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EC0CD244-9B58-43FB-AB92-F01D2FF83FF2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67" i="1" l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<sst xmlns="http://schemas.openxmlformats.org/spreadsheetml/2006/main" count="366" uniqueCount="12">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</sst>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ST_classification_NCEP_1979_2017_32_38_AVERAGE_R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ST_classification_NCEP_1979_2016_32_3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No RST</v>
          </cell>
          <cell r="C2" t="str">
            <v>No RST</v>
          </cell>
          <cell r="D2" t="str">
            <v>East</v>
          </cell>
          <cell r="E2" t="str">
            <v>East</v>
          </cell>
          <cell r="F2" t="str">
            <v>No RST</v>
          </cell>
          <cell r="G2" t="str">
            <v>No RST</v>
          </cell>
          <cell r="H2" t="str">
            <v>East</v>
          </cell>
          <cell r="I2" t="str">
            <v>No RST</v>
          </cell>
          <cell r="J2" t="str">
            <v>No RST</v>
          </cell>
          <cell r="K2" t="str">
            <v>No RST</v>
          </cell>
          <cell r="L2" t="str">
            <v>East</v>
          </cell>
          <cell r="M2" t="str">
            <v>No RST</v>
          </cell>
          <cell r="N2" t="str">
            <v>East</v>
          </cell>
          <cell r="O2" t="str">
            <v>No RST</v>
          </cell>
          <cell r="P2" t="str">
            <v>East</v>
          </cell>
          <cell r="Q2" t="str">
            <v>No RST</v>
          </cell>
          <cell r="R2" t="str">
            <v>No RST</v>
          </cell>
          <cell r="S2" t="str">
            <v>East</v>
          </cell>
          <cell r="T2" t="str">
            <v>No RST</v>
          </cell>
          <cell r="U2" t="str">
            <v>East</v>
          </cell>
          <cell r="V2" t="str">
            <v>East</v>
          </cell>
          <cell r="W2" t="str">
            <v>East</v>
          </cell>
          <cell r="X2" t="str">
            <v>Central</v>
          </cell>
          <cell r="Y2" t="str">
            <v>No RST</v>
          </cell>
          <cell r="Z2" t="str">
            <v>No RST</v>
          </cell>
          <cell r="AA2" t="str">
            <v>No RST</v>
          </cell>
          <cell r="AB2" t="str">
            <v>East</v>
          </cell>
          <cell r="AC2" t="str">
            <v>Central</v>
          </cell>
          <cell r="AD2" t="str">
            <v>East</v>
          </cell>
          <cell r="AE2" t="str">
            <v>No RST</v>
          </cell>
          <cell r="AF2" t="str">
            <v>No RST</v>
          </cell>
          <cell r="AG2" t="str">
            <v>No RST</v>
          </cell>
          <cell r="AH2" t="str">
            <v>No RST</v>
          </cell>
          <cell r="AI2" t="str">
            <v>No RST</v>
          </cell>
          <cell r="AJ2" t="str">
            <v>East</v>
          </cell>
          <cell r="AK2" t="str">
            <v>Central</v>
          </cell>
          <cell r="AL2" t="str">
            <v>No RST</v>
          </cell>
          <cell r="AM2" t="str">
            <v>No RST</v>
          </cell>
        </row>
        <row r="3">
          <cell r="B3" t="str">
            <v>No RST</v>
          </cell>
          <cell r="C3" t="str">
            <v>No RST</v>
          </cell>
          <cell r="D3" t="str">
            <v>No RST</v>
          </cell>
          <cell r="E3" t="str">
            <v>East</v>
          </cell>
          <cell r="F3" t="str">
            <v>No RST</v>
          </cell>
          <cell r="G3" t="str">
            <v>No RST</v>
          </cell>
          <cell r="H3" t="str">
            <v>No RST</v>
          </cell>
          <cell r="I3" t="str">
            <v>No RST</v>
          </cell>
          <cell r="J3" t="str">
            <v>No RST</v>
          </cell>
          <cell r="K3" t="str">
            <v>Central</v>
          </cell>
          <cell r="L3" t="str">
            <v>East</v>
          </cell>
          <cell r="M3" t="str">
            <v>West</v>
          </cell>
          <cell r="N3" t="str">
            <v>No RST</v>
          </cell>
          <cell r="O3" t="str">
            <v>No RST</v>
          </cell>
          <cell r="P3" t="str">
            <v>East</v>
          </cell>
          <cell r="Q3" t="str">
            <v>No RST</v>
          </cell>
          <cell r="R3" t="str">
            <v>No RST</v>
          </cell>
          <cell r="S3" t="str">
            <v>No RST</v>
          </cell>
          <cell r="T3" t="str">
            <v>East</v>
          </cell>
          <cell r="U3" t="str">
            <v>No RST</v>
          </cell>
          <cell r="V3" t="str">
            <v>Central</v>
          </cell>
          <cell r="W3" t="str">
            <v>Central</v>
          </cell>
          <cell r="X3" t="str">
            <v>East</v>
          </cell>
          <cell r="Y3" t="str">
            <v>No RST</v>
          </cell>
          <cell r="Z3" t="str">
            <v>No RST</v>
          </cell>
          <cell r="AA3" t="str">
            <v>No RST</v>
          </cell>
          <cell r="AB3" t="str">
            <v>No RST</v>
          </cell>
          <cell r="AC3" t="str">
            <v>East</v>
          </cell>
          <cell r="AD3" t="str">
            <v>No RST</v>
          </cell>
          <cell r="AE3" t="str">
            <v>No RST</v>
          </cell>
          <cell r="AF3" t="str">
            <v>East</v>
          </cell>
          <cell r="AG3" t="str">
            <v>No RST</v>
          </cell>
          <cell r="AH3" t="str">
            <v>East</v>
          </cell>
          <cell r="AI3" t="str">
            <v>No RST</v>
          </cell>
          <cell r="AJ3" t="str">
            <v>East</v>
          </cell>
          <cell r="AK3" t="str">
            <v>East</v>
          </cell>
          <cell r="AL3" t="str">
            <v>No RST</v>
          </cell>
          <cell r="AM3" t="str">
            <v>No RST</v>
          </cell>
        </row>
        <row r="4">
          <cell r="B4" t="str">
            <v>No RST</v>
          </cell>
          <cell r="C4" t="str">
            <v>No RST</v>
          </cell>
          <cell r="D4" t="str">
            <v>No RST</v>
          </cell>
          <cell r="E4" t="str">
            <v>East</v>
          </cell>
          <cell r="F4" t="str">
            <v>West</v>
          </cell>
          <cell r="G4" t="str">
            <v>East</v>
          </cell>
          <cell r="H4" t="str">
            <v>No RST</v>
          </cell>
          <cell r="I4" t="str">
            <v>No RST</v>
          </cell>
          <cell r="J4" t="str">
            <v>No RST</v>
          </cell>
          <cell r="K4" t="str">
            <v>East</v>
          </cell>
          <cell r="L4" t="str">
            <v>Central</v>
          </cell>
          <cell r="M4" t="str">
            <v>No RST</v>
          </cell>
          <cell r="N4" t="str">
            <v>No RST</v>
          </cell>
          <cell r="O4" t="str">
            <v>No RST</v>
          </cell>
          <cell r="P4" t="str">
            <v>East</v>
          </cell>
          <cell r="Q4" t="str">
            <v>No RST</v>
          </cell>
          <cell r="R4" t="str">
            <v>East</v>
          </cell>
          <cell r="S4" t="str">
            <v>No RST</v>
          </cell>
          <cell r="T4" t="str">
            <v>No RST</v>
          </cell>
          <cell r="U4" t="str">
            <v>West</v>
          </cell>
          <cell r="V4" t="str">
            <v>Central</v>
          </cell>
          <cell r="W4" t="str">
            <v>No RST</v>
          </cell>
          <cell r="X4" t="str">
            <v>No RST</v>
          </cell>
          <cell r="Y4" t="str">
            <v>No RST</v>
          </cell>
          <cell r="Z4" t="str">
            <v>No RST</v>
          </cell>
          <cell r="AA4" t="str">
            <v>No RST</v>
          </cell>
          <cell r="AB4" t="str">
            <v>No RST</v>
          </cell>
          <cell r="AC4" t="str">
            <v>Central</v>
          </cell>
          <cell r="AD4" t="str">
            <v>West</v>
          </cell>
          <cell r="AE4" t="str">
            <v>East</v>
          </cell>
          <cell r="AF4" t="str">
            <v>East</v>
          </cell>
          <cell r="AG4" t="str">
            <v>No RST</v>
          </cell>
          <cell r="AH4" t="str">
            <v>East</v>
          </cell>
          <cell r="AI4" t="str">
            <v>No RST</v>
          </cell>
          <cell r="AJ4" t="str">
            <v>East</v>
          </cell>
          <cell r="AK4" t="str">
            <v>East</v>
          </cell>
          <cell r="AL4" t="str">
            <v>No RST</v>
          </cell>
          <cell r="AM4" t="str">
            <v>No RST</v>
          </cell>
        </row>
        <row r="5">
          <cell r="B5" t="str">
            <v>No RST</v>
          </cell>
          <cell r="C5" t="str">
            <v>No RST</v>
          </cell>
          <cell r="D5" t="str">
            <v>No RST</v>
          </cell>
          <cell r="E5" t="str">
            <v>East</v>
          </cell>
          <cell r="F5" t="str">
            <v>No RST</v>
          </cell>
          <cell r="G5" t="str">
            <v>West</v>
          </cell>
          <cell r="H5" t="str">
            <v>No RST</v>
          </cell>
          <cell r="I5" t="str">
            <v>East</v>
          </cell>
          <cell r="J5" t="str">
            <v>No RST</v>
          </cell>
          <cell r="K5" t="str">
            <v>East</v>
          </cell>
          <cell r="L5" t="str">
            <v>East</v>
          </cell>
          <cell r="M5" t="str">
            <v>No RST</v>
          </cell>
          <cell r="N5" t="str">
            <v>West</v>
          </cell>
          <cell r="O5" t="str">
            <v>No RST</v>
          </cell>
          <cell r="P5" t="str">
            <v>Central</v>
          </cell>
          <cell r="Q5" t="str">
            <v>No RST</v>
          </cell>
          <cell r="R5" t="str">
            <v>No RST</v>
          </cell>
          <cell r="S5" t="str">
            <v>No RST</v>
          </cell>
          <cell r="T5" t="str">
            <v>No RST</v>
          </cell>
          <cell r="U5" t="str">
            <v>Central</v>
          </cell>
          <cell r="V5" t="str">
            <v>Central</v>
          </cell>
          <cell r="W5" t="str">
            <v>No RST</v>
          </cell>
          <cell r="X5" t="str">
            <v>No RST</v>
          </cell>
          <cell r="Y5" t="str">
            <v>Central</v>
          </cell>
          <cell r="Z5" t="str">
            <v>No RST</v>
          </cell>
          <cell r="AA5" t="str">
            <v>No RST</v>
          </cell>
          <cell r="AB5" t="str">
            <v>No RST</v>
          </cell>
          <cell r="AC5" t="str">
            <v>Central</v>
          </cell>
          <cell r="AD5" t="str">
            <v>No RST</v>
          </cell>
          <cell r="AE5" t="str">
            <v>No RST</v>
          </cell>
          <cell r="AF5" t="str">
            <v>East</v>
          </cell>
          <cell r="AG5" t="str">
            <v>No RST</v>
          </cell>
          <cell r="AH5" t="str">
            <v>No RST</v>
          </cell>
          <cell r="AI5" t="str">
            <v>East</v>
          </cell>
          <cell r="AJ5" t="str">
            <v>East</v>
          </cell>
          <cell r="AK5" t="str">
            <v>East</v>
          </cell>
          <cell r="AL5" t="str">
            <v>No RST</v>
          </cell>
          <cell r="AM5" t="str">
            <v>No RST</v>
          </cell>
        </row>
        <row r="6">
          <cell r="B6" t="str">
            <v>No RST</v>
          </cell>
          <cell r="C6" t="str">
            <v>No RST</v>
          </cell>
          <cell r="D6" t="str">
            <v>No RST</v>
          </cell>
          <cell r="E6" t="str">
            <v>No RST</v>
          </cell>
          <cell r="F6" t="str">
            <v>No RST</v>
          </cell>
          <cell r="G6" t="str">
            <v>No RST</v>
          </cell>
          <cell r="H6" t="str">
            <v>No RST</v>
          </cell>
          <cell r="I6" t="str">
            <v>East</v>
          </cell>
          <cell r="J6" t="str">
            <v>No RST</v>
          </cell>
          <cell r="K6" t="str">
            <v>East</v>
          </cell>
          <cell r="L6" t="str">
            <v>No RST</v>
          </cell>
          <cell r="M6" t="str">
            <v>No RST</v>
          </cell>
          <cell r="N6" t="str">
            <v>No RST</v>
          </cell>
          <cell r="O6" t="str">
            <v>No RST</v>
          </cell>
          <cell r="P6" t="str">
            <v>East</v>
          </cell>
          <cell r="Q6" t="str">
            <v>No RST</v>
          </cell>
          <cell r="R6" t="str">
            <v>No RST</v>
          </cell>
          <cell r="S6" t="str">
            <v>No RST</v>
          </cell>
          <cell r="T6" t="str">
            <v>No RST</v>
          </cell>
          <cell r="U6" t="str">
            <v>West</v>
          </cell>
          <cell r="V6" t="str">
            <v>East</v>
          </cell>
          <cell r="W6" t="str">
            <v>No RST</v>
          </cell>
          <cell r="X6" t="str">
            <v>East</v>
          </cell>
          <cell r="Y6" t="str">
            <v>No RST</v>
          </cell>
          <cell r="Z6" t="str">
            <v>No RST</v>
          </cell>
          <cell r="AA6" t="str">
            <v>No RST</v>
          </cell>
          <cell r="AB6" t="str">
            <v>No RST</v>
          </cell>
          <cell r="AC6" t="str">
            <v>East</v>
          </cell>
          <cell r="AD6" t="str">
            <v>No RST</v>
          </cell>
          <cell r="AE6" t="str">
            <v>No RST</v>
          </cell>
          <cell r="AF6" t="str">
            <v>No RST</v>
          </cell>
          <cell r="AG6" t="str">
            <v>No RST</v>
          </cell>
          <cell r="AH6" t="str">
            <v>No RST</v>
          </cell>
          <cell r="AI6" t="str">
            <v>East</v>
          </cell>
          <cell r="AJ6" t="str">
            <v>No RST</v>
          </cell>
          <cell r="AK6" t="str">
            <v>East</v>
          </cell>
          <cell r="AL6" t="str">
            <v>No RST</v>
          </cell>
          <cell r="AM6" t="str">
            <v>No RST</v>
          </cell>
        </row>
        <row r="7">
          <cell r="B7" t="str">
            <v>No RST</v>
          </cell>
          <cell r="C7" t="str">
            <v>No RST</v>
          </cell>
          <cell r="D7" t="str">
            <v>No RST</v>
          </cell>
          <cell r="E7" t="str">
            <v>No RST</v>
          </cell>
          <cell r="F7" t="str">
            <v>East</v>
          </cell>
          <cell r="G7" t="str">
            <v>Central</v>
          </cell>
          <cell r="H7" t="str">
            <v>Central</v>
          </cell>
          <cell r="I7" t="str">
            <v>East</v>
          </cell>
          <cell r="J7" t="str">
            <v>No RST</v>
          </cell>
          <cell r="K7" t="str">
            <v>East</v>
          </cell>
          <cell r="L7" t="str">
            <v>No RST</v>
          </cell>
          <cell r="M7" t="str">
            <v>East</v>
          </cell>
          <cell r="N7" t="str">
            <v>East</v>
          </cell>
          <cell r="O7" t="str">
            <v>East</v>
          </cell>
          <cell r="P7" t="str">
            <v>East</v>
          </cell>
          <cell r="Q7" t="str">
            <v>No RST</v>
          </cell>
          <cell r="R7" t="str">
            <v>East</v>
          </cell>
          <cell r="S7" t="str">
            <v>No RST</v>
          </cell>
          <cell r="T7" t="str">
            <v>Central</v>
          </cell>
          <cell r="U7" t="str">
            <v>No RST</v>
          </cell>
          <cell r="V7" t="str">
            <v>East</v>
          </cell>
          <cell r="W7" t="str">
            <v>No RST</v>
          </cell>
          <cell r="X7" t="str">
            <v>No RST</v>
          </cell>
          <cell r="Y7" t="str">
            <v>No RST</v>
          </cell>
          <cell r="Z7" t="str">
            <v>No RST</v>
          </cell>
          <cell r="AA7" t="str">
            <v>No RST</v>
          </cell>
          <cell r="AB7" t="str">
            <v>No RST</v>
          </cell>
          <cell r="AC7" t="str">
            <v>East</v>
          </cell>
          <cell r="AD7" t="str">
            <v>No RST</v>
          </cell>
          <cell r="AE7" t="str">
            <v>No RST</v>
          </cell>
          <cell r="AF7" t="str">
            <v>No RST</v>
          </cell>
          <cell r="AG7" t="str">
            <v>East</v>
          </cell>
          <cell r="AH7" t="str">
            <v>No RST</v>
          </cell>
          <cell r="AI7" t="str">
            <v>No RST</v>
          </cell>
          <cell r="AJ7" t="str">
            <v>No RST</v>
          </cell>
          <cell r="AK7" t="str">
            <v>No RST</v>
          </cell>
          <cell r="AL7" t="str">
            <v>No RST</v>
          </cell>
          <cell r="AM7" t="str">
            <v>No RST</v>
          </cell>
        </row>
        <row r="8">
          <cell r="B8" t="str">
            <v>No RST</v>
          </cell>
          <cell r="C8" t="str">
            <v>No RST</v>
          </cell>
          <cell r="D8" t="str">
            <v>No RST</v>
          </cell>
          <cell r="E8" t="str">
            <v>No RST</v>
          </cell>
          <cell r="F8" t="str">
            <v>Central</v>
          </cell>
          <cell r="G8" t="str">
            <v>No RST</v>
          </cell>
          <cell r="H8" t="str">
            <v>No RST</v>
          </cell>
          <cell r="I8" t="str">
            <v>No RST</v>
          </cell>
          <cell r="J8" t="str">
            <v>No RST</v>
          </cell>
          <cell r="K8" t="str">
            <v>No RST</v>
          </cell>
          <cell r="L8" t="str">
            <v>East</v>
          </cell>
          <cell r="M8" t="str">
            <v>No RST</v>
          </cell>
          <cell r="N8" t="str">
            <v>No RST</v>
          </cell>
          <cell r="O8" t="str">
            <v>East</v>
          </cell>
          <cell r="P8" t="str">
            <v>No RST</v>
          </cell>
          <cell r="Q8" t="str">
            <v>Central</v>
          </cell>
          <cell r="R8" t="str">
            <v>No RST</v>
          </cell>
          <cell r="S8" t="str">
            <v>No RST</v>
          </cell>
          <cell r="T8" t="str">
            <v>East</v>
          </cell>
          <cell r="U8" t="str">
            <v>No RST</v>
          </cell>
          <cell r="V8" t="str">
            <v>East</v>
          </cell>
          <cell r="W8" t="str">
            <v>East</v>
          </cell>
          <cell r="X8" t="str">
            <v>East</v>
          </cell>
          <cell r="Y8" t="str">
            <v>No RST</v>
          </cell>
          <cell r="Z8" t="str">
            <v>Central</v>
          </cell>
          <cell r="AA8" t="str">
            <v>No RST</v>
          </cell>
          <cell r="AB8" t="str">
            <v>No RST</v>
          </cell>
          <cell r="AC8" t="str">
            <v>No RST</v>
          </cell>
          <cell r="AD8" t="str">
            <v>No RST</v>
          </cell>
          <cell r="AE8" t="str">
            <v>East</v>
          </cell>
          <cell r="AF8" t="str">
            <v>No RST</v>
          </cell>
          <cell r="AG8" t="str">
            <v>East</v>
          </cell>
          <cell r="AH8" t="str">
            <v>East</v>
          </cell>
          <cell r="AI8" t="str">
            <v>No RST</v>
          </cell>
          <cell r="AJ8" t="str">
            <v>No RST</v>
          </cell>
          <cell r="AK8" t="str">
            <v>No RST</v>
          </cell>
          <cell r="AL8" t="str">
            <v>No RST</v>
          </cell>
          <cell r="AM8" t="str">
            <v>No RST</v>
          </cell>
        </row>
        <row r="9">
          <cell r="B9" t="str">
            <v>No RST</v>
          </cell>
          <cell r="C9" t="str">
            <v>East</v>
          </cell>
          <cell r="D9" t="str">
            <v>No RST</v>
          </cell>
          <cell r="E9" t="str">
            <v>No RST</v>
          </cell>
          <cell r="F9" t="str">
            <v>East</v>
          </cell>
          <cell r="G9" t="str">
            <v>No RST</v>
          </cell>
          <cell r="H9" t="str">
            <v>No RST</v>
          </cell>
          <cell r="I9" t="str">
            <v>No RST</v>
          </cell>
          <cell r="J9" t="str">
            <v>No RST</v>
          </cell>
          <cell r="K9" t="str">
            <v>No RST</v>
          </cell>
          <cell r="L9" t="str">
            <v>No RST</v>
          </cell>
          <cell r="M9" t="str">
            <v>East</v>
          </cell>
          <cell r="N9" t="str">
            <v>No RST</v>
          </cell>
          <cell r="O9" t="str">
            <v>Central</v>
          </cell>
          <cell r="P9" t="str">
            <v>No RST</v>
          </cell>
          <cell r="Q9" t="str">
            <v>East</v>
          </cell>
          <cell r="R9" t="str">
            <v>No RST</v>
          </cell>
          <cell r="S9" t="str">
            <v>Central</v>
          </cell>
          <cell r="T9" t="str">
            <v>No RST</v>
          </cell>
          <cell r="U9" t="str">
            <v>Central</v>
          </cell>
          <cell r="V9" t="str">
            <v>No RST</v>
          </cell>
          <cell r="W9" t="str">
            <v>East</v>
          </cell>
          <cell r="X9" t="str">
            <v>No RST</v>
          </cell>
          <cell r="Y9" t="str">
            <v>No RST</v>
          </cell>
          <cell r="Z9" t="str">
            <v>No RST</v>
          </cell>
          <cell r="AA9" t="str">
            <v>East</v>
          </cell>
          <cell r="AB9" t="str">
            <v>East</v>
          </cell>
          <cell r="AC9" t="str">
            <v>No RST</v>
          </cell>
          <cell r="AD9" t="str">
            <v>No RST</v>
          </cell>
          <cell r="AE9" t="str">
            <v>No RST</v>
          </cell>
          <cell r="AF9" t="str">
            <v>No RST</v>
          </cell>
          <cell r="AG9" t="str">
            <v>Central</v>
          </cell>
          <cell r="AH9" t="str">
            <v>No RST</v>
          </cell>
          <cell r="AI9" t="str">
            <v>No RST</v>
          </cell>
          <cell r="AJ9" t="str">
            <v>No RST</v>
          </cell>
          <cell r="AK9" t="str">
            <v>East</v>
          </cell>
          <cell r="AL9" t="str">
            <v>No RST</v>
          </cell>
          <cell r="AM9" t="str">
            <v>No RST</v>
          </cell>
        </row>
        <row r="10">
          <cell r="B10" t="str">
            <v>No RST</v>
          </cell>
          <cell r="C10" t="str">
            <v>East</v>
          </cell>
          <cell r="D10" t="str">
            <v>No RST</v>
          </cell>
          <cell r="E10" t="str">
            <v>No RST</v>
          </cell>
          <cell r="F10" t="str">
            <v>East</v>
          </cell>
          <cell r="G10" t="str">
            <v>No RST</v>
          </cell>
          <cell r="H10" t="str">
            <v>No RST</v>
          </cell>
          <cell r="I10" t="str">
            <v>No RST</v>
          </cell>
          <cell r="J10" t="str">
            <v>No RST</v>
          </cell>
          <cell r="K10" t="str">
            <v>No RST</v>
          </cell>
          <cell r="L10" t="str">
            <v>No RST</v>
          </cell>
          <cell r="M10" t="str">
            <v>West</v>
          </cell>
          <cell r="N10" t="str">
            <v>East</v>
          </cell>
          <cell r="O10" t="str">
            <v>Central</v>
          </cell>
          <cell r="P10" t="str">
            <v>No RST</v>
          </cell>
          <cell r="Q10" t="str">
            <v>West</v>
          </cell>
          <cell r="R10" t="str">
            <v>East</v>
          </cell>
          <cell r="S10" t="str">
            <v>Central</v>
          </cell>
          <cell r="T10" t="str">
            <v>No RST</v>
          </cell>
          <cell r="U10" t="str">
            <v>Central</v>
          </cell>
          <cell r="V10" t="str">
            <v>No RST</v>
          </cell>
          <cell r="W10" t="str">
            <v>No RST</v>
          </cell>
          <cell r="X10" t="str">
            <v>No RST</v>
          </cell>
          <cell r="Y10" t="str">
            <v>No RST</v>
          </cell>
          <cell r="Z10" t="str">
            <v>No RST</v>
          </cell>
          <cell r="AA10" t="str">
            <v>West</v>
          </cell>
          <cell r="AB10" t="str">
            <v>East</v>
          </cell>
          <cell r="AC10" t="str">
            <v>West</v>
          </cell>
          <cell r="AD10" t="str">
            <v>East</v>
          </cell>
          <cell r="AE10" t="str">
            <v>East</v>
          </cell>
          <cell r="AF10" t="str">
            <v>No RST</v>
          </cell>
          <cell r="AG10" t="str">
            <v>East</v>
          </cell>
          <cell r="AH10" t="str">
            <v>No RST</v>
          </cell>
          <cell r="AI10" t="str">
            <v>No RST</v>
          </cell>
          <cell r="AJ10" t="str">
            <v>No RST</v>
          </cell>
          <cell r="AK10" t="str">
            <v>East</v>
          </cell>
          <cell r="AL10" t="str">
            <v>West</v>
          </cell>
          <cell r="AM10" t="str">
            <v>No RST</v>
          </cell>
        </row>
        <row r="11">
          <cell r="B11" t="str">
            <v>No RST</v>
          </cell>
          <cell r="C11" t="str">
            <v>No RST</v>
          </cell>
          <cell r="D11" t="str">
            <v>No RST</v>
          </cell>
          <cell r="E11" t="str">
            <v>No RST</v>
          </cell>
          <cell r="F11" t="str">
            <v>East</v>
          </cell>
          <cell r="G11" t="str">
            <v>No RST</v>
          </cell>
          <cell r="H11" t="str">
            <v>No RST</v>
          </cell>
          <cell r="I11" t="str">
            <v>East</v>
          </cell>
          <cell r="J11" t="str">
            <v>No RST</v>
          </cell>
          <cell r="K11" t="str">
            <v>Central</v>
          </cell>
          <cell r="L11" t="str">
            <v>No RST</v>
          </cell>
          <cell r="M11" t="str">
            <v>East</v>
          </cell>
          <cell r="N11" t="str">
            <v>West</v>
          </cell>
          <cell r="O11" t="str">
            <v>East</v>
          </cell>
          <cell r="P11" t="str">
            <v>No RST</v>
          </cell>
          <cell r="Q11" t="str">
            <v>East</v>
          </cell>
          <cell r="R11" t="str">
            <v>No RST</v>
          </cell>
          <cell r="S11" t="str">
            <v>East</v>
          </cell>
          <cell r="T11" t="str">
            <v>No RST</v>
          </cell>
          <cell r="U11" t="str">
            <v>East</v>
          </cell>
          <cell r="V11" t="str">
            <v>No RST</v>
          </cell>
          <cell r="W11" t="str">
            <v>No RST</v>
          </cell>
          <cell r="X11" t="str">
            <v>No RST</v>
          </cell>
          <cell r="Y11" t="str">
            <v>Central</v>
          </cell>
          <cell r="Z11" t="str">
            <v>East</v>
          </cell>
          <cell r="AA11" t="str">
            <v>West</v>
          </cell>
          <cell r="AB11" t="str">
            <v>No RST</v>
          </cell>
          <cell r="AC11" t="str">
            <v>East</v>
          </cell>
          <cell r="AD11" t="str">
            <v>East</v>
          </cell>
          <cell r="AE11" t="str">
            <v>East</v>
          </cell>
          <cell r="AF11" t="str">
            <v>No RST</v>
          </cell>
          <cell r="AG11" t="str">
            <v>No RST</v>
          </cell>
          <cell r="AH11" t="str">
            <v>No RST</v>
          </cell>
          <cell r="AI11" t="str">
            <v>No RST</v>
          </cell>
          <cell r="AJ11" t="str">
            <v>No RST</v>
          </cell>
          <cell r="AK11" t="str">
            <v>East</v>
          </cell>
          <cell r="AL11" t="str">
            <v>No RST</v>
          </cell>
          <cell r="AM11" t="str">
            <v>No RST</v>
          </cell>
        </row>
        <row r="12">
          <cell r="B12" t="str">
            <v>No RST</v>
          </cell>
          <cell r="C12" t="str">
            <v>East</v>
          </cell>
          <cell r="D12" t="str">
            <v>No RST</v>
          </cell>
          <cell r="E12" t="str">
            <v>No RST</v>
          </cell>
          <cell r="F12" t="str">
            <v>East</v>
          </cell>
          <cell r="G12" t="str">
            <v>East</v>
          </cell>
          <cell r="H12" t="str">
            <v>No RST</v>
          </cell>
          <cell r="I12" t="str">
            <v>No RST</v>
          </cell>
          <cell r="J12" t="str">
            <v>East</v>
          </cell>
          <cell r="K12" t="str">
            <v>No RST</v>
          </cell>
          <cell r="L12" t="str">
            <v>No RST</v>
          </cell>
          <cell r="M12" t="str">
            <v>Central</v>
          </cell>
          <cell r="N12" t="str">
            <v>Central</v>
          </cell>
          <cell r="O12" t="str">
            <v>East</v>
          </cell>
          <cell r="P12" t="str">
            <v>No RST</v>
          </cell>
          <cell r="Q12" t="str">
            <v>East</v>
          </cell>
          <cell r="R12" t="str">
            <v>No RST</v>
          </cell>
          <cell r="S12" t="str">
            <v>East</v>
          </cell>
          <cell r="T12" t="str">
            <v>Central</v>
          </cell>
          <cell r="U12" t="str">
            <v>No RST</v>
          </cell>
          <cell r="V12" t="str">
            <v>No RST</v>
          </cell>
          <cell r="W12" t="str">
            <v>East</v>
          </cell>
          <cell r="X12" t="str">
            <v>East</v>
          </cell>
          <cell r="Y12" t="str">
            <v>East</v>
          </cell>
          <cell r="Z12" t="str">
            <v>No RST</v>
          </cell>
          <cell r="AA12" t="str">
            <v>No RST</v>
          </cell>
          <cell r="AB12" t="str">
            <v>No RST</v>
          </cell>
          <cell r="AC12" t="str">
            <v>No RST</v>
          </cell>
          <cell r="AD12" t="str">
            <v>East</v>
          </cell>
          <cell r="AE12" t="str">
            <v>No RST</v>
          </cell>
          <cell r="AF12" t="str">
            <v>No RST</v>
          </cell>
          <cell r="AG12" t="str">
            <v>East</v>
          </cell>
          <cell r="AH12" t="str">
            <v>No RST</v>
          </cell>
          <cell r="AI12" t="str">
            <v>No RST</v>
          </cell>
          <cell r="AJ12" t="str">
            <v>No RST</v>
          </cell>
          <cell r="AK12" t="str">
            <v>No RST</v>
          </cell>
          <cell r="AL12" t="str">
            <v>East</v>
          </cell>
          <cell r="AM12" t="str">
            <v>East</v>
          </cell>
        </row>
        <row r="13">
          <cell r="B13" t="str">
            <v>East</v>
          </cell>
          <cell r="C13" t="str">
            <v>No RST</v>
          </cell>
          <cell r="D13" t="str">
            <v>No RST</v>
          </cell>
          <cell r="E13" t="str">
            <v>East</v>
          </cell>
          <cell r="F13" t="str">
            <v>East</v>
          </cell>
          <cell r="G13" t="str">
            <v>West</v>
          </cell>
          <cell r="H13" t="str">
            <v>East</v>
          </cell>
          <cell r="I13" t="str">
            <v>No RST</v>
          </cell>
          <cell r="J13" t="str">
            <v>No RST</v>
          </cell>
          <cell r="K13" t="str">
            <v>No RST</v>
          </cell>
          <cell r="L13" t="str">
            <v>No RST</v>
          </cell>
          <cell r="M13" t="str">
            <v>Central</v>
          </cell>
          <cell r="N13" t="str">
            <v>Central</v>
          </cell>
          <cell r="O13" t="str">
            <v>No RST</v>
          </cell>
          <cell r="P13" t="str">
            <v>No RST</v>
          </cell>
          <cell r="Q13" t="str">
            <v>Central</v>
          </cell>
          <cell r="R13" t="str">
            <v>No RST</v>
          </cell>
          <cell r="S13" t="str">
            <v>No RST</v>
          </cell>
          <cell r="T13" t="str">
            <v>Central</v>
          </cell>
          <cell r="U13" t="str">
            <v>No RST</v>
          </cell>
          <cell r="V13" t="str">
            <v>East</v>
          </cell>
          <cell r="W13" t="str">
            <v>East</v>
          </cell>
          <cell r="X13" t="str">
            <v>East</v>
          </cell>
          <cell r="Y13" t="str">
            <v>East</v>
          </cell>
          <cell r="Z13" t="str">
            <v>No RST</v>
          </cell>
          <cell r="AA13" t="str">
            <v>No RST</v>
          </cell>
          <cell r="AB13" t="str">
            <v>East</v>
          </cell>
          <cell r="AC13" t="str">
            <v>No RST</v>
          </cell>
          <cell r="AD13" t="str">
            <v>East</v>
          </cell>
          <cell r="AE13" t="str">
            <v>East</v>
          </cell>
          <cell r="AF13" t="str">
            <v>No RST</v>
          </cell>
          <cell r="AG13" t="str">
            <v>No RST</v>
          </cell>
          <cell r="AH13" t="str">
            <v>Central</v>
          </cell>
          <cell r="AI13" t="str">
            <v>No RST</v>
          </cell>
          <cell r="AJ13" t="str">
            <v>No RST</v>
          </cell>
          <cell r="AK13" t="str">
            <v>No RST</v>
          </cell>
          <cell r="AL13" t="str">
            <v>No RST</v>
          </cell>
          <cell r="AM13" t="str">
            <v>No RST</v>
          </cell>
        </row>
        <row r="14">
          <cell r="B14" t="str">
            <v>No RST</v>
          </cell>
          <cell r="C14" t="str">
            <v>No RST</v>
          </cell>
          <cell r="D14" t="str">
            <v>No RST</v>
          </cell>
          <cell r="E14" t="str">
            <v>No RST</v>
          </cell>
          <cell r="F14" t="str">
            <v>East</v>
          </cell>
          <cell r="G14" t="str">
            <v>No RST</v>
          </cell>
          <cell r="H14" t="str">
            <v>Central</v>
          </cell>
          <cell r="I14" t="str">
            <v>No RST</v>
          </cell>
          <cell r="J14" t="str">
            <v>East</v>
          </cell>
          <cell r="K14" t="str">
            <v>No RST</v>
          </cell>
          <cell r="L14" t="str">
            <v>East</v>
          </cell>
          <cell r="M14" t="str">
            <v>East</v>
          </cell>
          <cell r="N14" t="str">
            <v>East</v>
          </cell>
          <cell r="O14" t="str">
            <v>No RST</v>
          </cell>
          <cell r="P14" t="str">
            <v>No RST</v>
          </cell>
          <cell r="Q14" t="str">
            <v>Central</v>
          </cell>
          <cell r="R14" t="str">
            <v>No RST</v>
          </cell>
          <cell r="S14" t="str">
            <v>Central</v>
          </cell>
          <cell r="T14" t="str">
            <v>Central</v>
          </cell>
          <cell r="U14" t="str">
            <v>No RST</v>
          </cell>
          <cell r="V14" t="str">
            <v>East</v>
          </cell>
          <cell r="W14" t="str">
            <v>East</v>
          </cell>
          <cell r="X14" t="str">
            <v>East</v>
          </cell>
          <cell r="Y14" t="str">
            <v>East</v>
          </cell>
          <cell r="Z14" t="str">
            <v>No RST</v>
          </cell>
          <cell r="AA14" t="str">
            <v>No RST</v>
          </cell>
          <cell r="AB14" t="str">
            <v>Central</v>
          </cell>
          <cell r="AC14" t="str">
            <v>East</v>
          </cell>
          <cell r="AD14" t="str">
            <v>East</v>
          </cell>
          <cell r="AE14" t="str">
            <v>East</v>
          </cell>
          <cell r="AF14" t="str">
            <v>East</v>
          </cell>
          <cell r="AG14" t="str">
            <v>No RST</v>
          </cell>
          <cell r="AH14" t="str">
            <v>East</v>
          </cell>
          <cell r="AI14" t="str">
            <v>No RST</v>
          </cell>
          <cell r="AJ14" t="str">
            <v>East</v>
          </cell>
          <cell r="AK14" t="str">
            <v>No RST</v>
          </cell>
          <cell r="AL14" t="str">
            <v>East</v>
          </cell>
          <cell r="AM14" t="str">
            <v>West</v>
          </cell>
        </row>
        <row r="15">
          <cell r="B15" t="str">
            <v>No RST</v>
          </cell>
          <cell r="C15" t="str">
            <v>No RST</v>
          </cell>
          <cell r="D15" t="str">
            <v>No RST</v>
          </cell>
          <cell r="E15" t="str">
            <v>No RST</v>
          </cell>
          <cell r="F15" t="str">
            <v>No RST</v>
          </cell>
          <cell r="G15" t="str">
            <v>No RST</v>
          </cell>
          <cell r="H15" t="str">
            <v>Central</v>
          </cell>
          <cell r="I15" t="str">
            <v>No RST</v>
          </cell>
          <cell r="J15" t="str">
            <v>East</v>
          </cell>
          <cell r="K15" t="str">
            <v>West</v>
          </cell>
          <cell r="L15" t="str">
            <v>East</v>
          </cell>
          <cell r="M15" t="str">
            <v>East</v>
          </cell>
          <cell r="N15" t="str">
            <v>No RST</v>
          </cell>
          <cell r="O15" t="str">
            <v>No RST</v>
          </cell>
          <cell r="P15" t="str">
            <v>No RST</v>
          </cell>
          <cell r="Q15" t="str">
            <v>Central</v>
          </cell>
          <cell r="R15" t="str">
            <v>East</v>
          </cell>
          <cell r="S15" t="str">
            <v>East</v>
          </cell>
          <cell r="T15" t="str">
            <v>East</v>
          </cell>
          <cell r="U15" t="str">
            <v>No RST</v>
          </cell>
          <cell r="V15" t="str">
            <v>East</v>
          </cell>
          <cell r="W15" t="str">
            <v>East</v>
          </cell>
          <cell r="X15" t="str">
            <v>East</v>
          </cell>
          <cell r="Y15" t="str">
            <v>East</v>
          </cell>
          <cell r="Z15" t="str">
            <v>No RST</v>
          </cell>
          <cell r="AA15" t="str">
            <v>No RST</v>
          </cell>
          <cell r="AB15" t="str">
            <v>Central</v>
          </cell>
          <cell r="AC15" t="str">
            <v>West</v>
          </cell>
          <cell r="AD15" t="str">
            <v>East</v>
          </cell>
          <cell r="AE15" t="str">
            <v>No RST</v>
          </cell>
          <cell r="AF15" t="str">
            <v>Central</v>
          </cell>
          <cell r="AG15" t="str">
            <v>No RST</v>
          </cell>
          <cell r="AH15" t="str">
            <v>East</v>
          </cell>
          <cell r="AI15" t="str">
            <v>No RST</v>
          </cell>
          <cell r="AJ15" t="str">
            <v>East</v>
          </cell>
          <cell r="AK15" t="str">
            <v>East</v>
          </cell>
          <cell r="AL15" t="str">
            <v>East</v>
          </cell>
          <cell r="AM15" t="str">
            <v>No RST</v>
          </cell>
        </row>
        <row r="16">
          <cell r="B16" t="str">
            <v>Central</v>
          </cell>
          <cell r="C16" t="str">
            <v>East</v>
          </cell>
          <cell r="D16" t="str">
            <v>Central</v>
          </cell>
          <cell r="E16" t="str">
            <v>No RST</v>
          </cell>
          <cell r="F16" t="str">
            <v>No RST</v>
          </cell>
          <cell r="G16" t="str">
            <v>East</v>
          </cell>
          <cell r="H16" t="str">
            <v>No RST</v>
          </cell>
          <cell r="I16" t="str">
            <v>No RST</v>
          </cell>
          <cell r="J16" t="str">
            <v>Central</v>
          </cell>
          <cell r="K16" t="str">
            <v>No RST</v>
          </cell>
          <cell r="L16" t="str">
            <v>No RST</v>
          </cell>
          <cell r="M16" t="str">
            <v>No RST</v>
          </cell>
          <cell r="N16" t="str">
            <v>East</v>
          </cell>
          <cell r="O16" t="str">
            <v>No RST</v>
          </cell>
          <cell r="P16" t="str">
            <v>East</v>
          </cell>
          <cell r="Q16" t="str">
            <v>No RST</v>
          </cell>
          <cell r="R16" t="str">
            <v>No RST</v>
          </cell>
          <cell r="S16" t="str">
            <v>East</v>
          </cell>
          <cell r="T16" t="str">
            <v>No RST</v>
          </cell>
          <cell r="U16" t="str">
            <v>No RST</v>
          </cell>
          <cell r="V16" t="str">
            <v>East</v>
          </cell>
          <cell r="W16" t="str">
            <v>East</v>
          </cell>
          <cell r="X16" t="str">
            <v>East</v>
          </cell>
          <cell r="Y16" t="str">
            <v>East</v>
          </cell>
          <cell r="Z16" t="str">
            <v>No RST</v>
          </cell>
          <cell r="AA16" t="str">
            <v>No RST</v>
          </cell>
          <cell r="AB16" t="str">
            <v>No RST</v>
          </cell>
          <cell r="AC16" t="str">
            <v>No RST</v>
          </cell>
          <cell r="AD16" t="str">
            <v>East</v>
          </cell>
          <cell r="AE16" t="str">
            <v>No RST</v>
          </cell>
          <cell r="AF16" t="str">
            <v>East</v>
          </cell>
          <cell r="AG16" t="str">
            <v>No RST</v>
          </cell>
          <cell r="AH16" t="str">
            <v>West</v>
          </cell>
          <cell r="AI16" t="str">
            <v>No RST</v>
          </cell>
          <cell r="AJ16" t="str">
            <v>East</v>
          </cell>
          <cell r="AK16" t="str">
            <v>East</v>
          </cell>
          <cell r="AL16" t="str">
            <v>No RST</v>
          </cell>
          <cell r="AM16" t="str">
            <v>West</v>
          </cell>
        </row>
        <row r="17">
          <cell r="B17" t="str">
            <v>East</v>
          </cell>
          <cell r="C17" t="str">
            <v>No RST</v>
          </cell>
          <cell r="D17" t="str">
            <v>No RST</v>
          </cell>
          <cell r="E17" t="str">
            <v>No RST</v>
          </cell>
          <cell r="F17" t="str">
            <v>No RST</v>
          </cell>
          <cell r="G17" t="str">
            <v>No RST</v>
          </cell>
          <cell r="H17" t="str">
            <v>No RST</v>
          </cell>
          <cell r="I17" t="str">
            <v>No RST</v>
          </cell>
          <cell r="J17" t="str">
            <v>East</v>
          </cell>
          <cell r="K17" t="str">
            <v>No RST</v>
          </cell>
          <cell r="L17" t="str">
            <v>No RST</v>
          </cell>
          <cell r="M17" t="str">
            <v>No RST</v>
          </cell>
          <cell r="N17" t="str">
            <v>No RST</v>
          </cell>
          <cell r="O17" t="str">
            <v>No RST</v>
          </cell>
          <cell r="P17" t="str">
            <v>Central</v>
          </cell>
          <cell r="Q17" t="str">
            <v>No RST</v>
          </cell>
          <cell r="R17" t="str">
            <v>No RST</v>
          </cell>
          <cell r="S17" t="str">
            <v>East</v>
          </cell>
          <cell r="T17" t="str">
            <v>No RST</v>
          </cell>
          <cell r="U17" t="str">
            <v>No RST</v>
          </cell>
          <cell r="V17" t="str">
            <v>East</v>
          </cell>
          <cell r="W17" t="str">
            <v>East</v>
          </cell>
          <cell r="X17" t="str">
            <v>No RST</v>
          </cell>
          <cell r="Y17" t="str">
            <v>No RST</v>
          </cell>
          <cell r="Z17" t="str">
            <v>No RST</v>
          </cell>
          <cell r="AA17" t="str">
            <v>No RST</v>
          </cell>
          <cell r="AB17" t="str">
            <v>East</v>
          </cell>
          <cell r="AC17" t="str">
            <v>East</v>
          </cell>
          <cell r="AD17" t="str">
            <v>East</v>
          </cell>
          <cell r="AE17" t="str">
            <v>Central</v>
          </cell>
          <cell r="AF17" t="str">
            <v>Central</v>
          </cell>
          <cell r="AG17" t="str">
            <v>East</v>
          </cell>
          <cell r="AH17" t="str">
            <v>No RST</v>
          </cell>
          <cell r="AI17" t="str">
            <v>No RST</v>
          </cell>
          <cell r="AJ17" t="str">
            <v>Central</v>
          </cell>
          <cell r="AK17" t="str">
            <v>Central</v>
          </cell>
          <cell r="AL17" t="str">
            <v>No RST</v>
          </cell>
          <cell r="AM17" t="str">
            <v>East</v>
          </cell>
        </row>
        <row r="18">
          <cell r="B18" t="str">
            <v>East</v>
          </cell>
          <cell r="C18" t="str">
            <v>East</v>
          </cell>
          <cell r="D18" t="str">
            <v>No RST</v>
          </cell>
          <cell r="E18" t="str">
            <v>No RST</v>
          </cell>
          <cell r="F18" t="str">
            <v>No RST</v>
          </cell>
          <cell r="G18" t="str">
            <v>No RST</v>
          </cell>
          <cell r="H18" t="str">
            <v>Central</v>
          </cell>
          <cell r="I18" t="str">
            <v>No RST</v>
          </cell>
          <cell r="J18" t="str">
            <v>Central</v>
          </cell>
          <cell r="K18" t="str">
            <v>No RST</v>
          </cell>
          <cell r="L18" t="str">
            <v>No RST</v>
          </cell>
          <cell r="M18" t="str">
            <v>No RST</v>
          </cell>
          <cell r="N18" t="str">
            <v>East</v>
          </cell>
          <cell r="O18" t="str">
            <v>No RST</v>
          </cell>
          <cell r="P18" t="str">
            <v>East</v>
          </cell>
          <cell r="Q18" t="str">
            <v>No RST</v>
          </cell>
          <cell r="R18" t="str">
            <v>No RST</v>
          </cell>
          <cell r="S18" t="str">
            <v>No RST</v>
          </cell>
          <cell r="T18" t="str">
            <v>No RST</v>
          </cell>
          <cell r="U18" t="str">
            <v>Central</v>
          </cell>
          <cell r="V18" t="str">
            <v>No RST</v>
          </cell>
          <cell r="W18" t="str">
            <v>No RST</v>
          </cell>
          <cell r="X18" t="str">
            <v>No RST</v>
          </cell>
          <cell r="Y18" t="str">
            <v>No RST</v>
          </cell>
          <cell r="Z18" t="str">
            <v>No RST</v>
          </cell>
          <cell r="AA18" t="str">
            <v>No RST</v>
          </cell>
          <cell r="AB18" t="str">
            <v>No RST</v>
          </cell>
          <cell r="AC18" t="str">
            <v>No RST</v>
          </cell>
          <cell r="AD18" t="str">
            <v>East</v>
          </cell>
          <cell r="AE18" t="str">
            <v>East</v>
          </cell>
          <cell r="AF18" t="str">
            <v>No RST</v>
          </cell>
          <cell r="AG18" t="str">
            <v>East</v>
          </cell>
          <cell r="AH18" t="str">
            <v>East</v>
          </cell>
          <cell r="AI18" t="str">
            <v>No RST</v>
          </cell>
          <cell r="AJ18" t="str">
            <v>East</v>
          </cell>
          <cell r="AK18" t="str">
            <v>East</v>
          </cell>
          <cell r="AL18" t="str">
            <v>West</v>
          </cell>
          <cell r="AM18" t="str">
            <v>No RST</v>
          </cell>
        </row>
        <row r="19">
          <cell r="B19" t="str">
            <v>No RST</v>
          </cell>
          <cell r="C19" t="str">
            <v>No RST</v>
          </cell>
          <cell r="D19" t="str">
            <v>No RST</v>
          </cell>
          <cell r="E19" t="str">
            <v>East</v>
          </cell>
          <cell r="F19" t="str">
            <v>No RST</v>
          </cell>
          <cell r="G19" t="str">
            <v>No RST</v>
          </cell>
          <cell r="H19" t="str">
            <v>No RST</v>
          </cell>
          <cell r="I19" t="str">
            <v>No RST</v>
          </cell>
          <cell r="J19" t="str">
            <v>No RST</v>
          </cell>
          <cell r="K19" t="str">
            <v>No RST</v>
          </cell>
          <cell r="L19" t="str">
            <v>No RST</v>
          </cell>
          <cell r="M19" t="str">
            <v>East</v>
          </cell>
          <cell r="N19" t="str">
            <v>West</v>
          </cell>
          <cell r="O19" t="str">
            <v>No RST</v>
          </cell>
          <cell r="P19" t="str">
            <v>East</v>
          </cell>
          <cell r="Q19" t="str">
            <v>West</v>
          </cell>
          <cell r="R19" t="str">
            <v>No RST</v>
          </cell>
          <cell r="S19" t="str">
            <v>No RST</v>
          </cell>
          <cell r="T19" t="str">
            <v>East</v>
          </cell>
          <cell r="U19" t="str">
            <v>No RST</v>
          </cell>
          <cell r="V19" t="str">
            <v>No RST</v>
          </cell>
          <cell r="W19" t="str">
            <v>No RST</v>
          </cell>
          <cell r="X19" t="str">
            <v>East</v>
          </cell>
          <cell r="Y19" t="str">
            <v>Central</v>
          </cell>
          <cell r="Z19" t="str">
            <v>No RST</v>
          </cell>
          <cell r="AA19" t="str">
            <v>East</v>
          </cell>
          <cell r="AB19" t="str">
            <v>No RST</v>
          </cell>
          <cell r="AC19" t="str">
            <v>No RST</v>
          </cell>
          <cell r="AD19" t="str">
            <v>East</v>
          </cell>
          <cell r="AE19" t="str">
            <v>Central</v>
          </cell>
          <cell r="AF19" t="str">
            <v>No RST</v>
          </cell>
          <cell r="AG19" t="str">
            <v>No RST</v>
          </cell>
          <cell r="AH19" t="str">
            <v>Central</v>
          </cell>
          <cell r="AI19" t="str">
            <v>No RST</v>
          </cell>
          <cell r="AJ19" t="str">
            <v>East</v>
          </cell>
          <cell r="AK19" t="str">
            <v>No RST</v>
          </cell>
          <cell r="AL19" t="str">
            <v>No RST</v>
          </cell>
          <cell r="AM19" t="str">
            <v>No RST</v>
          </cell>
        </row>
        <row r="20">
          <cell r="B20" t="str">
            <v>No RST</v>
          </cell>
          <cell r="C20" t="str">
            <v>East</v>
          </cell>
          <cell r="D20" t="str">
            <v>East</v>
          </cell>
          <cell r="E20" t="str">
            <v>East</v>
          </cell>
          <cell r="F20" t="str">
            <v>No RST</v>
          </cell>
          <cell r="G20" t="str">
            <v>No RST</v>
          </cell>
          <cell r="H20" t="str">
            <v>No RST</v>
          </cell>
          <cell r="I20" t="str">
            <v>No RST</v>
          </cell>
          <cell r="J20" t="str">
            <v>East</v>
          </cell>
          <cell r="K20" t="str">
            <v>No RST</v>
          </cell>
          <cell r="L20" t="str">
            <v>East</v>
          </cell>
          <cell r="M20" t="str">
            <v>East</v>
          </cell>
          <cell r="N20" t="str">
            <v>East</v>
          </cell>
          <cell r="O20" t="str">
            <v>No RST</v>
          </cell>
          <cell r="P20" t="str">
            <v>East</v>
          </cell>
          <cell r="Q20" t="str">
            <v>Central</v>
          </cell>
          <cell r="R20" t="str">
            <v>No RST</v>
          </cell>
          <cell r="S20" t="str">
            <v>No RST</v>
          </cell>
          <cell r="T20" t="str">
            <v>East</v>
          </cell>
          <cell r="U20" t="str">
            <v>No RST</v>
          </cell>
          <cell r="V20" t="str">
            <v>No RST</v>
          </cell>
          <cell r="W20" t="str">
            <v>No RST</v>
          </cell>
          <cell r="X20" t="str">
            <v>No RST</v>
          </cell>
          <cell r="Y20" t="str">
            <v>East</v>
          </cell>
          <cell r="Z20" t="str">
            <v>No RST</v>
          </cell>
          <cell r="AA20" t="str">
            <v>East</v>
          </cell>
          <cell r="AB20" t="str">
            <v>No RST</v>
          </cell>
          <cell r="AC20" t="str">
            <v>No RST</v>
          </cell>
          <cell r="AD20" t="str">
            <v>No RST</v>
          </cell>
          <cell r="AE20" t="str">
            <v>East</v>
          </cell>
          <cell r="AF20" t="str">
            <v>No RST</v>
          </cell>
          <cell r="AG20" t="str">
            <v>No RST</v>
          </cell>
          <cell r="AH20" t="str">
            <v>East</v>
          </cell>
          <cell r="AI20" t="str">
            <v>No RST</v>
          </cell>
          <cell r="AJ20" t="str">
            <v>No RST</v>
          </cell>
          <cell r="AK20" t="str">
            <v>East</v>
          </cell>
          <cell r="AL20" t="str">
            <v>East</v>
          </cell>
          <cell r="AM20" t="str">
            <v>No RST</v>
          </cell>
        </row>
        <row r="21">
          <cell r="B21" t="str">
            <v>No RST</v>
          </cell>
          <cell r="C21" t="str">
            <v>East</v>
          </cell>
          <cell r="D21" t="str">
            <v>No RST</v>
          </cell>
          <cell r="E21" t="str">
            <v>East</v>
          </cell>
          <cell r="F21" t="str">
            <v>No RST</v>
          </cell>
          <cell r="G21" t="str">
            <v>No RST</v>
          </cell>
          <cell r="H21" t="str">
            <v>East</v>
          </cell>
          <cell r="I21" t="str">
            <v>No RST</v>
          </cell>
          <cell r="J21" t="str">
            <v>East</v>
          </cell>
          <cell r="K21" t="str">
            <v>East</v>
          </cell>
          <cell r="L21" t="str">
            <v>West</v>
          </cell>
          <cell r="M21" t="str">
            <v>East</v>
          </cell>
          <cell r="N21" t="str">
            <v>No RST</v>
          </cell>
          <cell r="O21" t="str">
            <v>No RST</v>
          </cell>
          <cell r="P21" t="str">
            <v>East</v>
          </cell>
          <cell r="Q21" t="str">
            <v>No RST</v>
          </cell>
          <cell r="R21" t="str">
            <v>No RST</v>
          </cell>
          <cell r="S21" t="str">
            <v>East</v>
          </cell>
          <cell r="T21" t="str">
            <v>East</v>
          </cell>
          <cell r="U21" t="str">
            <v>No RST</v>
          </cell>
          <cell r="V21" t="str">
            <v>No RST</v>
          </cell>
          <cell r="W21" t="str">
            <v>No RST</v>
          </cell>
          <cell r="X21" t="str">
            <v>No RST</v>
          </cell>
          <cell r="Y21" t="str">
            <v>No RST</v>
          </cell>
          <cell r="Z21" t="str">
            <v>East</v>
          </cell>
          <cell r="AA21" t="str">
            <v>East</v>
          </cell>
          <cell r="AB21" t="str">
            <v>No RST</v>
          </cell>
          <cell r="AC21" t="str">
            <v>No RST</v>
          </cell>
          <cell r="AD21" t="str">
            <v>No RST</v>
          </cell>
          <cell r="AE21" t="str">
            <v>East</v>
          </cell>
          <cell r="AF21" t="str">
            <v>East</v>
          </cell>
          <cell r="AG21" t="str">
            <v>No RST</v>
          </cell>
          <cell r="AH21" t="str">
            <v>East</v>
          </cell>
          <cell r="AI21" t="str">
            <v>No RST</v>
          </cell>
          <cell r="AJ21" t="str">
            <v>No RST</v>
          </cell>
          <cell r="AK21" t="str">
            <v>East</v>
          </cell>
          <cell r="AL21" t="str">
            <v>East</v>
          </cell>
          <cell r="AM21" t="str">
            <v>No RST</v>
          </cell>
        </row>
        <row r="22">
          <cell r="B22" t="str">
            <v>East</v>
          </cell>
          <cell r="C22" t="str">
            <v>East</v>
          </cell>
          <cell r="D22" t="str">
            <v>No RST</v>
          </cell>
          <cell r="E22" t="str">
            <v>East</v>
          </cell>
          <cell r="F22" t="str">
            <v>No RST</v>
          </cell>
          <cell r="G22" t="str">
            <v>East</v>
          </cell>
          <cell r="H22" t="str">
            <v>No RST</v>
          </cell>
          <cell r="I22" t="str">
            <v>East</v>
          </cell>
          <cell r="J22" t="str">
            <v>East</v>
          </cell>
          <cell r="K22" t="str">
            <v>No RST</v>
          </cell>
          <cell r="L22" t="str">
            <v>East</v>
          </cell>
          <cell r="M22" t="str">
            <v>No RST</v>
          </cell>
          <cell r="N22" t="str">
            <v>No RST</v>
          </cell>
          <cell r="O22" t="str">
            <v>No RST</v>
          </cell>
          <cell r="P22" t="str">
            <v>East</v>
          </cell>
          <cell r="Q22" t="str">
            <v>East</v>
          </cell>
          <cell r="R22" t="str">
            <v>East</v>
          </cell>
          <cell r="S22" t="str">
            <v>East</v>
          </cell>
          <cell r="T22" t="str">
            <v>No RST</v>
          </cell>
          <cell r="U22" t="str">
            <v>No RST</v>
          </cell>
          <cell r="V22" t="str">
            <v>No RST</v>
          </cell>
          <cell r="W22" t="str">
            <v>No RST</v>
          </cell>
          <cell r="X22" t="str">
            <v>East</v>
          </cell>
          <cell r="Y22" t="str">
            <v>No RST</v>
          </cell>
          <cell r="Z22" t="str">
            <v>No RST</v>
          </cell>
          <cell r="AA22" t="str">
            <v>East</v>
          </cell>
          <cell r="AB22" t="str">
            <v>Central</v>
          </cell>
          <cell r="AC22" t="str">
            <v>No RST</v>
          </cell>
          <cell r="AD22" t="str">
            <v>No RST</v>
          </cell>
          <cell r="AE22" t="str">
            <v>East</v>
          </cell>
          <cell r="AF22" t="str">
            <v>Central</v>
          </cell>
          <cell r="AG22" t="str">
            <v>No RST</v>
          </cell>
          <cell r="AH22" t="str">
            <v>Central</v>
          </cell>
          <cell r="AI22" t="str">
            <v>No RST</v>
          </cell>
          <cell r="AJ22" t="str">
            <v>No RST</v>
          </cell>
          <cell r="AK22" t="str">
            <v>No RST</v>
          </cell>
          <cell r="AL22" t="str">
            <v>No RST</v>
          </cell>
          <cell r="AM22" t="str">
            <v>East</v>
          </cell>
        </row>
        <row r="23">
          <cell r="B23" t="str">
            <v>No RST</v>
          </cell>
          <cell r="C23" t="str">
            <v>No RST</v>
          </cell>
          <cell r="D23" t="str">
            <v>Central</v>
          </cell>
          <cell r="E23" t="str">
            <v>East</v>
          </cell>
          <cell r="F23" t="str">
            <v>No RST</v>
          </cell>
          <cell r="G23" t="str">
            <v>East</v>
          </cell>
          <cell r="H23" t="str">
            <v>No RST</v>
          </cell>
          <cell r="I23" t="str">
            <v>No RST</v>
          </cell>
          <cell r="J23" t="str">
            <v>No RST</v>
          </cell>
          <cell r="K23" t="str">
            <v>No RST</v>
          </cell>
          <cell r="L23" t="str">
            <v>No RST</v>
          </cell>
          <cell r="M23" t="str">
            <v>No RST</v>
          </cell>
          <cell r="N23" t="str">
            <v>No RST</v>
          </cell>
          <cell r="O23" t="str">
            <v>No RST</v>
          </cell>
          <cell r="P23" t="str">
            <v>East</v>
          </cell>
          <cell r="Q23" t="str">
            <v>No RST</v>
          </cell>
          <cell r="R23" t="str">
            <v>East</v>
          </cell>
          <cell r="S23" t="str">
            <v>No RST</v>
          </cell>
          <cell r="T23" t="str">
            <v>No RST</v>
          </cell>
          <cell r="U23" t="str">
            <v>East</v>
          </cell>
          <cell r="V23" t="str">
            <v>Central</v>
          </cell>
          <cell r="W23" t="str">
            <v>No RST</v>
          </cell>
          <cell r="X23" t="str">
            <v>East</v>
          </cell>
          <cell r="Y23" t="str">
            <v>No RST</v>
          </cell>
          <cell r="Z23" t="str">
            <v>East</v>
          </cell>
          <cell r="AA23" t="str">
            <v>No RST</v>
          </cell>
          <cell r="AB23" t="str">
            <v>No RST</v>
          </cell>
          <cell r="AC23" t="str">
            <v>East</v>
          </cell>
          <cell r="AD23" t="str">
            <v>No RST</v>
          </cell>
          <cell r="AE23" t="str">
            <v>East</v>
          </cell>
          <cell r="AF23" t="str">
            <v>Central</v>
          </cell>
          <cell r="AG23" t="str">
            <v>No RST</v>
          </cell>
          <cell r="AH23" t="str">
            <v>Central</v>
          </cell>
          <cell r="AI23" t="str">
            <v>No RST</v>
          </cell>
          <cell r="AJ23" t="str">
            <v>No RST</v>
          </cell>
          <cell r="AK23" t="str">
            <v>No RST</v>
          </cell>
          <cell r="AL23" t="str">
            <v>No RST</v>
          </cell>
          <cell r="AM23" t="str">
            <v>East</v>
          </cell>
        </row>
        <row r="24">
          <cell r="B24" t="str">
            <v>No RST</v>
          </cell>
          <cell r="C24" t="str">
            <v>No RST</v>
          </cell>
          <cell r="D24" t="str">
            <v>No RST</v>
          </cell>
          <cell r="E24" t="str">
            <v>East</v>
          </cell>
          <cell r="F24" t="str">
            <v>No RST</v>
          </cell>
          <cell r="G24" t="str">
            <v>East</v>
          </cell>
          <cell r="H24" t="str">
            <v>East</v>
          </cell>
          <cell r="I24" t="str">
            <v>East</v>
          </cell>
          <cell r="J24" t="str">
            <v>No RST</v>
          </cell>
          <cell r="K24" t="str">
            <v>No RST</v>
          </cell>
          <cell r="L24" t="str">
            <v>No RST</v>
          </cell>
          <cell r="M24" t="str">
            <v>No RST</v>
          </cell>
          <cell r="N24" t="str">
            <v>East</v>
          </cell>
          <cell r="O24" t="str">
            <v>No RST</v>
          </cell>
          <cell r="P24" t="str">
            <v>No RST</v>
          </cell>
          <cell r="Q24" t="str">
            <v>East</v>
          </cell>
          <cell r="R24" t="str">
            <v>East</v>
          </cell>
          <cell r="S24" t="str">
            <v>No RST</v>
          </cell>
          <cell r="T24" t="str">
            <v>East</v>
          </cell>
          <cell r="U24" t="str">
            <v>East</v>
          </cell>
          <cell r="V24" t="str">
            <v>East</v>
          </cell>
          <cell r="W24" t="str">
            <v>No RST</v>
          </cell>
          <cell r="X24" t="str">
            <v>No RST</v>
          </cell>
          <cell r="Y24" t="str">
            <v>No RST</v>
          </cell>
          <cell r="Z24" t="str">
            <v>No RST</v>
          </cell>
          <cell r="AA24" t="str">
            <v>No RST</v>
          </cell>
          <cell r="AB24" t="str">
            <v>No RST</v>
          </cell>
          <cell r="AC24" t="str">
            <v>No RST</v>
          </cell>
          <cell r="AD24" t="str">
            <v>No RST</v>
          </cell>
          <cell r="AE24" t="str">
            <v>No RST</v>
          </cell>
          <cell r="AF24" t="str">
            <v>No RST</v>
          </cell>
          <cell r="AG24" t="str">
            <v>No RST</v>
          </cell>
          <cell r="AH24" t="str">
            <v>East</v>
          </cell>
          <cell r="AI24" t="str">
            <v>No RST</v>
          </cell>
          <cell r="AJ24" t="str">
            <v>No RST</v>
          </cell>
          <cell r="AK24" t="str">
            <v>No RST</v>
          </cell>
          <cell r="AL24" t="str">
            <v>Central</v>
          </cell>
          <cell r="AM24" t="str">
            <v>No RST</v>
          </cell>
        </row>
        <row r="25">
          <cell r="B25" t="str">
            <v>No RST</v>
          </cell>
          <cell r="C25" t="str">
            <v>No RST</v>
          </cell>
          <cell r="D25" t="str">
            <v>No RST</v>
          </cell>
          <cell r="E25" t="str">
            <v>East</v>
          </cell>
          <cell r="F25" t="str">
            <v>No RST</v>
          </cell>
          <cell r="G25" t="str">
            <v>East</v>
          </cell>
          <cell r="H25" t="str">
            <v>East</v>
          </cell>
          <cell r="I25" t="str">
            <v>East</v>
          </cell>
          <cell r="J25" t="str">
            <v>No RST</v>
          </cell>
          <cell r="K25" t="str">
            <v>No RST</v>
          </cell>
          <cell r="L25" t="str">
            <v>No RST</v>
          </cell>
          <cell r="M25" t="str">
            <v>No RST</v>
          </cell>
          <cell r="N25" t="str">
            <v>West</v>
          </cell>
          <cell r="O25" t="str">
            <v>No RST</v>
          </cell>
          <cell r="P25" t="str">
            <v>No RST</v>
          </cell>
          <cell r="Q25" t="str">
            <v>No RST</v>
          </cell>
          <cell r="R25" t="str">
            <v>Central</v>
          </cell>
          <cell r="S25" t="str">
            <v>No RST</v>
          </cell>
          <cell r="T25" t="str">
            <v>No RST</v>
          </cell>
          <cell r="U25" t="str">
            <v>No RST</v>
          </cell>
          <cell r="V25" t="str">
            <v>East</v>
          </cell>
          <cell r="W25" t="str">
            <v>No RST</v>
          </cell>
          <cell r="X25" t="str">
            <v>No RST</v>
          </cell>
          <cell r="Y25" t="str">
            <v>East</v>
          </cell>
          <cell r="Z25" t="str">
            <v>East</v>
          </cell>
          <cell r="AA25" t="str">
            <v>No RST</v>
          </cell>
          <cell r="AB25" t="str">
            <v>No RST</v>
          </cell>
          <cell r="AC25" t="str">
            <v>No RST</v>
          </cell>
          <cell r="AD25" t="str">
            <v>East</v>
          </cell>
          <cell r="AE25" t="str">
            <v>No RST</v>
          </cell>
          <cell r="AF25" t="str">
            <v>No RST</v>
          </cell>
          <cell r="AG25" t="str">
            <v>No RST</v>
          </cell>
          <cell r="AH25" t="str">
            <v>East</v>
          </cell>
          <cell r="AI25" t="str">
            <v>No RST</v>
          </cell>
          <cell r="AJ25" t="str">
            <v>East</v>
          </cell>
          <cell r="AK25" t="str">
            <v>No RST</v>
          </cell>
          <cell r="AL25" t="str">
            <v>East</v>
          </cell>
          <cell r="AM25" t="str">
            <v>No RST</v>
          </cell>
        </row>
        <row r="26">
          <cell r="B26" t="str">
            <v>East</v>
          </cell>
          <cell r="C26" t="str">
            <v>No RST</v>
          </cell>
          <cell r="D26" t="str">
            <v>No RST</v>
          </cell>
          <cell r="E26" t="str">
            <v>No RST</v>
          </cell>
          <cell r="F26" t="str">
            <v>Central</v>
          </cell>
          <cell r="G26" t="str">
            <v>No RST</v>
          </cell>
          <cell r="H26" t="str">
            <v>East</v>
          </cell>
          <cell r="I26" t="str">
            <v>East</v>
          </cell>
          <cell r="J26" t="str">
            <v>No RST</v>
          </cell>
          <cell r="K26" t="str">
            <v>No RST</v>
          </cell>
          <cell r="L26" t="str">
            <v>East</v>
          </cell>
          <cell r="M26" t="str">
            <v>Central</v>
          </cell>
          <cell r="N26" t="str">
            <v>No RST</v>
          </cell>
          <cell r="O26" t="str">
            <v>East</v>
          </cell>
          <cell r="P26" t="str">
            <v>No RST</v>
          </cell>
          <cell r="Q26" t="str">
            <v>No RST</v>
          </cell>
          <cell r="R26" t="str">
            <v>No RST</v>
          </cell>
          <cell r="S26" t="str">
            <v>Central</v>
          </cell>
          <cell r="T26" t="str">
            <v>No RST</v>
          </cell>
          <cell r="U26" t="str">
            <v>No RST</v>
          </cell>
          <cell r="V26" t="str">
            <v>East</v>
          </cell>
          <cell r="W26" t="str">
            <v>No RST</v>
          </cell>
          <cell r="X26" t="str">
            <v>No RST</v>
          </cell>
          <cell r="Y26" t="str">
            <v>East</v>
          </cell>
          <cell r="Z26" t="str">
            <v>East</v>
          </cell>
          <cell r="AA26" t="str">
            <v>No RST</v>
          </cell>
          <cell r="AB26" t="str">
            <v>No RST</v>
          </cell>
          <cell r="AC26" t="str">
            <v>No RST</v>
          </cell>
          <cell r="AD26" t="str">
            <v>East</v>
          </cell>
          <cell r="AE26" t="str">
            <v>Central</v>
          </cell>
          <cell r="AF26" t="str">
            <v>No RST</v>
          </cell>
          <cell r="AG26" t="str">
            <v>No RST</v>
          </cell>
          <cell r="AH26" t="str">
            <v>East</v>
          </cell>
          <cell r="AI26" t="str">
            <v>No RST</v>
          </cell>
          <cell r="AJ26" t="str">
            <v>No RST</v>
          </cell>
          <cell r="AK26" t="str">
            <v>No RST</v>
          </cell>
          <cell r="AL26" t="str">
            <v>East</v>
          </cell>
          <cell r="AM26" t="str">
            <v>No RST</v>
          </cell>
        </row>
        <row r="27">
          <cell r="B27" t="str">
            <v>West</v>
          </cell>
          <cell r="C27" t="str">
            <v>No RST</v>
          </cell>
          <cell r="D27" t="str">
            <v>No RST</v>
          </cell>
          <cell r="E27" t="str">
            <v>East</v>
          </cell>
          <cell r="F27" t="str">
            <v>East</v>
          </cell>
          <cell r="G27" t="str">
            <v>No RST</v>
          </cell>
          <cell r="H27" t="str">
            <v>Central</v>
          </cell>
          <cell r="I27" t="str">
            <v>East</v>
          </cell>
          <cell r="J27" t="str">
            <v>No RST</v>
          </cell>
          <cell r="K27" t="str">
            <v>No RST</v>
          </cell>
          <cell r="L27" t="str">
            <v>East</v>
          </cell>
          <cell r="M27" t="str">
            <v>No RST</v>
          </cell>
          <cell r="N27" t="str">
            <v>No RST</v>
          </cell>
          <cell r="O27" t="str">
            <v>East</v>
          </cell>
          <cell r="P27" t="str">
            <v>East</v>
          </cell>
          <cell r="Q27" t="str">
            <v>No RST</v>
          </cell>
          <cell r="R27" t="str">
            <v>East</v>
          </cell>
          <cell r="S27" t="str">
            <v>Central</v>
          </cell>
          <cell r="T27" t="str">
            <v>No RST</v>
          </cell>
          <cell r="U27" t="str">
            <v>No RST</v>
          </cell>
          <cell r="V27" t="str">
            <v>Central</v>
          </cell>
          <cell r="W27" t="str">
            <v>No RST</v>
          </cell>
          <cell r="X27" t="str">
            <v>No RST</v>
          </cell>
          <cell r="Y27" t="str">
            <v>East</v>
          </cell>
          <cell r="Z27" t="str">
            <v>Central</v>
          </cell>
          <cell r="AA27" t="str">
            <v>No RST</v>
          </cell>
          <cell r="AB27" t="str">
            <v>Central</v>
          </cell>
          <cell r="AC27" t="str">
            <v>No RST</v>
          </cell>
          <cell r="AD27" t="str">
            <v>East</v>
          </cell>
          <cell r="AE27" t="str">
            <v>West</v>
          </cell>
          <cell r="AF27" t="str">
            <v>No RST</v>
          </cell>
          <cell r="AG27" t="str">
            <v>No RST</v>
          </cell>
          <cell r="AH27" t="str">
            <v>No RST</v>
          </cell>
          <cell r="AI27" t="str">
            <v>No RST</v>
          </cell>
          <cell r="AJ27" t="str">
            <v>No RST</v>
          </cell>
          <cell r="AK27" t="str">
            <v>No RST</v>
          </cell>
          <cell r="AL27" t="str">
            <v>No RST</v>
          </cell>
          <cell r="AM27" t="str">
            <v>No RST</v>
          </cell>
        </row>
        <row r="28">
          <cell r="B28" t="str">
            <v>East</v>
          </cell>
          <cell r="C28" t="str">
            <v>No RST</v>
          </cell>
          <cell r="D28" t="str">
            <v>No RST</v>
          </cell>
          <cell r="E28" t="str">
            <v>East</v>
          </cell>
          <cell r="F28" t="str">
            <v>East</v>
          </cell>
          <cell r="G28" t="str">
            <v>No RST</v>
          </cell>
          <cell r="H28" t="str">
            <v>East</v>
          </cell>
          <cell r="I28" t="str">
            <v>East</v>
          </cell>
          <cell r="J28" t="str">
            <v>No RST</v>
          </cell>
          <cell r="K28" t="str">
            <v>No RST</v>
          </cell>
          <cell r="L28" t="str">
            <v>East</v>
          </cell>
          <cell r="M28" t="str">
            <v>East</v>
          </cell>
          <cell r="N28" t="str">
            <v>No RST</v>
          </cell>
          <cell r="O28" t="str">
            <v>Central</v>
          </cell>
          <cell r="P28" t="str">
            <v>No RST</v>
          </cell>
          <cell r="Q28" t="str">
            <v>Central</v>
          </cell>
          <cell r="R28" t="str">
            <v>East</v>
          </cell>
          <cell r="S28" t="str">
            <v>No RST</v>
          </cell>
          <cell r="T28" t="str">
            <v>East</v>
          </cell>
          <cell r="U28" t="str">
            <v>No RST</v>
          </cell>
          <cell r="V28" t="str">
            <v>No RST</v>
          </cell>
          <cell r="W28" t="str">
            <v>No RST</v>
          </cell>
          <cell r="X28" t="str">
            <v>No RST</v>
          </cell>
          <cell r="Y28" t="str">
            <v>Central</v>
          </cell>
          <cell r="Z28" t="str">
            <v>No RST</v>
          </cell>
          <cell r="AA28" t="str">
            <v>No RST</v>
          </cell>
          <cell r="AB28" t="str">
            <v>East</v>
          </cell>
          <cell r="AC28" t="str">
            <v>No RST</v>
          </cell>
          <cell r="AD28" t="str">
            <v>No RST</v>
          </cell>
          <cell r="AE28" t="str">
            <v>West</v>
          </cell>
          <cell r="AF28" t="str">
            <v>No RST</v>
          </cell>
          <cell r="AG28" t="str">
            <v>East</v>
          </cell>
          <cell r="AH28" t="str">
            <v>No RST</v>
          </cell>
          <cell r="AI28" t="str">
            <v>No RST</v>
          </cell>
          <cell r="AJ28" t="str">
            <v>No RST</v>
          </cell>
          <cell r="AK28" t="str">
            <v>No RST</v>
          </cell>
          <cell r="AL28" t="str">
            <v>East</v>
          </cell>
          <cell r="AM28" t="str">
            <v>East</v>
          </cell>
        </row>
        <row r="29">
          <cell r="B29" t="str">
            <v>East</v>
          </cell>
          <cell r="C29" t="str">
            <v>No RST</v>
          </cell>
          <cell r="D29" t="str">
            <v>No RST</v>
          </cell>
          <cell r="E29" t="str">
            <v>No RST</v>
          </cell>
          <cell r="F29" t="str">
            <v>East</v>
          </cell>
          <cell r="G29" t="str">
            <v>No RST</v>
          </cell>
          <cell r="H29" t="str">
            <v>East</v>
          </cell>
          <cell r="I29" t="str">
            <v>East</v>
          </cell>
          <cell r="J29" t="str">
            <v>No RST</v>
          </cell>
          <cell r="K29" t="str">
            <v>No RST</v>
          </cell>
          <cell r="L29" t="str">
            <v>East</v>
          </cell>
          <cell r="M29" t="str">
            <v>No RST</v>
          </cell>
          <cell r="N29" t="str">
            <v>East</v>
          </cell>
          <cell r="O29" t="str">
            <v>Central</v>
          </cell>
          <cell r="P29" t="str">
            <v>No RST</v>
          </cell>
          <cell r="Q29" t="str">
            <v>No RST</v>
          </cell>
          <cell r="R29" t="str">
            <v>East</v>
          </cell>
          <cell r="S29" t="str">
            <v>No RST</v>
          </cell>
          <cell r="T29" t="str">
            <v>East</v>
          </cell>
          <cell r="U29" t="str">
            <v>No RST</v>
          </cell>
          <cell r="V29" t="str">
            <v>No RST</v>
          </cell>
          <cell r="W29" t="str">
            <v>No RST</v>
          </cell>
          <cell r="X29" t="str">
            <v>East</v>
          </cell>
          <cell r="Y29" t="str">
            <v>No RST</v>
          </cell>
          <cell r="Z29" t="str">
            <v>No RST</v>
          </cell>
          <cell r="AA29" t="str">
            <v>No RST</v>
          </cell>
          <cell r="AB29" t="str">
            <v>No RST</v>
          </cell>
          <cell r="AC29" t="str">
            <v>No RST</v>
          </cell>
          <cell r="AD29" t="str">
            <v>No RST</v>
          </cell>
          <cell r="AE29" t="str">
            <v>No RST</v>
          </cell>
          <cell r="AF29" t="str">
            <v>No RST</v>
          </cell>
          <cell r="AG29" t="str">
            <v>No RST</v>
          </cell>
          <cell r="AH29" t="str">
            <v>No RST</v>
          </cell>
          <cell r="AI29" t="str">
            <v>No RST</v>
          </cell>
          <cell r="AJ29" t="str">
            <v>No RST</v>
          </cell>
          <cell r="AK29" t="str">
            <v>No RST</v>
          </cell>
          <cell r="AL29" t="str">
            <v>No RST</v>
          </cell>
          <cell r="AM29" t="str">
            <v>No RST</v>
          </cell>
        </row>
        <row r="30">
          <cell r="B30" t="str">
            <v>East</v>
          </cell>
          <cell r="C30" t="str">
            <v>No RST</v>
          </cell>
          <cell r="D30" t="str">
            <v>East</v>
          </cell>
          <cell r="E30" t="str">
            <v>No RST</v>
          </cell>
          <cell r="F30" t="str">
            <v>East</v>
          </cell>
          <cell r="G30" t="str">
            <v>No RST</v>
          </cell>
          <cell r="H30" t="str">
            <v>East</v>
          </cell>
          <cell r="I30" t="str">
            <v>East</v>
          </cell>
          <cell r="J30" t="str">
            <v>No RST</v>
          </cell>
          <cell r="K30" t="str">
            <v>East</v>
          </cell>
          <cell r="L30" t="str">
            <v>No RST</v>
          </cell>
          <cell r="M30" t="str">
            <v>No RST</v>
          </cell>
          <cell r="N30" t="str">
            <v>East</v>
          </cell>
          <cell r="O30" t="str">
            <v>Central</v>
          </cell>
          <cell r="P30" t="str">
            <v>No RST</v>
          </cell>
          <cell r="Q30" t="str">
            <v>No RST</v>
          </cell>
          <cell r="R30" t="str">
            <v>No RST</v>
          </cell>
          <cell r="S30" t="str">
            <v>No RST</v>
          </cell>
          <cell r="T30" t="str">
            <v>East</v>
          </cell>
          <cell r="U30" t="str">
            <v>No RST</v>
          </cell>
          <cell r="V30" t="str">
            <v>East</v>
          </cell>
          <cell r="W30" t="str">
            <v>No RST</v>
          </cell>
          <cell r="X30" t="str">
            <v>Central</v>
          </cell>
          <cell r="Y30" t="str">
            <v>No RST</v>
          </cell>
          <cell r="Z30" t="str">
            <v>No RST</v>
          </cell>
          <cell r="AA30" t="str">
            <v>Central</v>
          </cell>
          <cell r="AB30" t="str">
            <v>No RST</v>
          </cell>
          <cell r="AC30" t="str">
            <v>East</v>
          </cell>
          <cell r="AD30" t="str">
            <v>East</v>
          </cell>
          <cell r="AE30" t="str">
            <v>No RST</v>
          </cell>
          <cell r="AF30" t="str">
            <v>No RST</v>
          </cell>
          <cell r="AG30" t="str">
            <v>No RST</v>
          </cell>
          <cell r="AH30" t="str">
            <v>No RST</v>
          </cell>
          <cell r="AI30" t="str">
            <v>East</v>
          </cell>
          <cell r="AJ30" t="str">
            <v>No RST</v>
          </cell>
          <cell r="AK30" t="str">
            <v>No RST</v>
          </cell>
          <cell r="AL30" t="str">
            <v>East</v>
          </cell>
          <cell r="AM30" t="str">
            <v>No RST</v>
          </cell>
        </row>
        <row r="31">
          <cell r="B31" t="str">
            <v>East</v>
          </cell>
          <cell r="C31" t="str">
            <v>East</v>
          </cell>
          <cell r="D31" t="str">
            <v>No RST</v>
          </cell>
          <cell r="E31" t="str">
            <v>No RST</v>
          </cell>
          <cell r="F31" t="str">
            <v>No RST</v>
          </cell>
          <cell r="G31" t="str">
            <v>No RST</v>
          </cell>
          <cell r="H31" t="str">
            <v>No RST</v>
          </cell>
          <cell r="I31" t="str">
            <v>East</v>
          </cell>
          <cell r="J31" t="str">
            <v>No RST</v>
          </cell>
          <cell r="K31" t="str">
            <v>No RST</v>
          </cell>
          <cell r="L31" t="str">
            <v>East</v>
          </cell>
          <cell r="M31" t="str">
            <v>No RST</v>
          </cell>
          <cell r="N31" t="str">
            <v>No RST</v>
          </cell>
          <cell r="O31" t="str">
            <v>No RST</v>
          </cell>
          <cell r="P31" t="str">
            <v>East</v>
          </cell>
          <cell r="Q31" t="str">
            <v>No RST</v>
          </cell>
          <cell r="R31" t="str">
            <v>East</v>
          </cell>
          <cell r="S31" t="str">
            <v>Central</v>
          </cell>
          <cell r="T31" t="str">
            <v>No RST</v>
          </cell>
          <cell r="U31" t="str">
            <v>No RST</v>
          </cell>
          <cell r="V31" t="str">
            <v>No RST</v>
          </cell>
          <cell r="W31" t="str">
            <v>Central</v>
          </cell>
          <cell r="X31" t="str">
            <v>Central</v>
          </cell>
          <cell r="Y31" t="str">
            <v>No RST</v>
          </cell>
          <cell r="Z31" t="str">
            <v>No RST</v>
          </cell>
          <cell r="AA31" t="str">
            <v>No RST</v>
          </cell>
          <cell r="AB31" t="str">
            <v>No RST</v>
          </cell>
          <cell r="AC31" t="str">
            <v>East</v>
          </cell>
          <cell r="AD31" t="str">
            <v>No RST</v>
          </cell>
          <cell r="AE31" t="str">
            <v>No RST</v>
          </cell>
          <cell r="AF31" t="str">
            <v>No RST</v>
          </cell>
          <cell r="AG31" t="str">
            <v>No RST</v>
          </cell>
          <cell r="AH31" t="str">
            <v>No RST</v>
          </cell>
          <cell r="AI31" t="str">
            <v>No RST</v>
          </cell>
          <cell r="AJ31" t="str">
            <v>No RST</v>
          </cell>
          <cell r="AK31" t="str">
            <v>No RST</v>
          </cell>
          <cell r="AL31" t="str">
            <v>No RST</v>
          </cell>
          <cell r="AM31" t="str">
            <v>East</v>
          </cell>
        </row>
        <row r="32">
          <cell r="B32" t="str">
            <v>No RST</v>
          </cell>
          <cell r="C32" t="str">
            <v>East</v>
          </cell>
          <cell r="D32" t="str">
            <v>No RST</v>
          </cell>
          <cell r="E32" t="str">
            <v>No RST</v>
          </cell>
          <cell r="F32" t="str">
            <v>No RST</v>
          </cell>
          <cell r="G32" t="str">
            <v>East</v>
          </cell>
          <cell r="H32" t="str">
            <v>No RST</v>
          </cell>
          <cell r="I32" t="str">
            <v>East</v>
          </cell>
          <cell r="J32" t="str">
            <v>Central</v>
          </cell>
          <cell r="K32" t="str">
            <v>No RST</v>
          </cell>
          <cell r="L32" t="str">
            <v>East</v>
          </cell>
          <cell r="M32" t="str">
            <v>No RST</v>
          </cell>
          <cell r="N32" t="str">
            <v>No RST</v>
          </cell>
          <cell r="O32" t="str">
            <v>No RST</v>
          </cell>
          <cell r="P32" t="str">
            <v>East</v>
          </cell>
          <cell r="Q32" t="str">
            <v>No RST</v>
          </cell>
          <cell r="R32" t="str">
            <v>No RST</v>
          </cell>
          <cell r="S32" t="str">
            <v>Central</v>
          </cell>
          <cell r="T32" t="str">
            <v>No RST</v>
          </cell>
          <cell r="U32" t="str">
            <v>East</v>
          </cell>
          <cell r="V32" t="str">
            <v>East</v>
          </cell>
          <cell r="W32" t="str">
            <v>Central</v>
          </cell>
          <cell r="X32" t="str">
            <v>No RST</v>
          </cell>
          <cell r="Y32" t="str">
            <v>No RST</v>
          </cell>
          <cell r="Z32" t="str">
            <v>East</v>
          </cell>
          <cell r="AA32" t="str">
            <v>No RST</v>
          </cell>
          <cell r="AB32" t="str">
            <v>No RST</v>
          </cell>
          <cell r="AC32" t="str">
            <v>East</v>
          </cell>
          <cell r="AD32" t="str">
            <v>West</v>
          </cell>
          <cell r="AE32" t="str">
            <v>No RST</v>
          </cell>
          <cell r="AF32" t="str">
            <v>No RST</v>
          </cell>
          <cell r="AG32" t="str">
            <v>No RST</v>
          </cell>
          <cell r="AH32" t="str">
            <v>No RST</v>
          </cell>
          <cell r="AI32" t="str">
            <v>No RST</v>
          </cell>
          <cell r="AJ32" t="str">
            <v>No RST</v>
          </cell>
          <cell r="AK32" t="str">
            <v>Central</v>
          </cell>
          <cell r="AL32" t="str">
            <v>No RST</v>
          </cell>
          <cell r="AM32" t="str">
            <v>East</v>
          </cell>
        </row>
        <row r="33">
          <cell r="B33" t="str">
            <v>No RST</v>
          </cell>
          <cell r="C33" t="str">
            <v>East</v>
          </cell>
          <cell r="D33" t="str">
            <v>No RST</v>
          </cell>
          <cell r="E33" t="str">
            <v>No RST</v>
          </cell>
          <cell r="F33" t="str">
            <v>East</v>
          </cell>
          <cell r="G33" t="str">
            <v>East</v>
          </cell>
          <cell r="H33" t="str">
            <v>No RST</v>
          </cell>
          <cell r="I33" t="str">
            <v>No RST</v>
          </cell>
          <cell r="J33" t="str">
            <v>East</v>
          </cell>
          <cell r="K33" t="str">
            <v>No RST</v>
          </cell>
          <cell r="L33" t="str">
            <v>East</v>
          </cell>
          <cell r="M33" t="str">
            <v>East</v>
          </cell>
          <cell r="N33" t="str">
            <v>West</v>
          </cell>
          <cell r="O33" t="str">
            <v>No RST</v>
          </cell>
          <cell r="P33" t="str">
            <v>No RST</v>
          </cell>
          <cell r="Q33" t="str">
            <v>No RST</v>
          </cell>
          <cell r="R33" t="str">
            <v>East</v>
          </cell>
          <cell r="S33" t="str">
            <v>No RST</v>
          </cell>
          <cell r="T33" t="str">
            <v>East</v>
          </cell>
          <cell r="U33" t="str">
            <v>No RST</v>
          </cell>
          <cell r="V33" t="str">
            <v>East</v>
          </cell>
          <cell r="W33" t="str">
            <v>No RST</v>
          </cell>
          <cell r="X33" t="str">
            <v>No RST</v>
          </cell>
          <cell r="Y33" t="str">
            <v>No RST</v>
          </cell>
          <cell r="Z33" t="str">
            <v>No RST</v>
          </cell>
          <cell r="AA33" t="str">
            <v>No RST</v>
          </cell>
          <cell r="AB33" t="str">
            <v>No RST</v>
          </cell>
          <cell r="AC33" t="str">
            <v>No RST</v>
          </cell>
          <cell r="AD33" t="str">
            <v>East</v>
          </cell>
          <cell r="AE33" t="str">
            <v>No RST</v>
          </cell>
          <cell r="AF33" t="str">
            <v>No RST</v>
          </cell>
          <cell r="AG33" t="str">
            <v>No RST</v>
          </cell>
          <cell r="AH33" t="str">
            <v>No RST</v>
          </cell>
          <cell r="AI33" t="str">
            <v>No RST</v>
          </cell>
          <cell r="AJ33" t="str">
            <v>No RST</v>
          </cell>
          <cell r="AK33" t="str">
            <v>East</v>
          </cell>
          <cell r="AL33" t="str">
            <v>No RST</v>
          </cell>
          <cell r="AM33" t="str">
            <v>East</v>
          </cell>
        </row>
        <row r="34">
          <cell r="B34" t="str">
            <v>No RST</v>
          </cell>
          <cell r="C34" t="str">
            <v>East</v>
          </cell>
          <cell r="D34" t="str">
            <v>No RST</v>
          </cell>
          <cell r="E34" t="str">
            <v>No RST</v>
          </cell>
          <cell r="F34" t="str">
            <v>No RST</v>
          </cell>
          <cell r="G34" t="str">
            <v>Central</v>
          </cell>
          <cell r="H34" t="str">
            <v>No RST</v>
          </cell>
          <cell r="I34" t="str">
            <v>No RST</v>
          </cell>
          <cell r="J34" t="str">
            <v>No RST</v>
          </cell>
          <cell r="K34" t="str">
            <v>No RST</v>
          </cell>
          <cell r="L34" t="str">
            <v>East</v>
          </cell>
          <cell r="M34" t="str">
            <v>East</v>
          </cell>
          <cell r="N34" t="str">
            <v>No RST</v>
          </cell>
          <cell r="O34" t="str">
            <v>Central</v>
          </cell>
          <cell r="P34" t="str">
            <v>No RST</v>
          </cell>
          <cell r="Q34" t="str">
            <v>East</v>
          </cell>
          <cell r="R34" t="str">
            <v>East</v>
          </cell>
          <cell r="S34" t="str">
            <v>West</v>
          </cell>
          <cell r="T34" t="str">
            <v>No RST</v>
          </cell>
          <cell r="U34" t="str">
            <v>Central</v>
          </cell>
          <cell r="V34" t="str">
            <v>East</v>
          </cell>
          <cell r="W34" t="str">
            <v>No RST</v>
          </cell>
          <cell r="X34" t="str">
            <v>No RST</v>
          </cell>
          <cell r="Y34" t="str">
            <v>East</v>
          </cell>
          <cell r="Z34" t="str">
            <v>No RST</v>
          </cell>
          <cell r="AA34" t="str">
            <v>West</v>
          </cell>
          <cell r="AB34" t="str">
            <v>No RST</v>
          </cell>
          <cell r="AC34" t="str">
            <v>West</v>
          </cell>
          <cell r="AD34" t="str">
            <v>No RST</v>
          </cell>
          <cell r="AE34" t="str">
            <v>No RST</v>
          </cell>
          <cell r="AF34" t="str">
            <v>No RST</v>
          </cell>
          <cell r="AG34" t="str">
            <v>No RST</v>
          </cell>
          <cell r="AH34" t="str">
            <v>No RST</v>
          </cell>
          <cell r="AI34" t="str">
            <v>No RST</v>
          </cell>
          <cell r="AJ34" t="str">
            <v>No RST</v>
          </cell>
          <cell r="AK34" t="str">
            <v>East</v>
          </cell>
          <cell r="AL34" t="str">
            <v>No RST</v>
          </cell>
          <cell r="AM34" t="str">
            <v>No RST</v>
          </cell>
        </row>
        <row r="35">
          <cell r="B35" t="str">
            <v>No RST</v>
          </cell>
          <cell r="C35" t="str">
            <v>East</v>
          </cell>
          <cell r="D35" t="str">
            <v>West</v>
          </cell>
          <cell r="E35" t="str">
            <v>No RST</v>
          </cell>
          <cell r="F35" t="str">
            <v>No RST</v>
          </cell>
          <cell r="G35" t="str">
            <v>East</v>
          </cell>
          <cell r="H35" t="str">
            <v>No RST</v>
          </cell>
          <cell r="I35" t="str">
            <v>No RST</v>
          </cell>
          <cell r="J35" t="str">
            <v>No RST</v>
          </cell>
          <cell r="K35" t="str">
            <v>No RST</v>
          </cell>
          <cell r="L35" t="str">
            <v>No RST</v>
          </cell>
          <cell r="M35" t="str">
            <v>East</v>
          </cell>
          <cell r="N35" t="str">
            <v>No RST</v>
          </cell>
          <cell r="O35" t="str">
            <v>No RST</v>
          </cell>
          <cell r="P35" t="str">
            <v>No RST</v>
          </cell>
          <cell r="Q35" t="str">
            <v>East</v>
          </cell>
          <cell r="R35" t="str">
            <v>No RST</v>
          </cell>
          <cell r="S35" t="str">
            <v>East</v>
          </cell>
          <cell r="T35" t="str">
            <v>No RST</v>
          </cell>
          <cell r="U35" t="str">
            <v>East</v>
          </cell>
          <cell r="V35" t="str">
            <v>No RST</v>
          </cell>
          <cell r="W35" t="str">
            <v>East</v>
          </cell>
          <cell r="X35" t="str">
            <v>No RST</v>
          </cell>
          <cell r="Y35" t="str">
            <v>East</v>
          </cell>
          <cell r="Z35" t="str">
            <v>No RST</v>
          </cell>
          <cell r="AA35" t="str">
            <v>East</v>
          </cell>
          <cell r="AB35" t="str">
            <v>No RST</v>
          </cell>
          <cell r="AC35" t="str">
            <v>No RST</v>
          </cell>
          <cell r="AD35" t="str">
            <v>No RST</v>
          </cell>
          <cell r="AE35" t="str">
            <v>East</v>
          </cell>
          <cell r="AF35" t="str">
            <v>No RST</v>
          </cell>
          <cell r="AG35" t="str">
            <v>No RST</v>
          </cell>
          <cell r="AH35" t="str">
            <v>No RST</v>
          </cell>
          <cell r="AI35" t="str">
            <v>East</v>
          </cell>
          <cell r="AJ35" t="str">
            <v>No RST</v>
          </cell>
          <cell r="AK35" t="str">
            <v>East</v>
          </cell>
          <cell r="AL35" t="str">
            <v>No RST</v>
          </cell>
          <cell r="AM35" t="str">
            <v>East</v>
          </cell>
        </row>
        <row r="36">
          <cell r="B36" t="str">
            <v>East</v>
          </cell>
          <cell r="C36" t="str">
            <v>East</v>
          </cell>
          <cell r="D36" t="str">
            <v>East</v>
          </cell>
          <cell r="E36" t="str">
            <v>No RST</v>
          </cell>
          <cell r="F36" t="str">
            <v>No RST</v>
          </cell>
          <cell r="G36" t="str">
            <v>No RST</v>
          </cell>
          <cell r="H36" t="str">
            <v>No RST</v>
          </cell>
          <cell r="I36" t="str">
            <v>East</v>
          </cell>
          <cell r="J36" t="str">
            <v>No RST</v>
          </cell>
          <cell r="K36" t="str">
            <v>East</v>
          </cell>
          <cell r="L36" t="str">
            <v>East</v>
          </cell>
          <cell r="M36" t="str">
            <v>East</v>
          </cell>
          <cell r="N36" t="str">
            <v>East</v>
          </cell>
          <cell r="O36" t="str">
            <v>No RST</v>
          </cell>
          <cell r="P36" t="str">
            <v>No RST</v>
          </cell>
          <cell r="Q36" t="str">
            <v>East</v>
          </cell>
          <cell r="R36" t="str">
            <v>East</v>
          </cell>
          <cell r="S36" t="str">
            <v>East</v>
          </cell>
          <cell r="T36" t="str">
            <v>No RST</v>
          </cell>
          <cell r="U36" t="str">
            <v>Central</v>
          </cell>
          <cell r="V36" t="str">
            <v>East</v>
          </cell>
          <cell r="W36" t="str">
            <v>East</v>
          </cell>
          <cell r="X36" t="str">
            <v>No RST</v>
          </cell>
          <cell r="Y36" t="str">
            <v>Central</v>
          </cell>
          <cell r="Z36" t="str">
            <v>No RST</v>
          </cell>
          <cell r="AA36" t="str">
            <v>East</v>
          </cell>
          <cell r="AB36" t="str">
            <v>No RST</v>
          </cell>
          <cell r="AC36" t="str">
            <v>No RST</v>
          </cell>
          <cell r="AD36" t="str">
            <v>No RST</v>
          </cell>
          <cell r="AE36" t="str">
            <v>Central</v>
          </cell>
          <cell r="AF36" t="str">
            <v>East</v>
          </cell>
          <cell r="AG36" t="str">
            <v>No RST</v>
          </cell>
          <cell r="AH36" t="str">
            <v>No RST</v>
          </cell>
          <cell r="AI36" t="str">
            <v>Central</v>
          </cell>
          <cell r="AJ36" t="str">
            <v>Central</v>
          </cell>
          <cell r="AK36" t="str">
            <v>East</v>
          </cell>
          <cell r="AL36" t="str">
            <v>No RST</v>
          </cell>
          <cell r="AM36" t="str">
            <v>Central</v>
          </cell>
        </row>
        <row r="37">
          <cell r="B37" t="str">
            <v>West</v>
          </cell>
          <cell r="C37" t="str">
            <v>No RST</v>
          </cell>
          <cell r="D37" t="str">
            <v>No RST</v>
          </cell>
          <cell r="E37" t="str">
            <v>West</v>
          </cell>
          <cell r="F37" t="str">
            <v>No RST</v>
          </cell>
          <cell r="G37" t="str">
            <v>East</v>
          </cell>
          <cell r="H37" t="str">
            <v>No RST</v>
          </cell>
          <cell r="I37" t="str">
            <v>No RST</v>
          </cell>
          <cell r="J37" t="str">
            <v>East</v>
          </cell>
          <cell r="K37" t="str">
            <v>Central</v>
          </cell>
          <cell r="L37" t="str">
            <v>East</v>
          </cell>
          <cell r="M37" t="str">
            <v>East</v>
          </cell>
          <cell r="N37" t="str">
            <v>East</v>
          </cell>
          <cell r="O37" t="str">
            <v>No RST</v>
          </cell>
          <cell r="P37" t="str">
            <v>No RST</v>
          </cell>
          <cell r="Q37" t="str">
            <v>No RST</v>
          </cell>
          <cell r="R37" t="str">
            <v>No RST</v>
          </cell>
          <cell r="S37" t="str">
            <v>No RST</v>
          </cell>
          <cell r="T37" t="str">
            <v>No RST</v>
          </cell>
          <cell r="U37" t="str">
            <v>No RST</v>
          </cell>
          <cell r="V37" t="str">
            <v>No RST</v>
          </cell>
          <cell r="W37" t="str">
            <v>East</v>
          </cell>
          <cell r="X37" t="str">
            <v>No RST</v>
          </cell>
          <cell r="Y37" t="str">
            <v>Central</v>
          </cell>
          <cell r="Z37" t="str">
            <v>No RST</v>
          </cell>
          <cell r="AA37" t="str">
            <v>East</v>
          </cell>
          <cell r="AB37" t="str">
            <v>No RST</v>
          </cell>
          <cell r="AC37" t="str">
            <v>East</v>
          </cell>
          <cell r="AD37" t="str">
            <v>No RST</v>
          </cell>
          <cell r="AE37" t="str">
            <v>Central</v>
          </cell>
          <cell r="AF37" t="str">
            <v>East</v>
          </cell>
          <cell r="AG37" t="str">
            <v>No RST</v>
          </cell>
          <cell r="AH37" t="str">
            <v>East</v>
          </cell>
          <cell r="AI37" t="str">
            <v>Central</v>
          </cell>
          <cell r="AJ37" t="str">
            <v>Central</v>
          </cell>
          <cell r="AK37" t="str">
            <v>No RST</v>
          </cell>
          <cell r="AL37" t="str">
            <v>East</v>
          </cell>
          <cell r="AM37" t="str">
            <v>No RST</v>
          </cell>
        </row>
        <row r="38">
          <cell r="B38" t="str">
            <v>No RST</v>
          </cell>
          <cell r="C38" t="str">
            <v>No RST</v>
          </cell>
          <cell r="D38" t="str">
            <v>No RST</v>
          </cell>
          <cell r="E38" t="str">
            <v>West</v>
          </cell>
          <cell r="F38" t="str">
            <v>No RST</v>
          </cell>
          <cell r="G38" t="str">
            <v>West</v>
          </cell>
          <cell r="H38" t="str">
            <v>No RST</v>
          </cell>
          <cell r="I38" t="str">
            <v>No RST</v>
          </cell>
          <cell r="J38" t="str">
            <v>East</v>
          </cell>
          <cell r="K38" t="str">
            <v>Central</v>
          </cell>
          <cell r="L38" t="str">
            <v>East</v>
          </cell>
          <cell r="M38" t="str">
            <v>No RST</v>
          </cell>
          <cell r="N38" t="str">
            <v>East</v>
          </cell>
          <cell r="O38" t="str">
            <v>No RST</v>
          </cell>
          <cell r="P38" t="str">
            <v>No RST</v>
          </cell>
          <cell r="Q38" t="str">
            <v>No RST</v>
          </cell>
          <cell r="R38" t="str">
            <v>No RST</v>
          </cell>
          <cell r="S38" t="str">
            <v>No RST</v>
          </cell>
          <cell r="T38" t="str">
            <v>No RST</v>
          </cell>
          <cell r="U38" t="str">
            <v>No RST</v>
          </cell>
          <cell r="V38" t="str">
            <v>No RST</v>
          </cell>
          <cell r="W38" t="str">
            <v>No RST</v>
          </cell>
          <cell r="X38" t="str">
            <v>No RST</v>
          </cell>
          <cell r="Y38" t="str">
            <v>Central</v>
          </cell>
          <cell r="Z38" t="str">
            <v>No RST</v>
          </cell>
          <cell r="AA38" t="str">
            <v>No RST</v>
          </cell>
          <cell r="AB38" t="str">
            <v>No RST</v>
          </cell>
          <cell r="AC38" t="str">
            <v>East</v>
          </cell>
          <cell r="AD38" t="str">
            <v>No RST</v>
          </cell>
          <cell r="AE38" t="str">
            <v>East</v>
          </cell>
          <cell r="AF38" t="str">
            <v>No RST</v>
          </cell>
          <cell r="AG38" t="str">
            <v>No RST</v>
          </cell>
          <cell r="AH38" t="str">
            <v>East</v>
          </cell>
          <cell r="AI38" t="str">
            <v>Central</v>
          </cell>
          <cell r="AJ38" t="str">
            <v>No RST</v>
          </cell>
          <cell r="AK38" t="str">
            <v>East</v>
          </cell>
          <cell r="AL38" t="str">
            <v>Central</v>
          </cell>
          <cell r="AM38" t="str">
            <v>No RST</v>
          </cell>
        </row>
        <row r="39">
          <cell r="B39" t="str">
            <v>No RST</v>
          </cell>
          <cell r="C39" t="str">
            <v>East</v>
          </cell>
          <cell r="D39" t="str">
            <v>No RST</v>
          </cell>
          <cell r="E39" t="str">
            <v>East</v>
          </cell>
          <cell r="F39" t="str">
            <v>No RST</v>
          </cell>
          <cell r="G39" t="str">
            <v>No RST</v>
          </cell>
          <cell r="H39" t="str">
            <v>East</v>
          </cell>
          <cell r="I39" t="str">
            <v>No RST</v>
          </cell>
          <cell r="J39" t="str">
            <v>No RST</v>
          </cell>
          <cell r="K39" t="str">
            <v>East</v>
          </cell>
          <cell r="L39" t="str">
            <v>East</v>
          </cell>
          <cell r="M39" t="str">
            <v>No RST</v>
          </cell>
          <cell r="N39" t="str">
            <v>East</v>
          </cell>
          <cell r="O39" t="str">
            <v>No RST</v>
          </cell>
          <cell r="P39" t="str">
            <v>No RST</v>
          </cell>
          <cell r="Q39" t="str">
            <v>No RST</v>
          </cell>
          <cell r="R39" t="str">
            <v>No RST</v>
          </cell>
          <cell r="S39" t="str">
            <v>Central</v>
          </cell>
          <cell r="T39" t="str">
            <v>East</v>
          </cell>
          <cell r="U39" t="str">
            <v>No RST</v>
          </cell>
          <cell r="V39" t="str">
            <v>No RST</v>
          </cell>
          <cell r="W39" t="str">
            <v>No RST</v>
          </cell>
          <cell r="X39" t="str">
            <v>East</v>
          </cell>
          <cell r="Y39" t="str">
            <v>East</v>
          </cell>
          <cell r="Z39" t="str">
            <v>No RST</v>
          </cell>
          <cell r="AA39" t="str">
            <v>No RST</v>
          </cell>
          <cell r="AB39" t="str">
            <v>No RST</v>
          </cell>
          <cell r="AC39" t="str">
            <v>No RST</v>
          </cell>
          <cell r="AD39" t="str">
            <v>No RST</v>
          </cell>
          <cell r="AE39" t="str">
            <v>East</v>
          </cell>
          <cell r="AF39" t="str">
            <v>No RST</v>
          </cell>
          <cell r="AG39" t="str">
            <v>Central</v>
          </cell>
          <cell r="AH39" t="str">
            <v>East</v>
          </cell>
          <cell r="AI39" t="str">
            <v>No RST</v>
          </cell>
          <cell r="AJ39" t="str">
            <v>No RST</v>
          </cell>
          <cell r="AK39" t="str">
            <v>East</v>
          </cell>
          <cell r="AL39" t="str">
            <v>No RST</v>
          </cell>
          <cell r="AM39" t="str">
            <v>No RST</v>
          </cell>
        </row>
        <row r="40">
          <cell r="B40" t="str">
            <v>No RST</v>
          </cell>
          <cell r="C40" t="str">
            <v>East</v>
          </cell>
          <cell r="D40" t="str">
            <v>No RST</v>
          </cell>
          <cell r="E40" t="str">
            <v>East</v>
          </cell>
          <cell r="F40" t="str">
            <v>East</v>
          </cell>
          <cell r="G40" t="str">
            <v>No RST</v>
          </cell>
          <cell r="H40" t="str">
            <v>No RST</v>
          </cell>
          <cell r="I40" t="str">
            <v>No RST</v>
          </cell>
          <cell r="J40" t="str">
            <v>No RST</v>
          </cell>
          <cell r="K40" t="str">
            <v>No RST</v>
          </cell>
          <cell r="L40" t="str">
            <v>East</v>
          </cell>
          <cell r="M40" t="str">
            <v>No RST</v>
          </cell>
          <cell r="N40" t="str">
            <v>No RST</v>
          </cell>
          <cell r="O40" t="str">
            <v>No RST</v>
          </cell>
          <cell r="P40" t="str">
            <v>No RST</v>
          </cell>
          <cell r="Q40" t="str">
            <v>No RST</v>
          </cell>
          <cell r="R40" t="str">
            <v>No RST</v>
          </cell>
          <cell r="S40" t="str">
            <v>No RST</v>
          </cell>
          <cell r="T40" t="str">
            <v>East</v>
          </cell>
          <cell r="U40" t="str">
            <v>No RST</v>
          </cell>
          <cell r="V40" t="str">
            <v>No RST</v>
          </cell>
          <cell r="W40" t="str">
            <v>East</v>
          </cell>
          <cell r="X40" t="str">
            <v>Central</v>
          </cell>
          <cell r="Y40" t="str">
            <v>No RST</v>
          </cell>
          <cell r="Z40" t="str">
            <v>No RST</v>
          </cell>
          <cell r="AA40" t="str">
            <v>No RST</v>
          </cell>
          <cell r="AB40" t="str">
            <v>No RST</v>
          </cell>
          <cell r="AC40" t="str">
            <v>No RST</v>
          </cell>
          <cell r="AD40" t="str">
            <v>East</v>
          </cell>
          <cell r="AE40" t="str">
            <v>No RST</v>
          </cell>
          <cell r="AF40" t="str">
            <v>Central</v>
          </cell>
          <cell r="AG40" t="str">
            <v>No RST</v>
          </cell>
          <cell r="AH40" t="str">
            <v>East</v>
          </cell>
          <cell r="AI40" t="str">
            <v>No RST</v>
          </cell>
          <cell r="AJ40" t="str">
            <v>East</v>
          </cell>
          <cell r="AK40" t="str">
            <v>East</v>
          </cell>
          <cell r="AL40" t="str">
            <v>No RST</v>
          </cell>
          <cell r="AM40" t="str">
            <v>No RST</v>
          </cell>
        </row>
        <row r="41">
          <cell r="B41" t="str">
            <v>No RST</v>
          </cell>
          <cell r="C41" t="str">
            <v>East</v>
          </cell>
          <cell r="D41" t="str">
            <v>East</v>
          </cell>
          <cell r="E41" t="str">
            <v>West</v>
          </cell>
          <cell r="F41" t="str">
            <v>East</v>
          </cell>
          <cell r="G41" t="str">
            <v>No RST</v>
          </cell>
          <cell r="H41" t="str">
            <v>No RST</v>
          </cell>
          <cell r="I41" t="str">
            <v>No RST</v>
          </cell>
          <cell r="J41" t="str">
            <v>No RST</v>
          </cell>
          <cell r="K41" t="str">
            <v>No RST</v>
          </cell>
          <cell r="L41" t="str">
            <v>Central</v>
          </cell>
          <cell r="M41" t="str">
            <v>No RST</v>
          </cell>
          <cell r="N41" t="str">
            <v>East</v>
          </cell>
          <cell r="O41" t="str">
            <v>No RST</v>
          </cell>
          <cell r="P41" t="str">
            <v>No RST</v>
          </cell>
          <cell r="Q41" t="str">
            <v>No RST</v>
          </cell>
          <cell r="R41" t="str">
            <v>No RST</v>
          </cell>
          <cell r="S41" t="str">
            <v>No RST</v>
          </cell>
          <cell r="T41" t="str">
            <v>East</v>
          </cell>
          <cell r="U41" t="str">
            <v>West</v>
          </cell>
          <cell r="V41" t="str">
            <v>No RST</v>
          </cell>
          <cell r="W41" t="str">
            <v>East</v>
          </cell>
          <cell r="X41" t="str">
            <v>No RST</v>
          </cell>
          <cell r="Y41" t="str">
            <v>Central</v>
          </cell>
          <cell r="Z41" t="str">
            <v>No RST</v>
          </cell>
          <cell r="AA41" t="str">
            <v>Central</v>
          </cell>
          <cell r="AB41" t="str">
            <v>No RST</v>
          </cell>
          <cell r="AC41" t="str">
            <v>No RST</v>
          </cell>
          <cell r="AD41" t="str">
            <v>East</v>
          </cell>
          <cell r="AE41" t="str">
            <v>Central</v>
          </cell>
          <cell r="AF41" t="str">
            <v>No RST</v>
          </cell>
          <cell r="AG41" t="str">
            <v>No RST</v>
          </cell>
          <cell r="AH41" t="str">
            <v>East</v>
          </cell>
          <cell r="AI41" t="str">
            <v>No RST</v>
          </cell>
          <cell r="AJ41" t="str">
            <v>No RST</v>
          </cell>
          <cell r="AK41" t="str">
            <v>East</v>
          </cell>
          <cell r="AL41" t="str">
            <v>No RST</v>
          </cell>
          <cell r="AM41" t="str">
            <v>West</v>
          </cell>
        </row>
        <row r="42">
          <cell r="B42" t="str">
            <v>No RST</v>
          </cell>
          <cell r="C42" t="str">
            <v>East</v>
          </cell>
          <cell r="D42" t="str">
            <v>East</v>
          </cell>
          <cell r="E42" t="str">
            <v>East</v>
          </cell>
          <cell r="F42" t="str">
            <v>East</v>
          </cell>
          <cell r="G42" t="str">
            <v>East</v>
          </cell>
          <cell r="H42" t="str">
            <v>East</v>
          </cell>
          <cell r="I42" t="str">
            <v>No RST</v>
          </cell>
          <cell r="J42" t="str">
            <v>No RST</v>
          </cell>
          <cell r="K42" t="str">
            <v>East</v>
          </cell>
          <cell r="L42" t="str">
            <v>No RST</v>
          </cell>
          <cell r="M42" t="str">
            <v>No RST</v>
          </cell>
          <cell r="N42" t="str">
            <v>East</v>
          </cell>
          <cell r="O42" t="str">
            <v>No RST</v>
          </cell>
          <cell r="P42" t="str">
            <v>Central</v>
          </cell>
          <cell r="Q42" t="str">
            <v>East</v>
          </cell>
          <cell r="R42" t="str">
            <v>No RST</v>
          </cell>
          <cell r="S42" t="str">
            <v>No RST</v>
          </cell>
          <cell r="T42" t="str">
            <v>East</v>
          </cell>
          <cell r="U42" t="str">
            <v>West</v>
          </cell>
          <cell r="V42" t="str">
            <v>East</v>
          </cell>
          <cell r="W42" t="str">
            <v>East</v>
          </cell>
          <cell r="X42" t="str">
            <v>No RST</v>
          </cell>
          <cell r="Y42" t="str">
            <v>Central</v>
          </cell>
          <cell r="Z42" t="str">
            <v>No RST</v>
          </cell>
          <cell r="AA42" t="str">
            <v>Central</v>
          </cell>
          <cell r="AB42" t="str">
            <v>East</v>
          </cell>
          <cell r="AC42" t="str">
            <v>No RST</v>
          </cell>
          <cell r="AD42" t="str">
            <v>No RST</v>
          </cell>
          <cell r="AE42" t="str">
            <v>East</v>
          </cell>
          <cell r="AF42" t="str">
            <v>No RST</v>
          </cell>
          <cell r="AG42" t="str">
            <v>No RST</v>
          </cell>
          <cell r="AH42" t="str">
            <v>No RST</v>
          </cell>
          <cell r="AI42" t="str">
            <v>No RST</v>
          </cell>
          <cell r="AJ42" t="str">
            <v>East</v>
          </cell>
          <cell r="AK42" t="str">
            <v>No RST</v>
          </cell>
          <cell r="AL42" t="str">
            <v>No RST</v>
          </cell>
          <cell r="AM42" t="str">
            <v>East</v>
          </cell>
        </row>
        <row r="43">
          <cell r="B43" t="str">
            <v>No RST</v>
          </cell>
          <cell r="C43" t="str">
            <v>West</v>
          </cell>
          <cell r="D43" t="str">
            <v>No RST</v>
          </cell>
          <cell r="E43" t="str">
            <v>East</v>
          </cell>
          <cell r="F43" t="str">
            <v>East</v>
          </cell>
          <cell r="G43" t="str">
            <v>No RST</v>
          </cell>
          <cell r="H43" t="str">
            <v>No RST</v>
          </cell>
          <cell r="I43" t="str">
            <v>No RST</v>
          </cell>
          <cell r="J43" t="str">
            <v>East</v>
          </cell>
          <cell r="K43" t="str">
            <v>East</v>
          </cell>
          <cell r="L43" t="str">
            <v>No RST</v>
          </cell>
          <cell r="M43" t="str">
            <v>No RST</v>
          </cell>
          <cell r="N43" t="str">
            <v>East</v>
          </cell>
          <cell r="O43" t="str">
            <v>No RST</v>
          </cell>
          <cell r="P43" t="str">
            <v>East</v>
          </cell>
          <cell r="Q43" t="str">
            <v>No RST</v>
          </cell>
          <cell r="R43" t="str">
            <v>East</v>
          </cell>
          <cell r="S43" t="str">
            <v>No RST</v>
          </cell>
          <cell r="T43" t="str">
            <v>No RST</v>
          </cell>
          <cell r="U43" t="str">
            <v>No RST</v>
          </cell>
          <cell r="V43" t="str">
            <v>East</v>
          </cell>
          <cell r="W43" t="str">
            <v>East</v>
          </cell>
          <cell r="X43" t="str">
            <v>East</v>
          </cell>
          <cell r="Y43" t="str">
            <v>No RST</v>
          </cell>
          <cell r="Z43" t="str">
            <v>No RST</v>
          </cell>
          <cell r="AA43" t="str">
            <v>No RST</v>
          </cell>
          <cell r="AB43" t="str">
            <v>West</v>
          </cell>
          <cell r="AC43" t="str">
            <v>No RST</v>
          </cell>
          <cell r="AD43" t="str">
            <v>East</v>
          </cell>
          <cell r="AE43" t="str">
            <v>West</v>
          </cell>
          <cell r="AF43" t="str">
            <v>No RST</v>
          </cell>
          <cell r="AG43" t="str">
            <v>No RST</v>
          </cell>
          <cell r="AH43" t="str">
            <v>No RST</v>
          </cell>
          <cell r="AI43" t="str">
            <v>No RST</v>
          </cell>
          <cell r="AJ43" t="str">
            <v>No RST</v>
          </cell>
          <cell r="AK43" t="str">
            <v>No RST</v>
          </cell>
          <cell r="AL43" t="str">
            <v>No RST</v>
          </cell>
          <cell r="AM43" t="str">
            <v>No RST</v>
          </cell>
        </row>
        <row r="44">
          <cell r="B44" t="str">
            <v>No RST</v>
          </cell>
          <cell r="C44" t="str">
            <v>No RST</v>
          </cell>
          <cell r="D44" t="str">
            <v>No RST</v>
          </cell>
          <cell r="E44" t="str">
            <v>East</v>
          </cell>
          <cell r="F44" t="str">
            <v>East</v>
          </cell>
          <cell r="G44" t="str">
            <v>No RST</v>
          </cell>
          <cell r="H44" t="str">
            <v>No RST</v>
          </cell>
          <cell r="I44" t="str">
            <v>No RST</v>
          </cell>
          <cell r="J44" t="str">
            <v>East</v>
          </cell>
          <cell r="K44" t="str">
            <v>East</v>
          </cell>
          <cell r="L44" t="str">
            <v>No RST</v>
          </cell>
          <cell r="M44" t="str">
            <v>No RST</v>
          </cell>
          <cell r="N44" t="str">
            <v>East</v>
          </cell>
          <cell r="O44" t="str">
            <v>No RST</v>
          </cell>
          <cell r="P44" t="str">
            <v>West</v>
          </cell>
          <cell r="Q44" t="str">
            <v>No RST</v>
          </cell>
          <cell r="R44" t="str">
            <v>East</v>
          </cell>
          <cell r="S44" t="str">
            <v>No RST</v>
          </cell>
          <cell r="T44" t="str">
            <v>No RST</v>
          </cell>
          <cell r="U44" t="str">
            <v>No RST</v>
          </cell>
          <cell r="V44" t="str">
            <v>East</v>
          </cell>
          <cell r="W44" t="str">
            <v>Central</v>
          </cell>
          <cell r="X44" t="str">
            <v>West</v>
          </cell>
          <cell r="Y44" t="str">
            <v>No RST</v>
          </cell>
          <cell r="Z44" t="str">
            <v>Central</v>
          </cell>
          <cell r="AA44" t="str">
            <v>No RST</v>
          </cell>
          <cell r="AB44" t="str">
            <v>East</v>
          </cell>
          <cell r="AC44" t="str">
            <v>No RST</v>
          </cell>
          <cell r="AD44" t="str">
            <v>East</v>
          </cell>
          <cell r="AE44" t="str">
            <v>No RST</v>
          </cell>
          <cell r="AF44" t="str">
            <v>No RST</v>
          </cell>
          <cell r="AG44" t="str">
            <v>No RST</v>
          </cell>
          <cell r="AH44" t="str">
            <v>No RST</v>
          </cell>
          <cell r="AI44" t="str">
            <v>East</v>
          </cell>
          <cell r="AJ44" t="str">
            <v>No RST</v>
          </cell>
          <cell r="AK44" t="str">
            <v>Central</v>
          </cell>
          <cell r="AL44" t="str">
            <v>No RST</v>
          </cell>
          <cell r="AM44" t="str">
            <v>No RST</v>
          </cell>
        </row>
        <row r="45">
          <cell r="B45" t="str">
            <v>East</v>
          </cell>
          <cell r="C45" t="str">
            <v>No RST</v>
          </cell>
          <cell r="D45" t="str">
            <v>No RST</v>
          </cell>
          <cell r="E45" t="str">
            <v>East</v>
          </cell>
          <cell r="F45" t="str">
            <v>No RST</v>
          </cell>
          <cell r="G45" t="str">
            <v>No RST</v>
          </cell>
          <cell r="H45" t="str">
            <v>No RST</v>
          </cell>
          <cell r="I45" t="str">
            <v>No RST</v>
          </cell>
          <cell r="J45" t="str">
            <v>East</v>
          </cell>
          <cell r="K45" t="str">
            <v>East</v>
          </cell>
          <cell r="L45" t="str">
            <v>No RST</v>
          </cell>
          <cell r="M45" t="str">
            <v>No RST</v>
          </cell>
          <cell r="N45" t="str">
            <v>East</v>
          </cell>
          <cell r="O45" t="str">
            <v>West</v>
          </cell>
          <cell r="P45" t="str">
            <v>West</v>
          </cell>
          <cell r="Q45" t="str">
            <v>No RST</v>
          </cell>
          <cell r="R45" t="str">
            <v>Central</v>
          </cell>
          <cell r="S45" t="str">
            <v>Central</v>
          </cell>
          <cell r="T45" t="str">
            <v>East</v>
          </cell>
          <cell r="U45" t="str">
            <v>No RST</v>
          </cell>
          <cell r="V45" t="str">
            <v>No RST</v>
          </cell>
          <cell r="W45" t="str">
            <v>No RST</v>
          </cell>
          <cell r="X45" t="str">
            <v>East</v>
          </cell>
          <cell r="Y45" t="str">
            <v>No RST</v>
          </cell>
          <cell r="Z45" t="str">
            <v>No RST</v>
          </cell>
          <cell r="AA45" t="str">
            <v>No RST</v>
          </cell>
          <cell r="AB45" t="str">
            <v>No RST</v>
          </cell>
          <cell r="AC45" t="str">
            <v>No RST</v>
          </cell>
          <cell r="AD45" t="str">
            <v>No RST</v>
          </cell>
          <cell r="AE45" t="str">
            <v>No RST</v>
          </cell>
          <cell r="AF45" t="str">
            <v>East</v>
          </cell>
          <cell r="AG45" t="str">
            <v>No RST</v>
          </cell>
          <cell r="AH45" t="str">
            <v>No RST</v>
          </cell>
          <cell r="AI45" t="str">
            <v>No RST</v>
          </cell>
          <cell r="AJ45" t="str">
            <v>Central</v>
          </cell>
          <cell r="AK45" t="str">
            <v>Central</v>
          </cell>
          <cell r="AL45" t="str">
            <v>No RST</v>
          </cell>
          <cell r="AM45" t="str">
            <v>East</v>
          </cell>
        </row>
        <row r="46">
          <cell r="B46" t="str">
            <v>No RST</v>
          </cell>
          <cell r="C46" t="str">
            <v>No RST</v>
          </cell>
          <cell r="D46" t="str">
            <v>No RST</v>
          </cell>
          <cell r="E46" t="str">
            <v>No RST</v>
          </cell>
          <cell r="F46" t="str">
            <v>No RST</v>
          </cell>
          <cell r="G46" t="str">
            <v>East</v>
          </cell>
          <cell r="H46" t="str">
            <v>No RST</v>
          </cell>
          <cell r="I46" t="str">
            <v>No RST</v>
          </cell>
          <cell r="J46" t="str">
            <v>East</v>
          </cell>
          <cell r="K46" t="str">
            <v>East</v>
          </cell>
          <cell r="L46" t="str">
            <v>No RST</v>
          </cell>
          <cell r="M46" t="str">
            <v>No RST</v>
          </cell>
          <cell r="N46" t="str">
            <v>East</v>
          </cell>
          <cell r="O46" t="str">
            <v>No RST</v>
          </cell>
          <cell r="P46" t="str">
            <v>No RST</v>
          </cell>
          <cell r="Q46" t="str">
            <v>No RST</v>
          </cell>
          <cell r="R46" t="str">
            <v>Central</v>
          </cell>
          <cell r="S46" t="str">
            <v>No RST</v>
          </cell>
          <cell r="T46" t="str">
            <v>No RST</v>
          </cell>
          <cell r="U46" t="str">
            <v>No RST</v>
          </cell>
          <cell r="V46" t="str">
            <v>No RST</v>
          </cell>
          <cell r="W46" t="str">
            <v>No RST</v>
          </cell>
          <cell r="X46" t="str">
            <v>No RST</v>
          </cell>
          <cell r="Y46" t="str">
            <v>No RST</v>
          </cell>
          <cell r="Z46" t="str">
            <v>No RST</v>
          </cell>
          <cell r="AA46" t="str">
            <v>No RST</v>
          </cell>
          <cell r="AB46" t="str">
            <v>East</v>
          </cell>
          <cell r="AC46" t="str">
            <v>No RST</v>
          </cell>
          <cell r="AD46" t="str">
            <v>No RST</v>
          </cell>
          <cell r="AE46" t="str">
            <v>No RST</v>
          </cell>
          <cell r="AF46" t="str">
            <v>No RST</v>
          </cell>
          <cell r="AG46" t="str">
            <v>Central</v>
          </cell>
          <cell r="AH46" t="str">
            <v>No RST</v>
          </cell>
          <cell r="AI46" t="str">
            <v>No RST</v>
          </cell>
          <cell r="AJ46" t="str">
            <v>No RST</v>
          </cell>
          <cell r="AK46" t="str">
            <v>No RST</v>
          </cell>
          <cell r="AL46" t="str">
            <v>West</v>
          </cell>
          <cell r="AM46" t="str">
            <v>No RST</v>
          </cell>
        </row>
        <row r="47">
          <cell r="B47" t="str">
            <v>No RST</v>
          </cell>
          <cell r="C47" t="str">
            <v>No RST</v>
          </cell>
          <cell r="D47" t="str">
            <v>No RST</v>
          </cell>
          <cell r="E47" t="str">
            <v>East</v>
          </cell>
          <cell r="F47" t="str">
            <v>No RST</v>
          </cell>
          <cell r="G47" t="str">
            <v>Central</v>
          </cell>
          <cell r="H47" t="str">
            <v>No RST</v>
          </cell>
          <cell r="I47" t="str">
            <v>No RST</v>
          </cell>
          <cell r="J47" t="str">
            <v>No RST</v>
          </cell>
          <cell r="K47" t="str">
            <v>East</v>
          </cell>
          <cell r="L47" t="str">
            <v>East</v>
          </cell>
          <cell r="M47" t="str">
            <v>No RST</v>
          </cell>
          <cell r="N47" t="str">
            <v>East</v>
          </cell>
          <cell r="O47" t="str">
            <v>East</v>
          </cell>
          <cell r="P47" t="str">
            <v>East</v>
          </cell>
          <cell r="Q47" t="str">
            <v>No RST</v>
          </cell>
          <cell r="R47" t="str">
            <v>No RST</v>
          </cell>
          <cell r="S47" t="str">
            <v>No RST</v>
          </cell>
          <cell r="T47" t="str">
            <v>No RST</v>
          </cell>
          <cell r="U47" t="str">
            <v>West</v>
          </cell>
          <cell r="V47" t="str">
            <v>No RST</v>
          </cell>
          <cell r="W47" t="str">
            <v>East</v>
          </cell>
          <cell r="X47" t="str">
            <v>No RST</v>
          </cell>
          <cell r="Y47" t="str">
            <v>No RST</v>
          </cell>
          <cell r="Z47" t="str">
            <v>No RST</v>
          </cell>
          <cell r="AA47" t="str">
            <v>No RST</v>
          </cell>
          <cell r="AB47" t="str">
            <v>Central</v>
          </cell>
          <cell r="AC47" t="str">
            <v>No RST</v>
          </cell>
          <cell r="AD47" t="str">
            <v>No RST</v>
          </cell>
          <cell r="AE47" t="str">
            <v>No RST</v>
          </cell>
          <cell r="AF47" t="str">
            <v>No RST</v>
          </cell>
          <cell r="AG47" t="str">
            <v>No RST</v>
          </cell>
          <cell r="AH47" t="str">
            <v>No RST</v>
          </cell>
          <cell r="AI47" t="str">
            <v>No RST</v>
          </cell>
          <cell r="AJ47" t="str">
            <v>No RST</v>
          </cell>
          <cell r="AK47" t="str">
            <v>No RST</v>
          </cell>
          <cell r="AL47" t="str">
            <v>No RST</v>
          </cell>
          <cell r="AM47" t="str">
            <v>East</v>
          </cell>
        </row>
        <row r="48">
          <cell r="B48" t="str">
            <v>No RST</v>
          </cell>
          <cell r="C48" t="str">
            <v>No RST</v>
          </cell>
          <cell r="D48" t="str">
            <v>No RST</v>
          </cell>
          <cell r="E48" t="str">
            <v>East</v>
          </cell>
          <cell r="F48" t="str">
            <v>No RST</v>
          </cell>
          <cell r="G48" t="str">
            <v>East</v>
          </cell>
          <cell r="H48" t="str">
            <v>No RST</v>
          </cell>
          <cell r="I48" t="str">
            <v>East</v>
          </cell>
          <cell r="J48" t="str">
            <v>No RST</v>
          </cell>
          <cell r="K48" t="str">
            <v>No RST</v>
          </cell>
          <cell r="L48" t="str">
            <v>East</v>
          </cell>
          <cell r="M48" t="str">
            <v>No RST</v>
          </cell>
          <cell r="N48" t="str">
            <v>No RST</v>
          </cell>
          <cell r="O48" t="str">
            <v>East</v>
          </cell>
          <cell r="P48" t="str">
            <v>East</v>
          </cell>
          <cell r="Q48" t="str">
            <v>No RST</v>
          </cell>
          <cell r="R48" t="str">
            <v>East</v>
          </cell>
          <cell r="S48" t="str">
            <v>East</v>
          </cell>
          <cell r="T48" t="str">
            <v>East</v>
          </cell>
          <cell r="U48" t="str">
            <v>East</v>
          </cell>
          <cell r="V48" t="str">
            <v>No RST</v>
          </cell>
          <cell r="W48" t="str">
            <v>No RST</v>
          </cell>
          <cell r="X48" t="str">
            <v>East</v>
          </cell>
          <cell r="Y48" t="str">
            <v>East</v>
          </cell>
          <cell r="Z48" t="str">
            <v>No RST</v>
          </cell>
          <cell r="AA48" t="str">
            <v>No RST</v>
          </cell>
          <cell r="AB48" t="str">
            <v>Central</v>
          </cell>
          <cell r="AC48" t="str">
            <v>No RST</v>
          </cell>
          <cell r="AD48" t="str">
            <v>No RST</v>
          </cell>
          <cell r="AE48" t="str">
            <v>East</v>
          </cell>
          <cell r="AF48" t="str">
            <v>No RST</v>
          </cell>
          <cell r="AG48" t="str">
            <v>No RST</v>
          </cell>
          <cell r="AH48" t="str">
            <v>No RST</v>
          </cell>
          <cell r="AI48" t="str">
            <v>No RST</v>
          </cell>
          <cell r="AJ48" t="str">
            <v>No RST</v>
          </cell>
          <cell r="AK48" t="str">
            <v>East</v>
          </cell>
          <cell r="AL48" t="str">
            <v>No RST</v>
          </cell>
          <cell r="AM48" t="str">
            <v>East</v>
          </cell>
        </row>
        <row r="49">
          <cell r="B49" t="str">
            <v>East</v>
          </cell>
          <cell r="C49" t="str">
            <v>No RST</v>
          </cell>
          <cell r="D49" t="str">
            <v>No RST</v>
          </cell>
          <cell r="E49" t="str">
            <v>East</v>
          </cell>
          <cell r="F49" t="str">
            <v>No RST</v>
          </cell>
          <cell r="G49" t="str">
            <v>Central</v>
          </cell>
          <cell r="H49" t="str">
            <v>No RST</v>
          </cell>
          <cell r="I49" t="str">
            <v>East</v>
          </cell>
          <cell r="J49" t="str">
            <v>No RST</v>
          </cell>
          <cell r="K49" t="str">
            <v>No RST</v>
          </cell>
          <cell r="L49" t="str">
            <v>Central</v>
          </cell>
          <cell r="M49" t="str">
            <v>No RST</v>
          </cell>
          <cell r="N49" t="str">
            <v>No RST</v>
          </cell>
          <cell r="O49" t="str">
            <v>East</v>
          </cell>
          <cell r="P49" t="str">
            <v>East</v>
          </cell>
          <cell r="Q49" t="str">
            <v>No RST</v>
          </cell>
          <cell r="R49" t="str">
            <v>East</v>
          </cell>
          <cell r="S49" t="str">
            <v>East</v>
          </cell>
          <cell r="T49" t="str">
            <v>East</v>
          </cell>
          <cell r="U49" t="str">
            <v>East</v>
          </cell>
          <cell r="V49" t="str">
            <v>No RST</v>
          </cell>
          <cell r="W49" t="str">
            <v>No RST</v>
          </cell>
          <cell r="X49" t="str">
            <v>East</v>
          </cell>
          <cell r="Y49" t="str">
            <v>East</v>
          </cell>
          <cell r="Z49" t="str">
            <v>No RST</v>
          </cell>
          <cell r="AA49" t="str">
            <v>East</v>
          </cell>
          <cell r="AB49" t="str">
            <v>East</v>
          </cell>
          <cell r="AC49" t="str">
            <v>No RST</v>
          </cell>
          <cell r="AD49" t="str">
            <v>East</v>
          </cell>
          <cell r="AE49" t="str">
            <v>East</v>
          </cell>
          <cell r="AF49" t="str">
            <v>No RST</v>
          </cell>
          <cell r="AG49" t="str">
            <v>No RST</v>
          </cell>
          <cell r="AH49" t="str">
            <v>No RST</v>
          </cell>
          <cell r="AI49" t="str">
            <v>No RST</v>
          </cell>
          <cell r="AJ49" t="str">
            <v>No RST</v>
          </cell>
          <cell r="AK49" t="str">
            <v>No RST</v>
          </cell>
          <cell r="AL49" t="str">
            <v>No RST</v>
          </cell>
          <cell r="AM49" t="str">
            <v>East</v>
          </cell>
        </row>
        <row r="50">
          <cell r="B50" t="str">
            <v>Central</v>
          </cell>
          <cell r="C50" t="str">
            <v>No RST</v>
          </cell>
          <cell r="D50" t="str">
            <v>No RST</v>
          </cell>
          <cell r="E50" t="str">
            <v>East</v>
          </cell>
          <cell r="F50" t="str">
            <v>No RST</v>
          </cell>
          <cell r="G50" t="str">
            <v>East</v>
          </cell>
          <cell r="H50" t="str">
            <v>No RST</v>
          </cell>
          <cell r="I50" t="str">
            <v>No RST</v>
          </cell>
          <cell r="J50" t="str">
            <v>No RST</v>
          </cell>
          <cell r="K50" t="str">
            <v>No RST</v>
          </cell>
          <cell r="L50" t="str">
            <v>No RST</v>
          </cell>
          <cell r="M50" t="str">
            <v>No RST</v>
          </cell>
          <cell r="N50" t="str">
            <v>East</v>
          </cell>
          <cell r="O50" t="str">
            <v>No RST</v>
          </cell>
          <cell r="P50" t="str">
            <v>East</v>
          </cell>
          <cell r="Q50" t="str">
            <v>East</v>
          </cell>
          <cell r="R50" t="str">
            <v>East</v>
          </cell>
          <cell r="S50" t="str">
            <v>East</v>
          </cell>
          <cell r="T50" t="str">
            <v>No RST</v>
          </cell>
          <cell r="U50" t="str">
            <v>East</v>
          </cell>
          <cell r="V50" t="str">
            <v>No RST</v>
          </cell>
          <cell r="W50" t="str">
            <v>East</v>
          </cell>
          <cell r="X50" t="str">
            <v>No RST</v>
          </cell>
          <cell r="Y50" t="str">
            <v>East</v>
          </cell>
          <cell r="Z50" t="str">
            <v>No RST</v>
          </cell>
          <cell r="AA50" t="str">
            <v>East</v>
          </cell>
          <cell r="AB50" t="str">
            <v>Central</v>
          </cell>
          <cell r="AC50" t="str">
            <v>No RST</v>
          </cell>
          <cell r="AD50" t="str">
            <v>West</v>
          </cell>
          <cell r="AE50" t="str">
            <v>No RST</v>
          </cell>
          <cell r="AF50" t="str">
            <v>No RST</v>
          </cell>
          <cell r="AG50" t="str">
            <v>No RST</v>
          </cell>
          <cell r="AH50" t="str">
            <v>East</v>
          </cell>
          <cell r="AI50" t="str">
            <v>No RST</v>
          </cell>
          <cell r="AJ50" t="str">
            <v>No RST</v>
          </cell>
          <cell r="AK50" t="str">
            <v>No RST</v>
          </cell>
          <cell r="AL50" t="str">
            <v>No RST</v>
          </cell>
          <cell r="AM50" t="str">
            <v>Central</v>
          </cell>
        </row>
        <row r="51">
          <cell r="B51" t="str">
            <v>No RST</v>
          </cell>
          <cell r="C51" t="str">
            <v>No RST</v>
          </cell>
          <cell r="D51" t="str">
            <v>East</v>
          </cell>
          <cell r="E51" t="str">
            <v>Central</v>
          </cell>
          <cell r="F51" t="str">
            <v>No RST</v>
          </cell>
          <cell r="G51" t="str">
            <v>East</v>
          </cell>
          <cell r="H51" t="str">
            <v>No RST</v>
          </cell>
          <cell r="I51" t="str">
            <v>Central</v>
          </cell>
          <cell r="J51" t="str">
            <v>No RST</v>
          </cell>
          <cell r="K51" t="str">
            <v>No RST</v>
          </cell>
          <cell r="L51" t="str">
            <v>West</v>
          </cell>
          <cell r="M51" t="str">
            <v>No RST</v>
          </cell>
          <cell r="N51" t="str">
            <v>East</v>
          </cell>
          <cell r="O51" t="str">
            <v>No RST</v>
          </cell>
          <cell r="P51" t="str">
            <v>East</v>
          </cell>
          <cell r="Q51" t="str">
            <v>Central</v>
          </cell>
          <cell r="R51" t="str">
            <v>East</v>
          </cell>
          <cell r="S51" t="str">
            <v>No RST</v>
          </cell>
          <cell r="T51" t="str">
            <v>No RST</v>
          </cell>
          <cell r="U51" t="str">
            <v>East</v>
          </cell>
          <cell r="V51" t="str">
            <v>No RST</v>
          </cell>
          <cell r="W51" t="str">
            <v>No RST</v>
          </cell>
          <cell r="X51" t="str">
            <v>No RST</v>
          </cell>
          <cell r="Y51" t="str">
            <v>No RST</v>
          </cell>
          <cell r="Z51" t="str">
            <v>No RST</v>
          </cell>
          <cell r="AA51" t="str">
            <v>No RST</v>
          </cell>
          <cell r="AB51" t="str">
            <v>No RST</v>
          </cell>
          <cell r="AC51" t="str">
            <v>Central</v>
          </cell>
          <cell r="AD51" t="str">
            <v>No RST</v>
          </cell>
          <cell r="AE51" t="str">
            <v>No RST</v>
          </cell>
          <cell r="AF51" t="str">
            <v>No RST</v>
          </cell>
          <cell r="AG51" t="str">
            <v>No RST</v>
          </cell>
          <cell r="AH51" t="str">
            <v>No RST</v>
          </cell>
          <cell r="AI51" t="str">
            <v>No RST</v>
          </cell>
          <cell r="AJ51" t="str">
            <v>No RST</v>
          </cell>
          <cell r="AK51" t="str">
            <v>No RST</v>
          </cell>
          <cell r="AL51" t="str">
            <v>No RST</v>
          </cell>
          <cell r="AM51" t="str">
            <v>No RST</v>
          </cell>
        </row>
        <row r="52">
          <cell r="B52" t="str">
            <v>No RST</v>
          </cell>
          <cell r="C52" t="str">
            <v>No RST</v>
          </cell>
          <cell r="D52" t="str">
            <v>No RST</v>
          </cell>
          <cell r="E52" t="str">
            <v>East</v>
          </cell>
          <cell r="F52" t="str">
            <v>No RST</v>
          </cell>
          <cell r="G52" t="str">
            <v>East</v>
          </cell>
          <cell r="H52" t="str">
            <v>No RST</v>
          </cell>
          <cell r="I52" t="str">
            <v>No RST</v>
          </cell>
          <cell r="J52" t="str">
            <v>No RST</v>
          </cell>
          <cell r="K52" t="str">
            <v>East</v>
          </cell>
          <cell r="L52" t="str">
            <v>East</v>
          </cell>
          <cell r="M52" t="str">
            <v>No RST</v>
          </cell>
          <cell r="N52" t="str">
            <v>No RST</v>
          </cell>
          <cell r="O52" t="str">
            <v>No RST</v>
          </cell>
          <cell r="P52" t="str">
            <v>No RST</v>
          </cell>
          <cell r="Q52" t="str">
            <v>East</v>
          </cell>
          <cell r="R52" t="str">
            <v>East</v>
          </cell>
          <cell r="S52" t="str">
            <v>No RST</v>
          </cell>
          <cell r="T52" t="str">
            <v>No RST</v>
          </cell>
          <cell r="U52" t="str">
            <v>East</v>
          </cell>
          <cell r="V52" t="str">
            <v>No RST</v>
          </cell>
          <cell r="W52" t="str">
            <v>No RST</v>
          </cell>
          <cell r="X52" t="str">
            <v>No RST</v>
          </cell>
          <cell r="Y52" t="str">
            <v>East</v>
          </cell>
          <cell r="Z52" t="str">
            <v>No RST</v>
          </cell>
          <cell r="AA52" t="str">
            <v>No RST</v>
          </cell>
          <cell r="AB52" t="str">
            <v>No RST</v>
          </cell>
          <cell r="AC52" t="str">
            <v>East</v>
          </cell>
          <cell r="AD52" t="str">
            <v>East</v>
          </cell>
          <cell r="AE52" t="str">
            <v>No RST</v>
          </cell>
          <cell r="AF52" t="str">
            <v>No RST</v>
          </cell>
          <cell r="AG52" t="str">
            <v>No RST</v>
          </cell>
          <cell r="AH52" t="str">
            <v>No RST</v>
          </cell>
          <cell r="AI52" t="str">
            <v>East</v>
          </cell>
          <cell r="AJ52" t="str">
            <v>No RST</v>
          </cell>
          <cell r="AK52" t="str">
            <v>East</v>
          </cell>
          <cell r="AL52" t="str">
            <v>No RST</v>
          </cell>
          <cell r="AM52" t="str">
            <v>No RST</v>
          </cell>
        </row>
        <row r="53">
          <cell r="B53" t="str">
            <v>No RST</v>
          </cell>
          <cell r="C53" t="str">
            <v>East</v>
          </cell>
          <cell r="D53" t="str">
            <v>No RST</v>
          </cell>
          <cell r="E53" t="str">
            <v>No RST</v>
          </cell>
          <cell r="F53" t="str">
            <v>No RST</v>
          </cell>
          <cell r="G53" t="str">
            <v>East</v>
          </cell>
          <cell r="H53" t="str">
            <v>East</v>
          </cell>
          <cell r="I53" t="str">
            <v>East</v>
          </cell>
          <cell r="J53" t="str">
            <v>East</v>
          </cell>
          <cell r="K53" t="str">
            <v>No RST</v>
          </cell>
          <cell r="L53" t="str">
            <v>East</v>
          </cell>
          <cell r="M53" t="str">
            <v>East</v>
          </cell>
          <cell r="N53" t="str">
            <v>East</v>
          </cell>
          <cell r="O53" t="str">
            <v>No RST</v>
          </cell>
          <cell r="P53" t="str">
            <v>No RST</v>
          </cell>
          <cell r="Q53" t="str">
            <v>No RST</v>
          </cell>
          <cell r="R53" t="str">
            <v>East</v>
          </cell>
          <cell r="S53" t="str">
            <v>No RST</v>
          </cell>
          <cell r="T53" t="str">
            <v>No RST</v>
          </cell>
          <cell r="U53" t="str">
            <v>East</v>
          </cell>
          <cell r="V53" t="str">
            <v>No RST</v>
          </cell>
          <cell r="W53" t="str">
            <v>East</v>
          </cell>
          <cell r="X53" t="str">
            <v>No RST</v>
          </cell>
          <cell r="Y53" t="str">
            <v>Central</v>
          </cell>
          <cell r="Z53" t="str">
            <v>No RST</v>
          </cell>
          <cell r="AA53" t="str">
            <v>No RST</v>
          </cell>
          <cell r="AB53" t="str">
            <v>No RST</v>
          </cell>
          <cell r="AC53" t="str">
            <v>East</v>
          </cell>
          <cell r="AD53" t="str">
            <v>West</v>
          </cell>
          <cell r="AE53" t="str">
            <v>East</v>
          </cell>
          <cell r="AF53" t="str">
            <v>No RST</v>
          </cell>
          <cell r="AG53" t="str">
            <v>No RST</v>
          </cell>
          <cell r="AH53" t="str">
            <v>No RST</v>
          </cell>
          <cell r="AI53" t="str">
            <v>East</v>
          </cell>
          <cell r="AJ53" t="str">
            <v>No RST</v>
          </cell>
          <cell r="AK53" t="str">
            <v>Central</v>
          </cell>
          <cell r="AL53" t="str">
            <v>No RST</v>
          </cell>
          <cell r="AM53" t="str">
            <v>No RST</v>
          </cell>
        </row>
        <row r="54">
          <cell r="B54" t="str">
            <v>No RST</v>
          </cell>
          <cell r="C54" t="str">
            <v>No RST</v>
          </cell>
          <cell r="D54" t="str">
            <v>West</v>
          </cell>
          <cell r="E54" t="str">
            <v>East</v>
          </cell>
          <cell r="F54" t="str">
            <v>No RST</v>
          </cell>
          <cell r="G54" t="str">
            <v>East</v>
          </cell>
          <cell r="H54" t="str">
            <v>East</v>
          </cell>
          <cell r="I54" t="str">
            <v>No RST</v>
          </cell>
          <cell r="J54" t="str">
            <v>East</v>
          </cell>
          <cell r="K54" t="str">
            <v>No RST</v>
          </cell>
          <cell r="L54" t="str">
            <v>No RST</v>
          </cell>
          <cell r="M54" t="str">
            <v>East</v>
          </cell>
          <cell r="N54" t="str">
            <v>No RST</v>
          </cell>
          <cell r="O54" t="str">
            <v>No RST</v>
          </cell>
          <cell r="P54" t="str">
            <v>No RST</v>
          </cell>
          <cell r="Q54" t="str">
            <v>No RST</v>
          </cell>
          <cell r="R54" t="str">
            <v>No RST</v>
          </cell>
          <cell r="S54" t="str">
            <v>No RST</v>
          </cell>
          <cell r="T54" t="str">
            <v>No RST</v>
          </cell>
          <cell r="U54" t="str">
            <v>No RST</v>
          </cell>
          <cell r="V54" t="str">
            <v>East</v>
          </cell>
          <cell r="W54" t="str">
            <v>No RST</v>
          </cell>
          <cell r="X54" t="str">
            <v>No RST</v>
          </cell>
          <cell r="Y54" t="str">
            <v>No RST</v>
          </cell>
          <cell r="Z54" t="str">
            <v>No RST</v>
          </cell>
          <cell r="AA54" t="str">
            <v>No RST</v>
          </cell>
          <cell r="AB54" t="str">
            <v>No RST</v>
          </cell>
          <cell r="AC54" t="str">
            <v>No RST</v>
          </cell>
          <cell r="AD54" t="str">
            <v>No RST</v>
          </cell>
          <cell r="AE54" t="str">
            <v>East</v>
          </cell>
          <cell r="AF54" t="str">
            <v>East</v>
          </cell>
          <cell r="AG54" t="str">
            <v>No RST</v>
          </cell>
          <cell r="AH54" t="str">
            <v>East</v>
          </cell>
          <cell r="AI54" t="str">
            <v>East</v>
          </cell>
          <cell r="AJ54" t="str">
            <v>No RST</v>
          </cell>
          <cell r="AK54" t="str">
            <v>No RST</v>
          </cell>
          <cell r="AL54" t="str">
            <v>No RST</v>
          </cell>
          <cell r="AM54" t="str">
            <v>No RST</v>
          </cell>
        </row>
        <row r="55">
          <cell r="B55" t="str">
            <v>No RST</v>
          </cell>
          <cell r="C55" t="str">
            <v>East</v>
          </cell>
          <cell r="D55" t="str">
            <v>Central</v>
          </cell>
          <cell r="E55" t="str">
            <v>East</v>
          </cell>
          <cell r="F55" t="str">
            <v>East</v>
          </cell>
          <cell r="G55" t="str">
            <v>East</v>
          </cell>
          <cell r="H55" t="str">
            <v>East</v>
          </cell>
          <cell r="I55" t="str">
            <v>East</v>
          </cell>
          <cell r="J55" t="str">
            <v>No RST</v>
          </cell>
          <cell r="K55" t="str">
            <v>No RST</v>
          </cell>
          <cell r="L55" t="str">
            <v>No RST</v>
          </cell>
          <cell r="M55" t="str">
            <v>East</v>
          </cell>
          <cell r="N55" t="str">
            <v>East</v>
          </cell>
          <cell r="O55" t="str">
            <v>No RST</v>
          </cell>
          <cell r="P55" t="str">
            <v>No RST</v>
          </cell>
          <cell r="Q55" t="str">
            <v>No RST</v>
          </cell>
          <cell r="R55" t="str">
            <v>No RST</v>
          </cell>
          <cell r="S55" t="str">
            <v>No RST</v>
          </cell>
          <cell r="T55" t="str">
            <v>No RST</v>
          </cell>
          <cell r="U55" t="str">
            <v>Central</v>
          </cell>
          <cell r="V55" t="str">
            <v>East</v>
          </cell>
          <cell r="W55" t="str">
            <v>East</v>
          </cell>
          <cell r="X55" t="str">
            <v>No RST</v>
          </cell>
          <cell r="Y55" t="str">
            <v>Central</v>
          </cell>
          <cell r="Z55" t="str">
            <v>No RST</v>
          </cell>
          <cell r="AA55" t="str">
            <v>No RST</v>
          </cell>
          <cell r="AB55" t="str">
            <v>East</v>
          </cell>
          <cell r="AC55" t="str">
            <v>No RST</v>
          </cell>
          <cell r="AD55" t="str">
            <v>Central</v>
          </cell>
          <cell r="AE55" t="str">
            <v>East</v>
          </cell>
          <cell r="AF55" t="str">
            <v>No RST</v>
          </cell>
          <cell r="AG55" t="str">
            <v>No RST</v>
          </cell>
          <cell r="AH55" t="str">
            <v>No RST</v>
          </cell>
          <cell r="AI55" t="str">
            <v>East</v>
          </cell>
          <cell r="AJ55" t="str">
            <v>No RST</v>
          </cell>
          <cell r="AK55" t="str">
            <v>No RST</v>
          </cell>
          <cell r="AL55" t="str">
            <v>East</v>
          </cell>
          <cell r="AM55" t="str">
            <v>No RST</v>
          </cell>
        </row>
        <row r="56">
          <cell r="B56" t="str">
            <v>No RST</v>
          </cell>
          <cell r="C56" t="str">
            <v>Central</v>
          </cell>
          <cell r="D56" t="str">
            <v>No RST</v>
          </cell>
          <cell r="E56" t="str">
            <v>East</v>
          </cell>
          <cell r="F56" t="str">
            <v>No RST</v>
          </cell>
          <cell r="G56" t="str">
            <v>Central</v>
          </cell>
          <cell r="H56" t="str">
            <v>Central</v>
          </cell>
          <cell r="I56" t="str">
            <v>No RST</v>
          </cell>
          <cell r="J56" t="str">
            <v>No RST</v>
          </cell>
          <cell r="K56" t="str">
            <v>No RST</v>
          </cell>
          <cell r="L56" t="str">
            <v>East</v>
          </cell>
          <cell r="M56" t="str">
            <v>No RST</v>
          </cell>
          <cell r="N56" t="str">
            <v>East</v>
          </cell>
          <cell r="O56" t="str">
            <v>No RST</v>
          </cell>
          <cell r="P56" t="str">
            <v>No RST</v>
          </cell>
          <cell r="Q56" t="str">
            <v>No RST</v>
          </cell>
          <cell r="R56" t="str">
            <v>East</v>
          </cell>
          <cell r="S56" t="str">
            <v>No RST</v>
          </cell>
          <cell r="T56" t="str">
            <v>No RST</v>
          </cell>
          <cell r="U56" t="str">
            <v>No RST</v>
          </cell>
          <cell r="V56" t="str">
            <v>No RST</v>
          </cell>
          <cell r="W56" t="str">
            <v>No RST</v>
          </cell>
          <cell r="X56" t="str">
            <v>No RST</v>
          </cell>
          <cell r="Y56" t="str">
            <v>No RST</v>
          </cell>
          <cell r="Z56" t="str">
            <v>No RST</v>
          </cell>
          <cell r="AA56" t="str">
            <v>Central</v>
          </cell>
          <cell r="AB56" t="str">
            <v>East</v>
          </cell>
          <cell r="AC56" t="str">
            <v>No RST</v>
          </cell>
          <cell r="AD56" t="str">
            <v>No RST</v>
          </cell>
          <cell r="AE56" t="str">
            <v>East</v>
          </cell>
          <cell r="AF56" t="str">
            <v>No RST</v>
          </cell>
          <cell r="AG56" t="str">
            <v>No RST</v>
          </cell>
          <cell r="AH56" t="str">
            <v>No RST</v>
          </cell>
          <cell r="AI56" t="str">
            <v>East</v>
          </cell>
          <cell r="AJ56" t="str">
            <v>No RST</v>
          </cell>
          <cell r="AK56" t="str">
            <v>East</v>
          </cell>
          <cell r="AL56" t="str">
            <v>East</v>
          </cell>
          <cell r="AM56" t="str">
            <v>No RST</v>
          </cell>
        </row>
        <row r="57">
          <cell r="B57" t="str">
            <v>No RST</v>
          </cell>
          <cell r="C57" t="str">
            <v>No RST</v>
          </cell>
          <cell r="D57" t="str">
            <v>No RST</v>
          </cell>
          <cell r="E57" t="str">
            <v>No RST</v>
          </cell>
          <cell r="F57" t="str">
            <v>No RST</v>
          </cell>
          <cell r="G57" t="str">
            <v>East</v>
          </cell>
          <cell r="H57" t="str">
            <v>No RST</v>
          </cell>
          <cell r="I57" t="str">
            <v>No RST</v>
          </cell>
          <cell r="J57" t="str">
            <v>No RST</v>
          </cell>
          <cell r="K57" t="str">
            <v>No RST</v>
          </cell>
          <cell r="L57" t="str">
            <v>East</v>
          </cell>
          <cell r="M57" t="str">
            <v>No RST</v>
          </cell>
          <cell r="N57" t="str">
            <v>No RST</v>
          </cell>
          <cell r="O57" t="str">
            <v>No RST</v>
          </cell>
          <cell r="P57" t="str">
            <v>No RST</v>
          </cell>
          <cell r="Q57" t="str">
            <v>No RST</v>
          </cell>
          <cell r="R57" t="str">
            <v>East</v>
          </cell>
          <cell r="S57" t="str">
            <v>No RST</v>
          </cell>
          <cell r="T57" t="str">
            <v>No RST</v>
          </cell>
          <cell r="U57" t="str">
            <v>No RST</v>
          </cell>
          <cell r="V57" t="str">
            <v>No RST</v>
          </cell>
          <cell r="W57" t="str">
            <v>No RST</v>
          </cell>
          <cell r="X57" t="str">
            <v>No RST</v>
          </cell>
          <cell r="Y57" t="str">
            <v>No RST</v>
          </cell>
          <cell r="Z57" t="str">
            <v>No RST</v>
          </cell>
          <cell r="AA57" t="str">
            <v>No RST</v>
          </cell>
          <cell r="AB57" t="str">
            <v>East</v>
          </cell>
          <cell r="AC57" t="str">
            <v>No RST</v>
          </cell>
          <cell r="AD57" t="str">
            <v>No RST</v>
          </cell>
          <cell r="AE57" t="str">
            <v>No RST</v>
          </cell>
          <cell r="AF57" t="str">
            <v>No RST</v>
          </cell>
          <cell r="AG57" t="str">
            <v>No RST</v>
          </cell>
          <cell r="AH57" t="str">
            <v>No RST</v>
          </cell>
          <cell r="AI57" t="str">
            <v>No RST</v>
          </cell>
          <cell r="AJ57" t="str">
            <v>Central</v>
          </cell>
          <cell r="AK57" t="str">
            <v>No RST</v>
          </cell>
          <cell r="AL57" t="str">
            <v>No RST</v>
          </cell>
          <cell r="AM57" t="str">
            <v>East</v>
          </cell>
        </row>
        <row r="58">
          <cell r="B58" t="str">
            <v>Central</v>
          </cell>
          <cell r="C58" t="str">
            <v>No RST</v>
          </cell>
          <cell r="D58" t="str">
            <v>No RST</v>
          </cell>
          <cell r="E58" t="str">
            <v>No RST</v>
          </cell>
          <cell r="F58" t="str">
            <v>No RST</v>
          </cell>
          <cell r="G58" t="str">
            <v>East</v>
          </cell>
          <cell r="H58" t="str">
            <v>No RST</v>
          </cell>
          <cell r="I58" t="str">
            <v>No RST</v>
          </cell>
          <cell r="J58" t="str">
            <v>No RST</v>
          </cell>
          <cell r="K58" t="str">
            <v>No RST</v>
          </cell>
          <cell r="L58" t="str">
            <v>No RST</v>
          </cell>
          <cell r="M58" t="str">
            <v>No RST</v>
          </cell>
          <cell r="N58" t="str">
            <v>No RST</v>
          </cell>
          <cell r="O58" t="str">
            <v>No RST</v>
          </cell>
          <cell r="P58" t="str">
            <v>East</v>
          </cell>
          <cell r="Q58" t="str">
            <v>No RST</v>
          </cell>
          <cell r="R58" t="str">
            <v>No RST</v>
          </cell>
          <cell r="S58" t="str">
            <v>No RST</v>
          </cell>
          <cell r="T58" t="str">
            <v>No RST</v>
          </cell>
          <cell r="U58" t="str">
            <v>No RST</v>
          </cell>
          <cell r="V58" t="str">
            <v>East</v>
          </cell>
          <cell r="W58" t="str">
            <v>East</v>
          </cell>
          <cell r="X58" t="str">
            <v>East</v>
          </cell>
          <cell r="Y58" t="str">
            <v>No RST</v>
          </cell>
          <cell r="Z58" t="str">
            <v>No RST</v>
          </cell>
          <cell r="AA58" t="str">
            <v>No RST</v>
          </cell>
          <cell r="AB58" t="str">
            <v>East</v>
          </cell>
          <cell r="AC58" t="str">
            <v>No RST</v>
          </cell>
          <cell r="AD58" t="str">
            <v>No RST</v>
          </cell>
          <cell r="AE58" t="str">
            <v>No RST</v>
          </cell>
          <cell r="AF58" t="str">
            <v>No RST</v>
          </cell>
          <cell r="AG58" t="str">
            <v>No RST</v>
          </cell>
          <cell r="AH58" t="str">
            <v>No RST</v>
          </cell>
          <cell r="AI58" t="str">
            <v>No RST</v>
          </cell>
          <cell r="AJ58" t="str">
            <v>East</v>
          </cell>
          <cell r="AK58" t="str">
            <v>No RST</v>
          </cell>
          <cell r="AL58" t="str">
            <v>Central</v>
          </cell>
          <cell r="AM58" t="str">
            <v>East</v>
          </cell>
        </row>
        <row r="59">
          <cell r="B59" t="str">
            <v>No RST</v>
          </cell>
          <cell r="C59" t="str">
            <v>Central</v>
          </cell>
          <cell r="D59" t="str">
            <v>East</v>
          </cell>
          <cell r="E59" t="str">
            <v>East</v>
          </cell>
          <cell r="F59" t="str">
            <v>No RST</v>
          </cell>
          <cell r="G59" t="str">
            <v>East</v>
          </cell>
          <cell r="H59" t="str">
            <v>East</v>
          </cell>
          <cell r="I59" t="str">
            <v>East</v>
          </cell>
          <cell r="J59" t="str">
            <v>No RST</v>
          </cell>
          <cell r="K59" t="str">
            <v>No RST</v>
          </cell>
          <cell r="L59" t="str">
            <v>No RST</v>
          </cell>
          <cell r="M59" t="str">
            <v>No RST</v>
          </cell>
          <cell r="N59" t="str">
            <v>No RST</v>
          </cell>
          <cell r="O59" t="str">
            <v>No RST</v>
          </cell>
          <cell r="P59" t="str">
            <v>No RST</v>
          </cell>
          <cell r="Q59" t="str">
            <v>No RST</v>
          </cell>
          <cell r="R59" t="str">
            <v>No RST</v>
          </cell>
          <cell r="S59" t="str">
            <v>No RST</v>
          </cell>
          <cell r="T59" t="str">
            <v>No RST</v>
          </cell>
          <cell r="U59" t="str">
            <v>East</v>
          </cell>
          <cell r="V59" t="str">
            <v>East</v>
          </cell>
          <cell r="W59" t="str">
            <v>No RST</v>
          </cell>
          <cell r="X59" t="str">
            <v>East</v>
          </cell>
          <cell r="Y59" t="str">
            <v>No RST</v>
          </cell>
          <cell r="Z59" t="str">
            <v>East</v>
          </cell>
          <cell r="AA59" t="str">
            <v>No RST</v>
          </cell>
          <cell r="AB59" t="str">
            <v>No RST</v>
          </cell>
          <cell r="AC59" t="str">
            <v>No RST</v>
          </cell>
          <cell r="AD59" t="str">
            <v>No RST</v>
          </cell>
          <cell r="AE59" t="str">
            <v>No RST</v>
          </cell>
          <cell r="AF59" t="str">
            <v>No RST</v>
          </cell>
          <cell r="AG59" t="str">
            <v>No RST</v>
          </cell>
          <cell r="AH59" t="str">
            <v>No RST</v>
          </cell>
          <cell r="AI59" t="str">
            <v>No RST</v>
          </cell>
          <cell r="AJ59" t="str">
            <v>No RST</v>
          </cell>
          <cell r="AK59" t="str">
            <v>No RST</v>
          </cell>
          <cell r="AL59" t="str">
            <v>No RST</v>
          </cell>
          <cell r="AM59" t="str">
            <v>No RST</v>
          </cell>
        </row>
        <row r="60">
          <cell r="B60" t="str">
            <v>East</v>
          </cell>
          <cell r="C60" t="str">
            <v>No RST</v>
          </cell>
          <cell r="D60" t="str">
            <v>No RST</v>
          </cell>
          <cell r="E60" t="str">
            <v>No RST</v>
          </cell>
          <cell r="F60" t="str">
            <v>No RST</v>
          </cell>
          <cell r="G60" t="str">
            <v>No RST</v>
          </cell>
          <cell r="H60" t="str">
            <v>No RST</v>
          </cell>
          <cell r="I60" t="str">
            <v>No RST</v>
          </cell>
          <cell r="J60" t="str">
            <v>No RST</v>
          </cell>
          <cell r="K60" t="str">
            <v>Central</v>
          </cell>
          <cell r="L60" t="str">
            <v>No RST</v>
          </cell>
          <cell r="M60" t="str">
            <v>No RST</v>
          </cell>
          <cell r="N60" t="str">
            <v>No RST</v>
          </cell>
          <cell r="O60" t="str">
            <v>No RST</v>
          </cell>
          <cell r="P60" t="str">
            <v>No RST</v>
          </cell>
          <cell r="Q60" t="str">
            <v>No RST</v>
          </cell>
          <cell r="R60" t="str">
            <v>East</v>
          </cell>
          <cell r="S60" t="str">
            <v>No RST</v>
          </cell>
          <cell r="T60" t="str">
            <v>No RST</v>
          </cell>
          <cell r="U60" t="str">
            <v>No RST</v>
          </cell>
          <cell r="V60" t="str">
            <v>East</v>
          </cell>
          <cell r="W60" t="str">
            <v>West</v>
          </cell>
          <cell r="X60" t="str">
            <v>East</v>
          </cell>
          <cell r="Y60" t="str">
            <v>East</v>
          </cell>
          <cell r="Z60" t="str">
            <v>No RST</v>
          </cell>
          <cell r="AA60" t="str">
            <v>East</v>
          </cell>
          <cell r="AB60" t="str">
            <v>No RST</v>
          </cell>
          <cell r="AC60" t="str">
            <v>East</v>
          </cell>
          <cell r="AD60" t="str">
            <v>East</v>
          </cell>
          <cell r="AE60" t="str">
            <v>East</v>
          </cell>
          <cell r="AF60" t="str">
            <v>No RST</v>
          </cell>
          <cell r="AG60" t="str">
            <v>No RST</v>
          </cell>
          <cell r="AH60" t="str">
            <v>No RST</v>
          </cell>
          <cell r="AI60" t="str">
            <v>No RST</v>
          </cell>
          <cell r="AJ60" t="str">
            <v>No RST</v>
          </cell>
          <cell r="AK60" t="str">
            <v>No RST</v>
          </cell>
          <cell r="AL60" t="str">
            <v>No RST</v>
          </cell>
          <cell r="AM60" t="str">
            <v>No RST</v>
          </cell>
        </row>
        <row r="61">
          <cell r="C61" t="str">
            <v>No RST</v>
          </cell>
          <cell r="G61" t="str">
            <v>No RST</v>
          </cell>
          <cell r="K61" t="str">
            <v>No RST</v>
          </cell>
          <cell r="O61" t="str">
            <v>East</v>
          </cell>
          <cell r="S61" t="str">
            <v>Central</v>
          </cell>
          <cell r="W61" t="str">
            <v>East</v>
          </cell>
          <cell r="AA61" t="str">
            <v>West</v>
          </cell>
          <cell r="AE61" t="str">
            <v>East</v>
          </cell>
          <cell r="AI61" t="str">
            <v>No RST</v>
          </cell>
          <cell r="AM61" t="str">
            <v>East</v>
          </cell>
        </row>
        <row r="62">
          <cell r="B62" t="str">
            <v>East</v>
          </cell>
          <cell r="C62" t="str">
            <v>No RST</v>
          </cell>
          <cell r="D62" t="str">
            <v>No RST</v>
          </cell>
          <cell r="E62" t="str">
            <v>No RST</v>
          </cell>
          <cell r="F62" t="str">
            <v>No RST</v>
          </cell>
          <cell r="G62" t="str">
            <v>No RST</v>
          </cell>
          <cell r="H62" t="str">
            <v>East</v>
          </cell>
          <cell r="I62" t="str">
            <v>No RST</v>
          </cell>
          <cell r="J62" t="str">
            <v>No RST</v>
          </cell>
          <cell r="K62" t="str">
            <v>No RST</v>
          </cell>
          <cell r="L62" t="str">
            <v>No RST</v>
          </cell>
          <cell r="M62" t="str">
            <v>No RST</v>
          </cell>
          <cell r="N62" t="str">
            <v>No RST</v>
          </cell>
          <cell r="O62" t="str">
            <v>East</v>
          </cell>
          <cell r="P62" t="str">
            <v>East</v>
          </cell>
          <cell r="Q62" t="str">
            <v>No RST</v>
          </cell>
          <cell r="R62" t="str">
            <v>East</v>
          </cell>
          <cell r="S62" t="str">
            <v>No RST</v>
          </cell>
          <cell r="T62" t="str">
            <v>East</v>
          </cell>
          <cell r="U62" t="str">
            <v>No RST</v>
          </cell>
          <cell r="V62" t="str">
            <v>No RST</v>
          </cell>
          <cell r="W62" t="str">
            <v>No RST</v>
          </cell>
          <cell r="X62" t="str">
            <v>East</v>
          </cell>
          <cell r="Y62" t="str">
            <v>East</v>
          </cell>
          <cell r="Z62" t="str">
            <v>East</v>
          </cell>
          <cell r="AA62" t="str">
            <v>Central</v>
          </cell>
          <cell r="AB62" t="str">
            <v>No RST</v>
          </cell>
          <cell r="AC62" t="str">
            <v>No RST</v>
          </cell>
          <cell r="AD62" t="str">
            <v>No RST</v>
          </cell>
          <cell r="AE62" t="str">
            <v>No RST</v>
          </cell>
          <cell r="AF62" t="str">
            <v>No RST</v>
          </cell>
          <cell r="AG62" t="str">
            <v>No RST</v>
          </cell>
          <cell r="AH62" t="str">
            <v>No RST</v>
          </cell>
          <cell r="AI62" t="str">
            <v>No RST</v>
          </cell>
          <cell r="AJ62" t="str">
            <v>No RST</v>
          </cell>
          <cell r="AK62" t="str">
            <v>Central</v>
          </cell>
          <cell r="AL62" t="str">
            <v>No RST</v>
          </cell>
          <cell r="AM62" t="str">
            <v>No RST</v>
          </cell>
        </row>
        <row r="63">
          <cell r="B63" t="str">
            <v>No RST</v>
          </cell>
          <cell r="C63" t="str">
            <v>No RST</v>
          </cell>
          <cell r="D63" t="str">
            <v>No RST</v>
          </cell>
          <cell r="E63" t="str">
            <v>No RST</v>
          </cell>
          <cell r="F63" t="str">
            <v>No RST</v>
          </cell>
          <cell r="G63" t="str">
            <v>Central</v>
          </cell>
          <cell r="H63" t="str">
            <v>East</v>
          </cell>
          <cell r="I63" t="str">
            <v>East</v>
          </cell>
          <cell r="J63" t="str">
            <v>No RST</v>
          </cell>
          <cell r="K63" t="str">
            <v>West</v>
          </cell>
          <cell r="L63" t="str">
            <v>East</v>
          </cell>
          <cell r="M63" t="str">
            <v>No RST</v>
          </cell>
          <cell r="N63" t="str">
            <v>No RST</v>
          </cell>
          <cell r="O63" t="str">
            <v>East</v>
          </cell>
          <cell r="P63" t="str">
            <v>No RST</v>
          </cell>
          <cell r="Q63" t="str">
            <v>East</v>
          </cell>
          <cell r="R63" t="str">
            <v>East</v>
          </cell>
          <cell r="S63" t="str">
            <v>No RST</v>
          </cell>
          <cell r="T63" t="str">
            <v>East</v>
          </cell>
          <cell r="U63" t="str">
            <v>No RST</v>
          </cell>
          <cell r="V63" t="str">
            <v>No RST</v>
          </cell>
          <cell r="W63" t="str">
            <v>No RST</v>
          </cell>
          <cell r="X63" t="str">
            <v>No RST</v>
          </cell>
          <cell r="Y63" t="str">
            <v>East</v>
          </cell>
          <cell r="Z63" t="str">
            <v>No RST</v>
          </cell>
          <cell r="AA63" t="str">
            <v>Central</v>
          </cell>
          <cell r="AB63" t="str">
            <v>No RST</v>
          </cell>
          <cell r="AC63" t="str">
            <v>No RST</v>
          </cell>
          <cell r="AD63" t="str">
            <v>No RST</v>
          </cell>
          <cell r="AE63" t="str">
            <v>No RST</v>
          </cell>
          <cell r="AF63" t="str">
            <v>No RST</v>
          </cell>
          <cell r="AG63" t="str">
            <v>No RST</v>
          </cell>
          <cell r="AH63" t="str">
            <v>No RST</v>
          </cell>
          <cell r="AI63" t="str">
            <v>No RST</v>
          </cell>
          <cell r="AJ63" t="str">
            <v>No RST</v>
          </cell>
          <cell r="AK63" t="str">
            <v>No RST</v>
          </cell>
          <cell r="AL63" t="str">
            <v>No RST</v>
          </cell>
          <cell r="AM63" t="str">
            <v>Central</v>
          </cell>
        </row>
        <row r="64">
          <cell r="B64" t="str">
            <v>No RST</v>
          </cell>
          <cell r="C64" t="str">
            <v>No RST</v>
          </cell>
          <cell r="D64" t="str">
            <v>No RST</v>
          </cell>
          <cell r="E64" t="str">
            <v>No RST</v>
          </cell>
          <cell r="F64" t="str">
            <v>No RST</v>
          </cell>
          <cell r="G64" t="str">
            <v>No RST</v>
          </cell>
          <cell r="H64" t="str">
            <v>East</v>
          </cell>
          <cell r="I64" t="str">
            <v>East</v>
          </cell>
          <cell r="J64" t="str">
            <v>No RST</v>
          </cell>
          <cell r="K64" t="str">
            <v>No RST</v>
          </cell>
          <cell r="L64" t="str">
            <v>East</v>
          </cell>
          <cell r="M64" t="str">
            <v>No RST</v>
          </cell>
          <cell r="N64" t="str">
            <v>East</v>
          </cell>
          <cell r="O64" t="str">
            <v>No RST</v>
          </cell>
          <cell r="P64" t="str">
            <v>No RST</v>
          </cell>
          <cell r="Q64" t="str">
            <v>No RST</v>
          </cell>
          <cell r="R64" t="str">
            <v>Central</v>
          </cell>
          <cell r="S64" t="str">
            <v>No RST</v>
          </cell>
          <cell r="T64" t="str">
            <v>No RST</v>
          </cell>
          <cell r="U64" t="str">
            <v>No RST</v>
          </cell>
          <cell r="V64" t="str">
            <v>No RST</v>
          </cell>
          <cell r="W64" t="str">
            <v>East</v>
          </cell>
          <cell r="X64" t="str">
            <v>No RST</v>
          </cell>
          <cell r="Y64" t="str">
            <v>East</v>
          </cell>
          <cell r="Z64" t="str">
            <v>No RST</v>
          </cell>
          <cell r="AA64" t="str">
            <v>Central</v>
          </cell>
          <cell r="AB64" t="str">
            <v>East</v>
          </cell>
          <cell r="AC64" t="str">
            <v>No RST</v>
          </cell>
          <cell r="AD64" t="str">
            <v>No RST</v>
          </cell>
          <cell r="AE64" t="str">
            <v>No RST</v>
          </cell>
          <cell r="AF64" t="str">
            <v>No RST</v>
          </cell>
          <cell r="AG64" t="str">
            <v>No RST</v>
          </cell>
          <cell r="AH64" t="str">
            <v>East</v>
          </cell>
          <cell r="AI64" t="str">
            <v>No RST</v>
          </cell>
          <cell r="AJ64" t="str">
            <v>No RST</v>
          </cell>
          <cell r="AK64" t="str">
            <v>Central</v>
          </cell>
          <cell r="AL64" t="str">
            <v>No RST</v>
          </cell>
          <cell r="AM64" t="str">
            <v>No RST</v>
          </cell>
        </row>
        <row r="65">
          <cell r="B65" t="str">
            <v>East</v>
          </cell>
          <cell r="C65" t="str">
            <v>No RST</v>
          </cell>
          <cell r="D65" t="str">
            <v>No RST</v>
          </cell>
          <cell r="E65" t="str">
            <v>East</v>
          </cell>
          <cell r="F65" t="str">
            <v>No RST</v>
          </cell>
          <cell r="G65" t="str">
            <v>No RST</v>
          </cell>
          <cell r="H65" t="str">
            <v>East</v>
          </cell>
          <cell r="I65" t="str">
            <v>No RST</v>
          </cell>
          <cell r="J65" t="str">
            <v>No RST</v>
          </cell>
          <cell r="K65" t="str">
            <v>No RST</v>
          </cell>
          <cell r="L65" t="str">
            <v>No RST</v>
          </cell>
          <cell r="M65" t="str">
            <v>No RST</v>
          </cell>
          <cell r="N65" t="str">
            <v>East</v>
          </cell>
          <cell r="O65" t="str">
            <v>East</v>
          </cell>
          <cell r="P65" t="str">
            <v>No RST</v>
          </cell>
          <cell r="Q65" t="str">
            <v>No RST</v>
          </cell>
          <cell r="R65" t="str">
            <v>Central</v>
          </cell>
          <cell r="S65" t="str">
            <v>No RST</v>
          </cell>
          <cell r="T65" t="str">
            <v>No RST</v>
          </cell>
          <cell r="U65" t="str">
            <v>No RST</v>
          </cell>
          <cell r="V65" t="str">
            <v>No RST</v>
          </cell>
          <cell r="W65" t="str">
            <v>No RST</v>
          </cell>
          <cell r="X65" t="str">
            <v>East</v>
          </cell>
          <cell r="Y65" t="str">
            <v>East</v>
          </cell>
          <cell r="Z65" t="str">
            <v>No RST</v>
          </cell>
          <cell r="AA65" t="str">
            <v>No RST</v>
          </cell>
          <cell r="AB65" t="str">
            <v>No RST</v>
          </cell>
          <cell r="AC65" t="str">
            <v>No RST</v>
          </cell>
          <cell r="AD65" t="str">
            <v>No RST</v>
          </cell>
          <cell r="AE65" t="str">
            <v>No RST</v>
          </cell>
          <cell r="AF65" t="str">
            <v>No RST</v>
          </cell>
          <cell r="AG65" t="str">
            <v>No RST</v>
          </cell>
          <cell r="AH65" t="str">
            <v>No RST</v>
          </cell>
          <cell r="AI65" t="str">
            <v>No RST</v>
          </cell>
          <cell r="AJ65" t="str">
            <v>No RST</v>
          </cell>
          <cell r="AK65" t="str">
            <v>No RST</v>
          </cell>
          <cell r="AL65" t="str">
            <v>No RST</v>
          </cell>
          <cell r="AM65" t="str">
            <v>No RST</v>
          </cell>
        </row>
        <row r="66">
          <cell r="B66" t="str">
            <v>East</v>
          </cell>
          <cell r="C66" t="str">
            <v>No RST</v>
          </cell>
          <cell r="D66" t="str">
            <v>East</v>
          </cell>
          <cell r="E66" t="str">
            <v>East</v>
          </cell>
          <cell r="F66" t="str">
            <v>No RST</v>
          </cell>
          <cell r="G66" t="str">
            <v>No RST</v>
          </cell>
          <cell r="H66" t="str">
            <v>East</v>
          </cell>
          <cell r="I66" t="str">
            <v>No RST</v>
          </cell>
          <cell r="J66" t="str">
            <v>No RST</v>
          </cell>
          <cell r="K66" t="str">
            <v>No RST</v>
          </cell>
          <cell r="L66" t="str">
            <v>East</v>
          </cell>
          <cell r="M66" t="str">
            <v>East</v>
          </cell>
          <cell r="N66" t="str">
            <v>No RST</v>
          </cell>
          <cell r="O66" t="str">
            <v>No RST</v>
          </cell>
          <cell r="P66" t="str">
            <v>No RST</v>
          </cell>
          <cell r="Q66" t="str">
            <v>No RST</v>
          </cell>
          <cell r="R66" t="str">
            <v>East</v>
          </cell>
          <cell r="S66" t="str">
            <v>No RST</v>
          </cell>
          <cell r="T66" t="str">
            <v>No RST</v>
          </cell>
          <cell r="U66" t="str">
            <v>East</v>
          </cell>
          <cell r="V66" t="str">
            <v>No RST</v>
          </cell>
          <cell r="W66" t="str">
            <v>No RST</v>
          </cell>
          <cell r="X66" t="str">
            <v>East</v>
          </cell>
          <cell r="Y66" t="str">
            <v>East</v>
          </cell>
          <cell r="Z66" t="str">
            <v>No RST</v>
          </cell>
          <cell r="AA66" t="str">
            <v>No RST</v>
          </cell>
          <cell r="AB66" t="str">
            <v>No RST</v>
          </cell>
          <cell r="AC66" t="str">
            <v>No RST</v>
          </cell>
          <cell r="AD66" t="str">
            <v>No RST</v>
          </cell>
          <cell r="AE66" t="str">
            <v>Central</v>
          </cell>
          <cell r="AF66" t="str">
            <v>No RST</v>
          </cell>
          <cell r="AG66" t="str">
            <v>No RST</v>
          </cell>
          <cell r="AH66" t="str">
            <v>No RST</v>
          </cell>
          <cell r="AI66" t="str">
            <v>East</v>
          </cell>
          <cell r="AJ66" t="str">
            <v>No RST</v>
          </cell>
          <cell r="AK66" t="str">
            <v>No RST</v>
          </cell>
          <cell r="AL66" t="str">
            <v>East</v>
          </cell>
          <cell r="AM66" t="str">
            <v>No RST</v>
          </cell>
        </row>
        <row r="67">
          <cell r="B67" t="str">
            <v>Central</v>
          </cell>
          <cell r="C67" t="str">
            <v>No RST</v>
          </cell>
          <cell r="D67" t="str">
            <v>Central</v>
          </cell>
          <cell r="E67" t="str">
            <v>No RST</v>
          </cell>
          <cell r="F67" t="str">
            <v>West</v>
          </cell>
          <cell r="G67" t="str">
            <v>No RST</v>
          </cell>
          <cell r="H67" t="str">
            <v>East</v>
          </cell>
          <cell r="I67" t="str">
            <v>No RST</v>
          </cell>
          <cell r="J67" t="str">
            <v>No RST</v>
          </cell>
          <cell r="K67" t="str">
            <v>Central</v>
          </cell>
          <cell r="L67" t="str">
            <v>East</v>
          </cell>
          <cell r="M67" t="str">
            <v>No RST</v>
          </cell>
          <cell r="N67" t="str">
            <v>No RST</v>
          </cell>
          <cell r="O67" t="str">
            <v>No RST</v>
          </cell>
          <cell r="P67" t="str">
            <v>No RST</v>
          </cell>
          <cell r="Q67" t="str">
            <v>No RST</v>
          </cell>
          <cell r="R67" t="str">
            <v>No RST</v>
          </cell>
          <cell r="S67" t="str">
            <v>No RST</v>
          </cell>
          <cell r="T67" t="str">
            <v>No RST</v>
          </cell>
          <cell r="U67" t="str">
            <v>East</v>
          </cell>
          <cell r="V67" t="str">
            <v>East</v>
          </cell>
          <cell r="W67" t="str">
            <v>No RST</v>
          </cell>
          <cell r="X67" t="str">
            <v>East</v>
          </cell>
          <cell r="Y67" t="str">
            <v>Central</v>
          </cell>
          <cell r="Z67" t="str">
            <v>No RST</v>
          </cell>
          <cell r="AA67" t="str">
            <v>No RST</v>
          </cell>
          <cell r="AB67" t="str">
            <v>East</v>
          </cell>
          <cell r="AC67" t="str">
            <v>No RST</v>
          </cell>
          <cell r="AD67" t="str">
            <v>No RST</v>
          </cell>
          <cell r="AE67" t="str">
            <v>East</v>
          </cell>
          <cell r="AF67" t="str">
            <v>No RST</v>
          </cell>
          <cell r="AG67" t="str">
            <v>No RST</v>
          </cell>
          <cell r="AH67" t="str">
            <v>No RST</v>
          </cell>
          <cell r="AI67" t="str">
            <v>No RST</v>
          </cell>
          <cell r="AJ67" t="str">
            <v>No RST</v>
          </cell>
          <cell r="AK67" t="str">
            <v>No RST</v>
          </cell>
          <cell r="AL67" t="str">
            <v>Central</v>
          </cell>
          <cell r="AM67" t="str">
            <v>No RST</v>
          </cell>
        </row>
        <row r="68">
          <cell r="B68" t="str">
            <v>No RST</v>
          </cell>
          <cell r="C68" t="str">
            <v>East</v>
          </cell>
          <cell r="D68" t="str">
            <v>East</v>
          </cell>
          <cell r="E68" t="str">
            <v>No RST</v>
          </cell>
          <cell r="F68" t="str">
            <v>No RST</v>
          </cell>
          <cell r="G68" t="str">
            <v>No RST</v>
          </cell>
          <cell r="H68" t="str">
            <v>East</v>
          </cell>
          <cell r="I68" t="str">
            <v>No RST</v>
          </cell>
          <cell r="J68" t="str">
            <v>No RST</v>
          </cell>
          <cell r="K68" t="str">
            <v>No RST</v>
          </cell>
          <cell r="L68" t="str">
            <v>No RST</v>
          </cell>
          <cell r="M68" t="str">
            <v>No RST</v>
          </cell>
          <cell r="N68" t="str">
            <v>No RST</v>
          </cell>
          <cell r="O68" t="str">
            <v>No RST</v>
          </cell>
          <cell r="P68" t="str">
            <v>No RST</v>
          </cell>
          <cell r="Q68" t="str">
            <v>No RST</v>
          </cell>
          <cell r="R68" t="str">
            <v>No RST</v>
          </cell>
          <cell r="S68" t="str">
            <v>No RST</v>
          </cell>
          <cell r="T68" t="str">
            <v>No RST</v>
          </cell>
          <cell r="U68" t="str">
            <v>No RST</v>
          </cell>
          <cell r="V68" t="str">
            <v>East</v>
          </cell>
          <cell r="W68" t="str">
            <v>No RST</v>
          </cell>
          <cell r="X68" t="str">
            <v>East</v>
          </cell>
          <cell r="Y68" t="str">
            <v>Central</v>
          </cell>
          <cell r="Z68" t="str">
            <v>No RST</v>
          </cell>
          <cell r="AA68" t="str">
            <v>No RST</v>
          </cell>
          <cell r="AB68" t="str">
            <v>No RST</v>
          </cell>
          <cell r="AC68" t="str">
            <v>No RST</v>
          </cell>
          <cell r="AD68" t="str">
            <v>East</v>
          </cell>
          <cell r="AE68" t="str">
            <v>East</v>
          </cell>
          <cell r="AF68" t="str">
            <v>No RST</v>
          </cell>
          <cell r="AG68" t="str">
            <v>No RST</v>
          </cell>
          <cell r="AH68" t="str">
            <v>No RST</v>
          </cell>
          <cell r="AI68" t="str">
            <v>East</v>
          </cell>
          <cell r="AJ68" t="str">
            <v>East</v>
          </cell>
          <cell r="AK68" t="str">
            <v>Central</v>
          </cell>
          <cell r="AL68" t="str">
            <v>East</v>
          </cell>
          <cell r="AM68" t="str">
            <v>East</v>
          </cell>
        </row>
        <row r="69">
          <cell r="B69" t="str">
            <v>No RST</v>
          </cell>
          <cell r="C69" t="str">
            <v>No RST</v>
          </cell>
          <cell r="D69" t="str">
            <v>East</v>
          </cell>
          <cell r="E69" t="str">
            <v>Central</v>
          </cell>
          <cell r="F69" t="str">
            <v>No RST</v>
          </cell>
          <cell r="G69" t="str">
            <v>No RST</v>
          </cell>
          <cell r="H69" t="str">
            <v>East</v>
          </cell>
          <cell r="I69" t="str">
            <v>Central</v>
          </cell>
          <cell r="J69" t="str">
            <v>No RST</v>
          </cell>
          <cell r="K69" t="str">
            <v>No RST</v>
          </cell>
          <cell r="L69" t="str">
            <v>No RST</v>
          </cell>
          <cell r="M69" t="str">
            <v>No RST</v>
          </cell>
          <cell r="N69" t="str">
            <v>No RST</v>
          </cell>
          <cell r="O69" t="str">
            <v>East</v>
          </cell>
          <cell r="P69" t="str">
            <v>No RST</v>
          </cell>
          <cell r="Q69" t="str">
            <v>No RST</v>
          </cell>
          <cell r="R69" t="str">
            <v>No RST</v>
          </cell>
          <cell r="S69" t="str">
            <v>No RST</v>
          </cell>
          <cell r="T69" t="str">
            <v>East</v>
          </cell>
          <cell r="U69" t="str">
            <v>No RST</v>
          </cell>
          <cell r="V69" t="str">
            <v>East</v>
          </cell>
          <cell r="W69" t="str">
            <v>No RST</v>
          </cell>
          <cell r="X69" t="str">
            <v>Central</v>
          </cell>
          <cell r="Y69" t="str">
            <v>No RST</v>
          </cell>
          <cell r="Z69" t="str">
            <v>East</v>
          </cell>
          <cell r="AA69" t="str">
            <v>East</v>
          </cell>
          <cell r="AB69" t="str">
            <v>No RST</v>
          </cell>
          <cell r="AC69" t="str">
            <v>No RST</v>
          </cell>
          <cell r="AD69" t="str">
            <v>East</v>
          </cell>
          <cell r="AE69" t="str">
            <v>Central</v>
          </cell>
          <cell r="AF69" t="str">
            <v>No RST</v>
          </cell>
          <cell r="AG69" t="str">
            <v>Central</v>
          </cell>
          <cell r="AH69" t="str">
            <v>No RST</v>
          </cell>
          <cell r="AI69" t="str">
            <v>East</v>
          </cell>
          <cell r="AJ69" t="str">
            <v>Central</v>
          </cell>
          <cell r="AK69" t="str">
            <v>Central</v>
          </cell>
          <cell r="AL69" t="str">
            <v>East</v>
          </cell>
          <cell r="AM69" t="str">
            <v>East</v>
          </cell>
        </row>
        <row r="70">
          <cell r="B70" t="str">
            <v>No RST</v>
          </cell>
          <cell r="C70" t="str">
            <v>No RST</v>
          </cell>
          <cell r="D70" t="str">
            <v>East</v>
          </cell>
          <cell r="E70" t="str">
            <v>No RST</v>
          </cell>
          <cell r="F70" t="str">
            <v>No RST</v>
          </cell>
          <cell r="G70" t="str">
            <v>No RST</v>
          </cell>
          <cell r="H70" t="str">
            <v>East</v>
          </cell>
          <cell r="I70" t="str">
            <v>No RST</v>
          </cell>
          <cell r="J70" t="str">
            <v>No RST</v>
          </cell>
          <cell r="K70" t="str">
            <v>No RST</v>
          </cell>
          <cell r="L70" t="str">
            <v>No RST</v>
          </cell>
          <cell r="M70" t="str">
            <v>East</v>
          </cell>
          <cell r="N70" t="str">
            <v>No RST</v>
          </cell>
          <cell r="O70" t="str">
            <v>No RST</v>
          </cell>
          <cell r="P70" t="str">
            <v>No RST</v>
          </cell>
          <cell r="Q70" t="str">
            <v>No RST</v>
          </cell>
          <cell r="R70" t="str">
            <v>No RST</v>
          </cell>
          <cell r="S70" t="str">
            <v>No RST</v>
          </cell>
          <cell r="T70" t="str">
            <v>East</v>
          </cell>
          <cell r="U70" t="str">
            <v>No RST</v>
          </cell>
          <cell r="V70" t="str">
            <v>No RST</v>
          </cell>
          <cell r="W70" t="str">
            <v>East</v>
          </cell>
          <cell r="X70" t="str">
            <v>West</v>
          </cell>
          <cell r="Y70" t="str">
            <v>No RST</v>
          </cell>
          <cell r="Z70" t="str">
            <v>No RST</v>
          </cell>
          <cell r="AA70" t="str">
            <v>No RST</v>
          </cell>
          <cell r="AB70" t="str">
            <v>No RST</v>
          </cell>
          <cell r="AC70" t="str">
            <v>No RST</v>
          </cell>
          <cell r="AD70" t="str">
            <v>No RST</v>
          </cell>
          <cell r="AE70" t="str">
            <v>Central</v>
          </cell>
          <cell r="AF70" t="str">
            <v>No RST</v>
          </cell>
          <cell r="AG70" t="str">
            <v>No RST</v>
          </cell>
          <cell r="AH70" t="str">
            <v>No RST</v>
          </cell>
          <cell r="AI70" t="str">
            <v>East</v>
          </cell>
          <cell r="AJ70" t="str">
            <v>No RST</v>
          </cell>
          <cell r="AK70" t="str">
            <v>East</v>
          </cell>
          <cell r="AL70" t="str">
            <v>East</v>
          </cell>
          <cell r="AM70" t="str">
            <v>Central</v>
          </cell>
        </row>
        <row r="71">
          <cell r="B71" t="str">
            <v>No RST</v>
          </cell>
          <cell r="C71" t="str">
            <v>No RST</v>
          </cell>
          <cell r="D71" t="str">
            <v>East</v>
          </cell>
          <cell r="E71" t="str">
            <v>No RST</v>
          </cell>
          <cell r="F71" t="str">
            <v>East</v>
          </cell>
          <cell r="G71" t="str">
            <v>No RST</v>
          </cell>
          <cell r="H71" t="str">
            <v>East</v>
          </cell>
          <cell r="I71" t="str">
            <v>No RST</v>
          </cell>
          <cell r="J71" t="str">
            <v>No RST</v>
          </cell>
          <cell r="K71" t="str">
            <v>No RST</v>
          </cell>
          <cell r="L71" t="str">
            <v>No RST</v>
          </cell>
          <cell r="M71" t="str">
            <v>East</v>
          </cell>
          <cell r="N71" t="str">
            <v>No RST</v>
          </cell>
          <cell r="O71" t="str">
            <v>East</v>
          </cell>
          <cell r="P71" t="str">
            <v>No RST</v>
          </cell>
          <cell r="Q71" t="str">
            <v>Central</v>
          </cell>
          <cell r="R71" t="str">
            <v>No RST</v>
          </cell>
          <cell r="S71" t="str">
            <v>East</v>
          </cell>
          <cell r="T71" t="str">
            <v>East</v>
          </cell>
          <cell r="U71" t="str">
            <v>No RST</v>
          </cell>
          <cell r="V71" t="str">
            <v>No RST</v>
          </cell>
          <cell r="W71" t="str">
            <v>No RST</v>
          </cell>
          <cell r="X71" t="str">
            <v>No RST</v>
          </cell>
          <cell r="Y71" t="str">
            <v>Central</v>
          </cell>
          <cell r="Z71" t="str">
            <v>No RST</v>
          </cell>
          <cell r="AA71" t="str">
            <v>No RST</v>
          </cell>
          <cell r="AB71" t="str">
            <v>No RST</v>
          </cell>
          <cell r="AC71" t="str">
            <v>No RST</v>
          </cell>
          <cell r="AD71" t="str">
            <v>East</v>
          </cell>
          <cell r="AE71" t="str">
            <v>No RST</v>
          </cell>
          <cell r="AF71" t="str">
            <v>No RST</v>
          </cell>
          <cell r="AG71" t="str">
            <v>No RST</v>
          </cell>
          <cell r="AH71" t="str">
            <v>No RST</v>
          </cell>
          <cell r="AI71" t="str">
            <v>East</v>
          </cell>
          <cell r="AJ71" t="str">
            <v>No RST</v>
          </cell>
          <cell r="AK71" t="str">
            <v>No RST</v>
          </cell>
          <cell r="AL71" t="str">
            <v>East</v>
          </cell>
          <cell r="AM71" t="str">
            <v>No RST</v>
          </cell>
        </row>
        <row r="72">
          <cell r="B72" t="str">
            <v>No RST</v>
          </cell>
          <cell r="C72" t="str">
            <v>No RST</v>
          </cell>
          <cell r="D72" t="str">
            <v>No RST</v>
          </cell>
          <cell r="E72" t="str">
            <v>No RST</v>
          </cell>
          <cell r="F72" t="str">
            <v>East</v>
          </cell>
          <cell r="G72" t="str">
            <v>No RST</v>
          </cell>
          <cell r="H72" t="str">
            <v>East</v>
          </cell>
          <cell r="I72" t="str">
            <v>East</v>
          </cell>
          <cell r="J72" t="str">
            <v>No RST</v>
          </cell>
          <cell r="K72" t="str">
            <v>No RST</v>
          </cell>
          <cell r="L72" t="str">
            <v>No RST</v>
          </cell>
          <cell r="M72" t="str">
            <v>No RST</v>
          </cell>
          <cell r="N72" t="str">
            <v>East</v>
          </cell>
          <cell r="O72" t="str">
            <v>West</v>
          </cell>
          <cell r="P72" t="str">
            <v>No RST</v>
          </cell>
          <cell r="Q72" t="str">
            <v>No RST</v>
          </cell>
          <cell r="R72" t="str">
            <v>No RST</v>
          </cell>
          <cell r="S72" t="str">
            <v>East</v>
          </cell>
          <cell r="T72" t="str">
            <v>East</v>
          </cell>
          <cell r="U72" t="str">
            <v>No RST</v>
          </cell>
          <cell r="V72" t="str">
            <v>No RST</v>
          </cell>
          <cell r="W72" t="str">
            <v>No RST</v>
          </cell>
          <cell r="X72" t="str">
            <v>East</v>
          </cell>
          <cell r="Y72" t="str">
            <v>No RST</v>
          </cell>
          <cell r="Z72" t="str">
            <v>No RST</v>
          </cell>
          <cell r="AA72" t="str">
            <v>No RST</v>
          </cell>
          <cell r="AB72" t="str">
            <v>No RST</v>
          </cell>
          <cell r="AC72" t="str">
            <v>No RST</v>
          </cell>
          <cell r="AD72" t="str">
            <v>No RST</v>
          </cell>
          <cell r="AE72" t="str">
            <v>No RST</v>
          </cell>
          <cell r="AF72" t="str">
            <v>No RST</v>
          </cell>
          <cell r="AG72" t="str">
            <v>Central</v>
          </cell>
          <cell r="AH72" t="str">
            <v>East</v>
          </cell>
          <cell r="AI72" t="str">
            <v>East</v>
          </cell>
          <cell r="AJ72" t="str">
            <v>No RST</v>
          </cell>
          <cell r="AK72" t="str">
            <v>No RST</v>
          </cell>
          <cell r="AL72" t="str">
            <v>Central</v>
          </cell>
          <cell r="AM72" t="str">
            <v>No RST</v>
          </cell>
        </row>
        <row r="73">
          <cell r="B73" t="str">
            <v>No RST</v>
          </cell>
          <cell r="C73" t="str">
            <v>No RST</v>
          </cell>
          <cell r="D73" t="str">
            <v>No RST</v>
          </cell>
          <cell r="E73" t="str">
            <v>No RST</v>
          </cell>
          <cell r="F73" t="str">
            <v>No RST</v>
          </cell>
          <cell r="G73" t="str">
            <v>No RST</v>
          </cell>
          <cell r="H73" t="str">
            <v>East</v>
          </cell>
          <cell r="I73" t="str">
            <v>East</v>
          </cell>
          <cell r="J73" t="str">
            <v>No RST</v>
          </cell>
          <cell r="K73" t="str">
            <v>East</v>
          </cell>
          <cell r="L73" t="str">
            <v>Central</v>
          </cell>
          <cell r="M73" t="str">
            <v>No RST</v>
          </cell>
          <cell r="N73" t="str">
            <v>No RST</v>
          </cell>
          <cell r="O73" t="str">
            <v>Central</v>
          </cell>
          <cell r="P73" t="str">
            <v>No RST</v>
          </cell>
          <cell r="Q73" t="str">
            <v>No RST</v>
          </cell>
          <cell r="R73" t="str">
            <v>No RST</v>
          </cell>
          <cell r="S73" t="str">
            <v>No RST</v>
          </cell>
          <cell r="T73" t="str">
            <v>East</v>
          </cell>
          <cell r="U73" t="str">
            <v>No RST</v>
          </cell>
          <cell r="V73" t="str">
            <v>East</v>
          </cell>
          <cell r="W73" t="str">
            <v>No RST</v>
          </cell>
          <cell r="X73" t="str">
            <v>East</v>
          </cell>
          <cell r="Y73" t="str">
            <v>East</v>
          </cell>
          <cell r="Z73" t="str">
            <v>No RST</v>
          </cell>
          <cell r="AA73" t="str">
            <v>No RST</v>
          </cell>
          <cell r="AB73" t="str">
            <v>No RST</v>
          </cell>
          <cell r="AC73" t="str">
            <v>Central</v>
          </cell>
          <cell r="AD73" t="str">
            <v>No RST</v>
          </cell>
          <cell r="AE73" t="str">
            <v>No RST</v>
          </cell>
          <cell r="AF73" t="str">
            <v>East</v>
          </cell>
          <cell r="AG73" t="str">
            <v>No RST</v>
          </cell>
          <cell r="AH73" t="str">
            <v>West</v>
          </cell>
          <cell r="AI73" t="str">
            <v>No RST</v>
          </cell>
          <cell r="AJ73" t="str">
            <v>No RST</v>
          </cell>
          <cell r="AK73" t="str">
            <v>No RST</v>
          </cell>
          <cell r="AL73" t="str">
            <v>No RST</v>
          </cell>
          <cell r="AM73" t="str">
            <v>No RST</v>
          </cell>
        </row>
        <row r="74">
          <cell r="B74" t="str">
            <v>No RST</v>
          </cell>
          <cell r="C74" t="str">
            <v>No RST</v>
          </cell>
          <cell r="D74" t="str">
            <v>No RST</v>
          </cell>
          <cell r="E74" t="str">
            <v>No RST</v>
          </cell>
          <cell r="F74" t="str">
            <v>No RST</v>
          </cell>
          <cell r="G74" t="str">
            <v>No RST</v>
          </cell>
          <cell r="H74" t="str">
            <v>East</v>
          </cell>
          <cell r="I74" t="str">
            <v>East</v>
          </cell>
          <cell r="J74" t="str">
            <v>No RST</v>
          </cell>
          <cell r="K74" t="str">
            <v>No RST</v>
          </cell>
          <cell r="L74" t="str">
            <v>No RST</v>
          </cell>
          <cell r="M74" t="str">
            <v>No RST</v>
          </cell>
          <cell r="N74" t="str">
            <v>No RST</v>
          </cell>
          <cell r="O74" t="str">
            <v>No RST</v>
          </cell>
          <cell r="P74" t="str">
            <v>East</v>
          </cell>
          <cell r="Q74" t="str">
            <v>No RST</v>
          </cell>
          <cell r="R74" t="str">
            <v>No RST</v>
          </cell>
          <cell r="S74" t="str">
            <v>East</v>
          </cell>
          <cell r="T74" t="str">
            <v>East</v>
          </cell>
          <cell r="U74" t="str">
            <v>No RST</v>
          </cell>
          <cell r="V74" t="str">
            <v>No RST</v>
          </cell>
          <cell r="W74" t="str">
            <v>No RST</v>
          </cell>
          <cell r="X74" t="str">
            <v>No RST</v>
          </cell>
          <cell r="Y74" t="str">
            <v>No RST</v>
          </cell>
          <cell r="Z74" t="str">
            <v>No RST</v>
          </cell>
          <cell r="AA74" t="str">
            <v>No RST</v>
          </cell>
          <cell r="AB74" t="str">
            <v>No RST</v>
          </cell>
          <cell r="AC74" t="str">
            <v>No RST</v>
          </cell>
          <cell r="AD74" t="str">
            <v>No RST</v>
          </cell>
          <cell r="AE74" t="str">
            <v>No RST</v>
          </cell>
          <cell r="AF74" t="str">
            <v>No RST</v>
          </cell>
          <cell r="AG74" t="str">
            <v>East</v>
          </cell>
          <cell r="AH74" t="str">
            <v>No RST</v>
          </cell>
          <cell r="AI74" t="str">
            <v>No RST</v>
          </cell>
          <cell r="AJ74" t="str">
            <v>No RST</v>
          </cell>
          <cell r="AK74" t="str">
            <v>No RST</v>
          </cell>
          <cell r="AL74" t="str">
            <v>No RST</v>
          </cell>
          <cell r="AM74" t="str">
            <v>No RST</v>
          </cell>
        </row>
        <row r="75">
          <cell r="B75" t="str">
            <v>No RST</v>
          </cell>
          <cell r="C75" t="str">
            <v>No RST</v>
          </cell>
          <cell r="D75" t="str">
            <v>No RST</v>
          </cell>
          <cell r="E75" t="str">
            <v>No RST</v>
          </cell>
          <cell r="F75" t="str">
            <v>No RST</v>
          </cell>
          <cell r="G75" t="str">
            <v>No RST</v>
          </cell>
          <cell r="H75" t="str">
            <v>East</v>
          </cell>
          <cell r="I75" t="str">
            <v>East</v>
          </cell>
          <cell r="J75" t="str">
            <v>No RST</v>
          </cell>
          <cell r="K75" t="str">
            <v>No RST</v>
          </cell>
          <cell r="L75" t="str">
            <v>No RST</v>
          </cell>
          <cell r="M75" t="str">
            <v>No RST</v>
          </cell>
          <cell r="N75" t="str">
            <v>No RST</v>
          </cell>
          <cell r="O75" t="str">
            <v>No RST</v>
          </cell>
          <cell r="P75" t="str">
            <v>No RST</v>
          </cell>
          <cell r="Q75" t="str">
            <v>No RST</v>
          </cell>
          <cell r="R75" t="str">
            <v>Central</v>
          </cell>
          <cell r="S75" t="str">
            <v>Central</v>
          </cell>
          <cell r="T75" t="str">
            <v>No RST</v>
          </cell>
          <cell r="U75" t="str">
            <v>No RST</v>
          </cell>
          <cell r="V75" t="str">
            <v>No RST</v>
          </cell>
          <cell r="W75" t="str">
            <v>East</v>
          </cell>
          <cell r="X75" t="str">
            <v>No RST</v>
          </cell>
          <cell r="Y75" t="str">
            <v>No RST</v>
          </cell>
          <cell r="Z75" t="str">
            <v>No RST</v>
          </cell>
          <cell r="AA75" t="str">
            <v>No RST</v>
          </cell>
          <cell r="AB75" t="str">
            <v>No RST</v>
          </cell>
          <cell r="AC75" t="str">
            <v>No RST</v>
          </cell>
          <cell r="AD75" t="str">
            <v>No RST</v>
          </cell>
          <cell r="AE75" t="str">
            <v>No RST</v>
          </cell>
          <cell r="AF75" t="str">
            <v>No RST</v>
          </cell>
          <cell r="AG75" t="str">
            <v>No RST</v>
          </cell>
          <cell r="AH75" t="str">
            <v>No RST</v>
          </cell>
          <cell r="AI75" t="str">
            <v>No RST</v>
          </cell>
          <cell r="AJ75" t="str">
            <v>No RST</v>
          </cell>
          <cell r="AK75" t="str">
            <v>No RST</v>
          </cell>
          <cell r="AL75" t="str">
            <v>East</v>
          </cell>
          <cell r="AM75" t="str">
            <v>No RST</v>
          </cell>
        </row>
        <row r="76">
          <cell r="B76" t="str">
            <v>No RST</v>
          </cell>
          <cell r="C76" t="str">
            <v>No RST</v>
          </cell>
          <cell r="D76" t="str">
            <v>No RST</v>
          </cell>
          <cell r="E76" t="str">
            <v>East</v>
          </cell>
          <cell r="F76" t="str">
            <v>No RST</v>
          </cell>
          <cell r="G76" t="str">
            <v>No RST</v>
          </cell>
          <cell r="H76" t="str">
            <v>East</v>
          </cell>
          <cell r="I76" t="str">
            <v>No RST</v>
          </cell>
          <cell r="J76" t="str">
            <v>East</v>
          </cell>
          <cell r="K76" t="str">
            <v>No RST</v>
          </cell>
          <cell r="L76" t="str">
            <v>No RST</v>
          </cell>
          <cell r="M76" t="str">
            <v>East</v>
          </cell>
          <cell r="N76" t="str">
            <v>No RST</v>
          </cell>
          <cell r="O76" t="str">
            <v>No RST</v>
          </cell>
          <cell r="P76" t="str">
            <v>East</v>
          </cell>
          <cell r="Q76" t="str">
            <v>No RST</v>
          </cell>
          <cell r="R76" t="str">
            <v>No RST</v>
          </cell>
          <cell r="S76" t="str">
            <v>East</v>
          </cell>
          <cell r="T76" t="str">
            <v>No RST</v>
          </cell>
          <cell r="U76" t="str">
            <v>Central</v>
          </cell>
          <cell r="V76" t="str">
            <v>No RST</v>
          </cell>
          <cell r="W76" t="str">
            <v>East</v>
          </cell>
          <cell r="X76" t="str">
            <v>No RST</v>
          </cell>
          <cell r="Y76" t="str">
            <v>No RST</v>
          </cell>
          <cell r="Z76" t="str">
            <v>East</v>
          </cell>
          <cell r="AA76" t="str">
            <v>No RST</v>
          </cell>
          <cell r="AB76" t="str">
            <v>East</v>
          </cell>
          <cell r="AC76" t="str">
            <v>No RST</v>
          </cell>
          <cell r="AD76" t="str">
            <v>No RST</v>
          </cell>
          <cell r="AE76" t="str">
            <v>No RST</v>
          </cell>
          <cell r="AF76" t="str">
            <v>No RST</v>
          </cell>
          <cell r="AG76" t="str">
            <v>No RST</v>
          </cell>
          <cell r="AH76" t="str">
            <v>Central</v>
          </cell>
          <cell r="AI76" t="str">
            <v>No RST</v>
          </cell>
          <cell r="AJ76" t="str">
            <v>No RST</v>
          </cell>
          <cell r="AK76" t="str">
            <v>No RST</v>
          </cell>
          <cell r="AL76" t="str">
            <v>No RST</v>
          </cell>
          <cell r="AM76" t="str">
            <v>No RST</v>
          </cell>
        </row>
        <row r="77">
          <cell r="B77" t="str">
            <v>East</v>
          </cell>
          <cell r="C77" t="str">
            <v>East</v>
          </cell>
          <cell r="D77" t="str">
            <v>No RST</v>
          </cell>
          <cell r="E77" t="str">
            <v>No RST</v>
          </cell>
          <cell r="F77" t="str">
            <v>No RST</v>
          </cell>
          <cell r="G77" t="str">
            <v>No RST</v>
          </cell>
          <cell r="H77" t="str">
            <v>East</v>
          </cell>
          <cell r="I77" t="str">
            <v>East</v>
          </cell>
          <cell r="J77" t="str">
            <v>No RST</v>
          </cell>
          <cell r="K77" t="str">
            <v>No RST</v>
          </cell>
          <cell r="L77" t="str">
            <v>No RST</v>
          </cell>
          <cell r="M77" t="str">
            <v>East</v>
          </cell>
          <cell r="N77" t="str">
            <v>Central</v>
          </cell>
          <cell r="O77" t="str">
            <v>East</v>
          </cell>
          <cell r="P77" t="str">
            <v>East</v>
          </cell>
          <cell r="Q77" t="str">
            <v>No RST</v>
          </cell>
          <cell r="R77" t="str">
            <v>No RST</v>
          </cell>
          <cell r="S77" t="str">
            <v>East</v>
          </cell>
          <cell r="T77" t="str">
            <v>No RST</v>
          </cell>
          <cell r="U77" t="str">
            <v>No RST</v>
          </cell>
          <cell r="V77" t="str">
            <v>No RST</v>
          </cell>
          <cell r="W77" t="str">
            <v>East</v>
          </cell>
          <cell r="X77" t="str">
            <v>No RST</v>
          </cell>
          <cell r="Y77" t="str">
            <v>East</v>
          </cell>
          <cell r="Z77" t="str">
            <v>No RST</v>
          </cell>
          <cell r="AA77" t="str">
            <v>No RST</v>
          </cell>
          <cell r="AB77" t="str">
            <v>East</v>
          </cell>
          <cell r="AC77" t="str">
            <v>East</v>
          </cell>
          <cell r="AD77" t="str">
            <v>No RST</v>
          </cell>
          <cell r="AE77" t="str">
            <v>East</v>
          </cell>
          <cell r="AF77" t="str">
            <v>No RST</v>
          </cell>
          <cell r="AG77" t="str">
            <v>No RST</v>
          </cell>
          <cell r="AH77" t="str">
            <v>East</v>
          </cell>
          <cell r="AI77" t="str">
            <v>No RST</v>
          </cell>
          <cell r="AJ77" t="str">
            <v>No RST</v>
          </cell>
          <cell r="AK77" t="str">
            <v>No RST</v>
          </cell>
          <cell r="AL77" t="str">
            <v>No RST</v>
          </cell>
          <cell r="AM77" t="str">
            <v>No RST</v>
          </cell>
        </row>
        <row r="78">
          <cell r="B78" t="str">
            <v>East</v>
          </cell>
          <cell r="C78" t="str">
            <v>No RST</v>
          </cell>
          <cell r="D78" t="str">
            <v>No RST</v>
          </cell>
          <cell r="E78" t="str">
            <v>No RST</v>
          </cell>
          <cell r="F78" t="str">
            <v>No RST</v>
          </cell>
          <cell r="G78" t="str">
            <v>West</v>
          </cell>
          <cell r="H78" t="str">
            <v>Central</v>
          </cell>
          <cell r="I78" t="str">
            <v>East</v>
          </cell>
          <cell r="J78" t="str">
            <v>No RST</v>
          </cell>
          <cell r="K78" t="str">
            <v>East</v>
          </cell>
          <cell r="L78" t="str">
            <v>No RST</v>
          </cell>
          <cell r="M78" t="str">
            <v>East</v>
          </cell>
          <cell r="N78" t="str">
            <v>Central</v>
          </cell>
          <cell r="O78" t="str">
            <v>No RST</v>
          </cell>
          <cell r="P78" t="str">
            <v>East</v>
          </cell>
          <cell r="Q78" t="str">
            <v>East</v>
          </cell>
          <cell r="R78" t="str">
            <v>No RST</v>
          </cell>
          <cell r="S78" t="str">
            <v>No RST</v>
          </cell>
          <cell r="T78" t="str">
            <v>No RST</v>
          </cell>
          <cell r="U78" t="str">
            <v>No RST</v>
          </cell>
          <cell r="V78" t="str">
            <v>East</v>
          </cell>
          <cell r="W78" t="str">
            <v>East</v>
          </cell>
          <cell r="X78" t="str">
            <v>East</v>
          </cell>
          <cell r="Y78" t="str">
            <v>East</v>
          </cell>
          <cell r="Z78" t="str">
            <v>No RST</v>
          </cell>
          <cell r="AA78" t="str">
            <v>East</v>
          </cell>
          <cell r="AB78" t="str">
            <v>East</v>
          </cell>
          <cell r="AC78" t="str">
            <v>No RST</v>
          </cell>
          <cell r="AD78" t="str">
            <v>No RST</v>
          </cell>
          <cell r="AE78" t="str">
            <v>East</v>
          </cell>
          <cell r="AF78" t="str">
            <v>No RST</v>
          </cell>
          <cell r="AG78" t="str">
            <v>East</v>
          </cell>
          <cell r="AH78" t="str">
            <v>East</v>
          </cell>
          <cell r="AI78" t="str">
            <v>No RST</v>
          </cell>
          <cell r="AJ78" t="str">
            <v>No RST</v>
          </cell>
          <cell r="AK78" t="str">
            <v>No RST</v>
          </cell>
          <cell r="AL78" t="str">
            <v>No RST</v>
          </cell>
          <cell r="AM78" t="str">
            <v>No RST</v>
          </cell>
        </row>
        <row r="79">
          <cell r="B79" t="str">
            <v>No RST</v>
          </cell>
          <cell r="C79" t="str">
            <v>No RST</v>
          </cell>
          <cell r="D79" t="str">
            <v>No RST</v>
          </cell>
          <cell r="E79" t="str">
            <v>No RST</v>
          </cell>
          <cell r="F79" t="str">
            <v>No RST</v>
          </cell>
          <cell r="G79" t="str">
            <v>No RST</v>
          </cell>
          <cell r="H79" t="str">
            <v>No RST</v>
          </cell>
          <cell r="I79" t="str">
            <v>No RST</v>
          </cell>
          <cell r="J79" t="str">
            <v>No RST</v>
          </cell>
          <cell r="K79" t="str">
            <v>No RST</v>
          </cell>
          <cell r="L79" t="str">
            <v>No RST</v>
          </cell>
          <cell r="M79" t="str">
            <v>East</v>
          </cell>
          <cell r="N79" t="str">
            <v>East</v>
          </cell>
          <cell r="O79" t="str">
            <v>No RST</v>
          </cell>
          <cell r="P79" t="str">
            <v>No RST</v>
          </cell>
          <cell r="Q79" t="str">
            <v>No RST</v>
          </cell>
          <cell r="R79" t="str">
            <v>No RST</v>
          </cell>
          <cell r="S79" t="str">
            <v>No RST</v>
          </cell>
          <cell r="T79" t="str">
            <v>No RST</v>
          </cell>
          <cell r="U79" t="str">
            <v>No RST</v>
          </cell>
          <cell r="V79" t="str">
            <v>Central</v>
          </cell>
          <cell r="W79" t="str">
            <v>No RST</v>
          </cell>
          <cell r="X79" t="str">
            <v>East</v>
          </cell>
          <cell r="Y79" t="str">
            <v>No RST</v>
          </cell>
          <cell r="Z79" t="str">
            <v>No RST</v>
          </cell>
          <cell r="AA79" t="str">
            <v>East</v>
          </cell>
          <cell r="AB79" t="str">
            <v>East</v>
          </cell>
          <cell r="AC79" t="str">
            <v>No RST</v>
          </cell>
          <cell r="AD79" t="str">
            <v>No RST</v>
          </cell>
          <cell r="AE79" t="str">
            <v>No RST</v>
          </cell>
          <cell r="AF79" t="str">
            <v>No RST</v>
          </cell>
          <cell r="AG79" t="str">
            <v>No RST</v>
          </cell>
          <cell r="AH79" t="str">
            <v>Central</v>
          </cell>
          <cell r="AI79" t="str">
            <v>East</v>
          </cell>
          <cell r="AJ79" t="str">
            <v>No RST</v>
          </cell>
          <cell r="AK79" t="str">
            <v>No RST</v>
          </cell>
          <cell r="AL79" t="str">
            <v>East</v>
          </cell>
          <cell r="AM79" t="str">
            <v>No RST</v>
          </cell>
        </row>
        <row r="80">
          <cell r="B80" t="str">
            <v>No RST</v>
          </cell>
          <cell r="C80" t="str">
            <v>No RST</v>
          </cell>
          <cell r="D80" t="str">
            <v>No RST</v>
          </cell>
          <cell r="E80" t="str">
            <v>No RST</v>
          </cell>
          <cell r="F80" t="str">
            <v>Central</v>
          </cell>
          <cell r="G80" t="str">
            <v>No RST</v>
          </cell>
          <cell r="H80" t="str">
            <v>No RST</v>
          </cell>
          <cell r="I80" t="str">
            <v>No RST</v>
          </cell>
          <cell r="J80" t="str">
            <v>No RST</v>
          </cell>
          <cell r="K80" t="str">
            <v>No RST</v>
          </cell>
          <cell r="L80" t="str">
            <v>No RST</v>
          </cell>
          <cell r="M80" t="str">
            <v>Central</v>
          </cell>
          <cell r="N80" t="str">
            <v>No RST</v>
          </cell>
          <cell r="O80" t="str">
            <v>No RST</v>
          </cell>
          <cell r="P80" t="str">
            <v>No RST</v>
          </cell>
          <cell r="Q80" t="str">
            <v>No RST</v>
          </cell>
          <cell r="R80" t="str">
            <v>No RST</v>
          </cell>
          <cell r="S80" t="str">
            <v>No RST</v>
          </cell>
          <cell r="T80" t="str">
            <v>No RST</v>
          </cell>
          <cell r="U80" t="str">
            <v>No RST</v>
          </cell>
          <cell r="V80" t="str">
            <v>No RST</v>
          </cell>
          <cell r="W80" t="str">
            <v>No RST</v>
          </cell>
          <cell r="X80" t="str">
            <v>East</v>
          </cell>
          <cell r="Y80" t="str">
            <v>No RST</v>
          </cell>
          <cell r="Z80" t="str">
            <v>No RST</v>
          </cell>
          <cell r="AA80" t="str">
            <v>No RST</v>
          </cell>
          <cell r="AB80" t="str">
            <v>No RST</v>
          </cell>
          <cell r="AC80" t="str">
            <v>No RST</v>
          </cell>
          <cell r="AD80" t="str">
            <v>No RST</v>
          </cell>
          <cell r="AE80" t="str">
            <v>No RST</v>
          </cell>
          <cell r="AF80" t="str">
            <v>No RST</v>
          </cell>
          <cell r="AG80" t="str">
            <v>East</v>
          </cell>
          <cell r="AH80" t="str">
            <v>No RST</v>
          </cell>
          <cell r="AI80" t="str">
            <v>East</v>
          </cell>
          <cell r="AJ80" t="str">
            <v>East</v>
          </cell>
          <cell r="AK80" t="str">
            <v>No RST</v>
          </cell>
          <cell r="AL80" t="str">
            <v>No RST</v>
          </cell>
          <cell r="AM80" t="str">
            <v>Central</v>
          </cell>
        </row>
        <row r="81">
          <cell r="B81" t="str">
            <v>No RST</v>
          </cell>
          <cell r="C81" t="str">
            <v>East</v>
          </cell>
          <cell r="D81" t="str">
            <v>No RST</v>
          </cell>
          <cell r="E81" t="str">
            <v>East</v>
          </cell>
          <cell r="F81" t="str">
            <v>No RST</v>
          </cell>
          <cell r="G81" t="str">
            <v>No RST</v>
          </cell>
          <cell r="H81" t="str">
            <v>No RST</v>
          </cell>
          <cell r="I81" t="str">
            <v>No RST</v>
          </cell>
          <cell r="J81" t="str">
            <v>East</v>
          </cell>
          <cell r="K81" t="str">
            <v>No RST</v>
          </cell>
          <cell r="L81" t="str">
            <v>No RST</v>
          </cell>
          <cell r="M81" t="str">
            <v>East</v>
          </cell>
          <cell r="N81" t="str">
            <v>East</v>
          </cell>
          <cell r="O81" t="str">
            <v>No RST</v>
          </cell>
          <cell r="P81" t="str">
            <v>No RST</v>
          </cell>
          <cell r="Q81" t="str">
            <v>No RST</v>
          </cell>
          <cell r="R81" t="str">
            <v>East</v>
          </cell>
          <cell r="S81" t="str">
            <v>No RST</v>
          </cell>
          <cell r="T81" t="str">
            <v>East</v>
          </cell>
          <cell r="U81" t="str">
            <v>No RST</v>
          </cell>
          <cell r="V81" t="str">
            <v>No RST</v>
          </cell>
          <cell r="W81" t="str">
            <v>No RST</v>
          </cell>
          <cell r="X81" t="str">
            <v>Central</v>
          </cell>
          <cell r="Y81" t="str">
            <v>No RST</v>
          </cell>
          <cell r="Z81" t="str">
            <v>No RST</v>
          </cell>
          <cell r="AA81" t="str">
            <v>No RST</v>
          </cell>
          <cell r="AB81" t="str">
            <v>No RST</v>
          </cell>
          <cell r="AC81" t="str">
            <v>No RST</v>
          </cell>
          <cell r="AD81" t="str">
            <v>No RST</v>
          </cell>
          <cell r="AE81" t="str">
            <v>No RST</v>
          </cell>
          <cell r="AF81" t="str">
            <v>East</v>
          </cell>
          <cell r="AG81" t="str">
            <v>East</v>
          </cell>
          <cell r="AH81" t="str">
            <v>East</v>
          </cell>
          <cell r="AI81" t="str">
            <v>East</v>
          </cell>
          <cell r="AJ81" t="str">
            <v>East</v>
          </cell>
          <cell r="AK81" t="str">
            <v>East</v>
          </cell>
          <cell r="AL81" t="str">
            <v>No RST</v>
          </cell>
          <cell r="AM81" t="str">
            <v>No RST</v>
          </cell>
        </row>
        <row r="82">
          <cell r="B82" t="str">
            <v>No RST</v>
          </cell>
          <cell r="C82" t="str">
            <v>No RST</v>
          </cell>
          <cell r="D82" t="str">
            <v>No RST</v>
          </cell>
          <cell r="E82" t="str">
            <v>No RST</v>
          </cell>
          <cell r="F82" t="str">
            <v>No RST</v>
          </cell>
          <cell r="G82" t="str">
            <v>East</v>
          </cell>
          <cell r="H82" t="str">
            <v>No RST</v>
          </cell>
          <cell r="I82" t="str">
            <v>East</v>
          </cell>
          <cell r="J82" t="str">
            <v>East</v>
          </cell>
          <cell r="K82" t="str">
            <v>No RST</v>
          </cell>
          <cell r="L82" t="str">
            <v>No RST</v>
          </cell>
          <cell r="M82" t="str">
            <v>East</v>
          </cell>
          <cell r="N82" t="str">
            <v>East</v>
          </cell>
          <cell r="O82" t="str">
            <v>No RST</v>
          </cell>
          <cell r="P82" t="str">
            <v>No RST</v>
          </cell>
          <cell r="Q82" t="str">
            <v>No RST</v>
          </cell>
          <cell r="R82" t="str">
            <v>East</v>
          </cell>
          <cell r="S82" t="str">
            <v>No RST</v>
          </cell>
          <cell r="T82" t="str">
            <v>No RST</v>
          </cell>
          <cell r="U82" t="str">
            <v>No RST</v>
          </cell>
          <cell r="V82" t="str">
            <v>No RST</v>
          </cell>
          <cell r="W82" t="str">
            <v>No RST</v>
          </cell>
          <cell r="X82" t="str">
            <v>East</v>
          </cell>
          <cell r="Y82" t="str">
            <v>No RST</v>
          </cell>
          <cell r="Z82" t="str">
            <v>No RST</v>
          </cell>
          <cell r="AA82" t="str">
            <v>No RST</v>
          </cell>
          <cell r="AB82" t="str">
            <v>No RST</v>
          </cell>
          <cell r="AC82" t="str">
            <v>No RST</v>
          </cell>
          <cell r="AD82" t="str">
            <v>East</v>
          </cell>
          <cell r="AE82" t="str">
            <v>No RST</v>
          </cell>
          <cell r="AF82" t="str">
            <v>No RST</v>
          </cell>
          <cell r="AG82" t="str">
            <v>Central</v>
          </cell>
          <cell r="AH82" t="str">
            <v>No RST</v>
          </cell>
          <cell r="AI82" t="str">
            <v>East</v>
          </cell>
          <cell r="AJ82" t="str">
            <v>No RST</v>
          </cell>
          <cell r="AK82" t="str">
            <v>East</v>
          </cell>
          <cell r="AL82" t="str">
            <v>No RST</v>
          </cell>
          <cell r="AM82" t="str">
            <v>No RST</v>
          </cell>
        </row>
        <row r="83">
          <cell r="B83" t="str">
            <v>No RST</v>
          </cell>
          <cell r="C83" t="str">
            <v>East</v>
          </cell>
          <cell r="D83" t="str">
            <v>No RST</v>
          </cell>
          <cell r="E83" t="str">
            <v>No RST</v>
          </cell>
          <cell r="F83" t="str">
            <v>No RST</v>
          </cell>
          <cell r="G83" t="str">
            <v>Central</v>
          </cell>
          <cell r="H83" t="str">
            <v>No RST</v>
          </cell>
          <cell r="I83" t="str">
            <v>East</v>
          </cell>
          <cell r="J83" t="str">
            <v>East</v>
          </cell>
          <cell r="K83" t="str">
            <v>No RST</v>
          </cell>
          <cell r="L83" t="str">
            <v>East</v>
          </cell>
          <cell r="M83" t="str">
            <v>East</v>
          </cell>
          <cell r="N83" t="str">
            <v>West</v>
          </cell>
          <cell r="O83" t="str">
            <v>No RST</v>
          </cell>
          <cell r="P83" t="str">
            <v>No RST</v>
          </cell>
          <cell r="Q83" t="str">
            <v>No RST</v>
          </cell>
          <cell r="R83" t="str">
            <v>East</v>
          </cell>
          <cell r="S83" t="str">
            <v>No RST</v>
          </cell>
          <cell r="T83" t="str">
            <v>No RST</v>
          </cell>
          <cell r="U83" t="str">
            <v>No RST</v>
          </cell>
          <cell r="V83" t="str">
            <v>No RST</v>
          </cell>
          <cell r="W83" t="str">
            <v>No RST</v>
          </cell>
          <cell r="X83" t="str">
            <v>No RST</v>
          </cell>
          <cell r="Y83" t="str">
            <v>No RST</v>
          </cell>
          <cell r="Z83" t="str">
            <v>No RST</v>
          </cell>
          <cell r="AA83" t="str">
            <v>East</v>
          </cell>
          <cell r="AB83" t="str">
            <v>No RST</v>
          </cell>
          <cell r="AC83" t="str">
            <v>No RST</v>
          </cell>
          <cell r="AD83" t="str">
            <v>No RST</v>
          </cell>
          <cell r="AE83" t="str">
            <v>No RST</v>
          </cell>
          <cell r="AF83" t="str">
            <v>No RST</v>
          </cell>
          <cell r="AG83" t="str">
            <v>East</v>
          </cell>
          <cell r="AH83" t="str">
            <v>No RST</v>
          </cell>
          <cell r="AI83" t="str">
            <v>No RST</v>
          </cell>
          <cell r="AJ83" t="str">
            <v>No RST</v>
          </cell>
          <cell r="AK83" t="str">
            <v>East</v>
          </cell>
          <cell r="AL83" t="str">
            <v>No RST</v>
          </cell>
          <cell r="AM83" t="str">
            <v>No RST</v>
          </cell>
        </row>
        <row r="84">
          <cell r="B84" t="str">
            <v>No RST</v>
          </cell>
          <cell r="C84" t="str">
            <v>East</v>
          </cell>
          <cell r="D84" t="str">
            <v>No RST</v>
          </cell>
          <cell r="E84" t="str">
            <v>No RST</v>
          </cell>
          <cell r="F84" t="str">
            <v>No RST</v>
          </cell>
          <cell r="G84" t="str">
            <v>No RST</v>
          </cell>
          <cell r="H84" t="str">
            <v>No RST</v>
          </cell>
          <cell r="I84" t="str">
            <v>No RST</v>
          </cell>
          <cell r="J84" t="str">
            <v>Central</v>
          </cell>
          <cell r="K84" t="str">
            <v>No RST</v>
          </cell>
          <cell r="L84" t="str">
            <v>Central</v>
          </cell>
          <cell r="M84" t="str">
            <v>No RST</v>
          </cell>
          <cell r="N84" t="str">
            <v>No RST</v>
          </cell>
          <cell r="O84" t="str">
            <v>No RST</v>
          </cell>
          <cell r="P84" t="str">
            <v>East</v>
          </cell>
          <cell r="Q84" t="str">
            <v>No RST</v>
          </cell>
          <cell r="R84" t="str">
            <v>No RST</v>
          </cell>
          <cell r="S84" t="str">
            <v>No RST</v>
          </cell>
          <cell r="T84" t="str">
            <v>No RST</v>
          </cell>
          <cell r="U84" t="str">
            <v>No RST</v>
          </cell>
          <cell r="V84" t="str">
            <v>No RST</v>
          </cell>
          <cell r="W84" t="str">
            <v>No RST</v>
          </cell>
          <cell r="X84" t="str">
            <v>No RST</v>
          </cell>
          <cell r="Y84" t="str">
            <v>No RST</v>
          </cell>
          <cell r="Z84" t="str">
            <v>No RST</v>
          </cell>
          <cell r="AA84" t="str">
            <v>Central</v>
          </cell>
          <cell r="AB84" t="str">
            <v>No RST</v>
          </cell>
          <cell r="AC84" t="str">
            <v>No RST</v>
          </cell>
          <cell r="AD84" t="str">
            <v>No RST</v>
          </cell>
          <cell r="AE84" t="str">
            <v>No RST</v>
          </cell>
          <cell r="AF84" t="str">
            <v>West</v>
          </cell>
          <cell r="AG84" t="str">
            <v>East</v>
          </cell>
          <cell r="AH84" t="str">
            <v>No RST</v>
          </cell>
          <cell r="AI84" t="str">
            <v>No RST</v>
          </cell>
          <cell r="AJ84" t="str">
            <v>No RST</v>
          </cell>
          <cell r="AK84" t="str">
            <v>East</v>
          </cell>
          <cell r="AL84" t="str">
            <v>No RST</v>
          </cell>
          <cell r="AM84" t="str">
            <v>No RST</v>
          </cell>
        </row>
        <row r="85">
          <cell r="B85" t="str">
            <v>No RST</v>
          </cell>
          <cell r="C85" t="str">
            <v>West</v>
          </cell>
          <cell r="D85" t="str">
            <v>No RST</v>
          </cell>
          <cell r="E85" t="str">
            <v>No RST</v>
          </cell>
          <cell r="F85" t="str">
            <v>No RST</v>
          </cell>
          <cell r="G85" t="str">
            <v>No RST</v>
          </cell>
          <cell r="H85" t="str">
            <v>No RST</v>
          </cell>
          <cell r="I85" t="str">
            <v>No RST</v>
          </cell>
          <cell r="J85" t="str">
            <v>No RST</v>
          </cell>
          <cell r="K85" t="str">
            <v>No RST</v>
          </cell>
          <cell r="L85" t="str">
            <v>No RST</v>
          </cell>
          <cell r="M85" t="str">
            <v>No RST</v>
          </cell>
          <cell r="N85" t="str">
            <v>No RST</v>
          </cell>
          <cell r="O85" t="str">
            <v>No RST</v>
          </cell>
          <cell r="P85" t="str">
            <v>East</v>
          </cell>
          <cell r="Q85" t="str">
            <v>East</v>
          </cell>
          <cell r="R85" t="str">
            <v>No RST</v>
          </cell>
          <cell r="S85" t="str">
            <v>No RST</v>
          </cell>
          <cell r="T85" t="str">
            <v>No RST</v>
          </cell>
          <cell r="U85" t="str">
            <v>No RST</v>
          </cell>
          <cell r="V85" t="str">
            <v>East</v>
          </cell>
          <cell r="W85" t="str">
            <v>No RST</v>
          </cell>
          <cell r="X85" t="str">
            <v>No RST</v>
          </cell>
          <cell r="Y85" t="str">
            <v>No RST</v>
          </cell>
          <cell r="Z85" t="str">
            <v>East</v>
          </cell>
          <cell r="AA85" t="str">
            <v>East</v>
          </cell>
          <cell r="AB85" t="str">
            <v>No RST</v>
          </cell>
          <cell r="AC85" t="str">
            <v>Central</v>
          </cell>
          <cell r="AD85" t="str">
            <v>No RST</v>
          </cell>
          <cell r="AE85" t="str">
            <v>No RST</v>
          </cell>
          <cell r="AF85" t="str">
            <v>No RST</v>
          </cell>
          <cell r="AG85" t="str">
            <v>East</v>
          </cell>
          <cell r="AH85" t="str">
            <v>No RST</v>
          </cell>
          <cell r="AI85" t="str">
            <v>East</v>
          </cell>
          <cell r="AJ85" t="str">
            <v>No RST</v>
          </cell>
          <cell r="AK85" t="str">
            <v>East</v>
          </cell>
          <cell r="AL85" t="str">
            <v>No RST</v>
          </cell>
          <cell r="AM85" t="str">
            <v>No RST</v>
          </cell>
        </row>
        <row r="86">
          <cell r="B86" t="str">
            <v>No RST</v>
          </cell>
          <cell r="C86" t="str">
            <v>No RST</v>
          </cell>
          <cell r="D86" t="str">
            <v>East</v>
          </cell>
          <cell r="E86" t="str">
            <v>West</v>
          </cell>
          <cell r="F86" t="str">
            <v>No RST</v>
          </cell>
          <cell r="G86" t="str">
            <v>No RST</v>
          </cell>
          <cell r="H86" t="str">
            <v>No RST</v>
          </cell>
          <cell r="I86" t="str">
            <v>No RST</v>
          </cell>
          <cell r="J86" t="str">
            <v>No RST</v>
          </cell>
          <cell r="K86" t="str">
            <v>No RST</v>
          </cell>
          <cell r="L86" t="str">
            <v>East</v>
          </cell>
          <cell r="M86" t="str">
            <v>No RST</v>
          </cell>
          <cell r="N86" t="str">
            <v>No RST</v>
          </cell>
          <cell r="O86" t="str">
            <v>No RST</v>
          </cell>
          <cell r="P86" t="str">
            <v>East</v>
          </cell>
          <cell r="Q86" t="str">
            <v>East</v>
          </cell>
          <cell r="R86" t="str">
            <v>No RST</v>
          </cell>
          <cell r="S86" t="str">
            <v>No RST</v>
          </cell>
          <cell r="T86" t="str">
            <v>No RST</v>
          </cell>
          <cell r="U86" t="str">
            <v>No RST</v>
          </cell>
          <cell r="V86" t="str">
            <v>No RST</v>
          </cell>
          <cell r="W86" t="str">
            <v>East</v>
          </cell>
          <cell r="X86" t="str">
            <v>No RST</v>
          </cell>
          <cell r="Y86" t="str">
            <v>No RST</v>
          </cell>
          <cell r="Z86" t="str">
            <v>No RST</v>
          </cell>
          <cell r="AA86" t="str">
            <v>No RST</v>
          </cell>
          <cell r="AB86" t="str">
            <v>East</v>
          </cell>
          <cell r="AC86" t="str">
            <v>No RST</v>
          </cell>
          <cell r="AD86" t="str">
            <v>No RST</v>
          </cell>
          <cell r="AE86" t="str">
            <v>Central</v>
          </cell>
          <cell r="AF86" t="str">
            <v>No RST</v>
          </cell>
          <cell r="AG86" t="str">
            <v>No RST</v>
          </cell>
          <cell r="AH86" t="str">
            <v>No RST</v>
          </cell>
          <cell r="AI86" t="str">
            <v>East</v>
          </cell>
          <cell r="AJ86" t="str">
            <v>East</v>
          </cell>
          <cell r="AK86" t="str">
            <v>No RST</v>
          </cell>
          <cell r="AL86" t="str">
            <v>No RST</v>
          </cell>
          <cell r="AM86" t="str">
            <v>No RST</v>
          </cell>
        </row>
        <row r="87">
          <cell r="B87" t="str">
            <v>No RST</v>
          </cell>
          <cell r="C87" t="str">
            <v>West</v>
          </cell>
          <cell r="D87" t="str">
            <v>No RST</v>
          </cell>
          <cell r="E87" t="str">
            <v>No RST</v>
          </cell>
          <cell r="F87" t="str">
            <v>East</v>
          </cell>
          <cell r="G87" t="str">
            <v>No RST</v>
          </cell>
          <cell r="H87" t="str">
            <v>East</v>
          </cell>
          <cell r="I87" t="str">
            <v>No RST</v>
          </cell>
          <cell r="J87" t="str">
            <v>No RST</v>
          </cell>
          <cell r="K87" t="str">
            <v>No RST</v>
          </cell>
          <cell r="L87" t="str">
            <v>No RST</v>
          </cell>
          <cell r="M87" t="str">
            <v>No RST</v>
          </cell>
          <cell r="N87" t="str">
            <v>No RST</v>
          </cell>
          <cell r="O87" t="str">
            <v>East</v>
          </cell>
          <cell r="P87" t="str">
            <v>No RST</v>
          </cell>
          <cell r="Q87" t="str">
            <v>East</v>
          </cell>
          <cell r="R87" t="str">
            <v>No RST</v>
          </cell>
          <cell r="S87" t="str">
            <v>No RST</v>
          </cell>
          <cell r="T87" t="str">
            <v>East</v>
          </cell>
          <cell r="U87" t="str">
            <v>Central</v>
          </cell>
          <cell r="V87" t="str">
            <v>No RST</v>
          </cell>
          <cell r="W87" t="str">
            <v>East</v>
          </cell>
          <cell r="X87" t="str">
            <v>No RST</v>
          </cell>
          <cell r="Y87" t="str">
            <v>No RST</v>
          </cell>
          <cell r="Z87" t="str">
            <v>No RST</v>
          </cell>
          <cell r="AA87" t="str">
            <v>No RST</v>
          </cell>
          <cell r="AB87" t="str">
            <v>East</v>
          </cell>
          <cell r="AC87" t="str">
            <v>No RST</v>
          </cell>
          <cell r="AD87" t="str">
            <v>East</v>
          </cell>
          <cell r="AE87" t="str">
            <v>No RST</v>
          </cell>
          <cell r="AF87" t="str">
            <v>No RST</v>
          </cell>
          <cell r="AG87" t="str">
            <v>No RST</v>
          </cell>
          <cell r="AH87" t="str">
            <v>No RST</v>
          </cell>
          <cell r="AI87" t="str">
            <v>No RST</v>
          </cell>
          <cell r="AJ87" t="str">
            <v>No RST</v>
          </cell>
          <cell r="AK87" t="str">
            <v>No RST</v>
          </cell>
          <cell r="AL87" t="str">
            <v>No RST</v>
          </cell>
          <cell r="AM87" t="str">
            <v>Central</v>
          </cell>
        </row>
        <row r="88">
          <cell r="B88" t="str">
            <v>No RST</v>
          </cell>
          <cell r="C88" t="str">
            <v>No RST</v>
          </cell>
          <cell r="D88" t="str">
            <v>No RST</v>
          </cell>
          <cell r="E88" t="str">
            <v>No RST</v>
          </cell>
          <cell r="F88" t="str">
            <v>Central</v>
          </cell>
          <cell r="G88" t="str">
            <v>No RST</v>
          </cell>
          <cell r="H88" t="str">
            <v>East</v>
          </cell>
          <cell r="I88" t="str">
            <v>East</v>
          </cell>
          <cell r="J88" t="str">
            <v>No RST</v>
          </cell>
          <cell r="K88" t="str">
            <v>No RST</v>
          </cell>
          <cell r="L88" t="str">
            <v>No RST</v>
          </cell>
          <cell r="M88" t="str">
            <v>No RST</v>
          </cell>
          <cell r="N88" t="str">
            <v>No RST</v>
          </cell>
          <cell r="O88" t="str">
            <v>Central</v>
          </cell>
          <cell r="P88" t="str">
            <v>East</v>
          </cell>
          <cell r="Q88" t="str">
            <v>No RST</v>
          </cell>
          <cell r="R88" t="str">
            <v>No RST</v>
          </cell>
          <cell r="S88" t="str">
            <v>No RST</v>
          </cell>
          <cell r="T88" t="str">
            <v>No RST</v>
          </cell>
          <cell r="U88" t="str">
            <v>East</v>
          </cell>
          <cell r="V88" t="str">
            <v>No RST</v>
          </cell>
          <cell r="W88" t="str">
            <v>East</v>
          </cell>
          <cell r="X88" t="str">
            <v>No RST</v>
          </cell>
          <cell r="Y88" t="str">
            <v>No RST</v>
          </cell>
          <cell r="Z88" t="str">
            <v>No RST</v>
          </cell>
          <cell r="AA88" t="str">
            <v>East</v>
          </cell>
          <cell r="AB88" t="str">
            <v>East</v>
          </cell>
          <cell r="AC88" t="str">
            <v>No RST</v>
          </cell>
          <cell r="AD88" t="str">
            <v>No RST</v>
          </cell>
          <cell r="AE88" t="str">
            <v>No RST</v>
          </cell>
          <cell r="AF88" t="str">
            <v>No RST</v>
          </cell>
          <cell r="AG88" t="str">
            <v>No RST</v>
          </cell>
          <cell r="AH88" t="str">
            <v>No RST</v>
          </cell>
          <cell r="AI88" t="str">
            <v>No RST</v>
          </cell>
          <cell r="AJ88" t="str">
            <v>No RST</v>
          </cell>
          <cell r="AK88" t="str">
            <v>No RST</v>
          </cell>
          <cell r="AL88" t="str">
            <v>Central</v>
          </cell>
          <cell r="AM88" t="str">
            <v>No RST</v>
          </cell>
        </row>
        <row r="89">
          <cell r="B89" t="str">
            <v>No RST</v>
          </cell>
          <cell r="C89" t="str">
            <v>No RST</v>
          </cell>
          <cell r="D89" t="str">
            <v>No RST</v>
          </cell>
          <cell r="E89" t="str">
            <v>No RST</v>
          </cell>
          <cell r="F89" t="str">
            <v>East</v>
          </cell>
          <cell r="G89" t="str">
            <v>East</v>
          </cell>
          <cell r="H89" t="str">
            <v>No RST</v>
          </cell>
          <cell r="I89" t="str">
            <v>Central</v>
          </cell>
          <cell r="J89" t="str">
            <v>East</v>
          </cell>
          <cell r="K89" t="str">
            <v>No RST</v>
          </cell>
          <cell r="L89" t="str">
            <v>No RST</v>
          </cell>
          <cell r="M89" t="str">
            <v>No RST</v>
          </cell>
          <cell r="N89" t="str">
            <v>No RST</v>
          </cell>
          <cell r="O89" t="str">
            <v>No RST</v>
          </cell>
          <cell r="P89" t="str">
            <v>Central</v>
          </cell>
          <cell r="Q89" t="str">
            <v>No RST</v>
          </cell>
          <cell r="R89" t="str">
            <v>No RST</v>
          </cell>
          <cell r="S89" t="str">
            <v>No RST</v>
          </cell>
          <cell r="T89" t="str">
            <v>No RST</v>
          </cell>
          <cell r="U89" t="str">
            <v>Central</v>
          </cell>
          <cell r="V89" t="str">
            <v>Central</v>
          </cell>
          <cell r="W89" t="str">
            <v>East</v>
          </cell>
          <cell r="X89" t="str">
            <v>East</v>
          </cell>
          <cell r="Y89" t="str">
            <v>No RST</v>
          </cell>
          <cell r="Z89" t="str">
            <v>East</v>
          </cell>
          <cell r="AA89" t="str">
            <v>East</v>
          </cell>
          <cell r="AB89" t="str">
            <v>No RST</v>
          </cell>
          <cell r="AC89" t="str">
            <v>No RST</v>
          </cell>
          <cell r="AD89" t="str">
            <v>No RST</v>
          </cell>
          <cell r="AE89" t="str">
            <v>No RST</v>
          </cell>
          <cell r="AF89" t="str">
            <v>No RST</v>
          </cell>
          <cell r="AG89" t="str">
            <v>No RST</v>
          </cell>
          <cell r="AH89" t="str">
            <v>No RST</v>
          </cell>
          <cell r="AI89" t="str">
            <v>No RST</v>
          </cell>
          <cell r="AJ89" t="str">
            <v>No RST</v>
          </cell>
          <cell r="AK89" t="str">
            <v>No RST</v>
          </cell>
          <cell r="AL89" t="str">
            <v>East</v>
          </cell>
          <cell r="AM89" t="str">
            <v>No RST</v>
          </cell>
        </row>
        <row r="90">
          <cell r="B90" t="str">
            <v>No RST</v>
          </cell>
          <cell r="C90" t="str">
            <v>No RST</v>
          </cell>
          <cell r="D90" t="str">
            <v>East</v>
          </cell>
          <cell r="E90" t="str">
            <v>No RST</v>
          </cell>
          <cell r="F90" t="str">
            <v>No RST</v>
          </cell>
          <cell r="G90" t="str">
            <v>East</v>
          </cell>
          <cell r="H90" t="str">
            <v>No RST</v>
          </cell>
          <cell r="I90" t="str">
            <v>East</v>
          </cell>
          <cell r="J90" t="str">
            <v>No RST</v>
          </cell>
          <cell r="K90" t="str">
            <v>No RST</v>
          </cell>
          <cell r="L90" t="str">
            <v>No RST</v>
          </cell>
          <cell r="M90" t="str">
            <v>No RST</v>
          </cell>
          <cell r="N90" t="str">
            <v>Central</v>
          </cell>
          <cell r="O90" t="str">
            <v>No RST</v>
          </cell>
          <cell r="P90" t="str">
            <v>No RST</v>
          </cell>
          <cell r="Q90" t="str">
            <v>No RST</v>
          </cell>
          <cell r="R90" t="str">
            <v>No RST</v>
          </cell>
          <cell r="S90" t="str">
            <v>No RST</v>
          </cell>
          <cell r="T90" t="str">
            <v>No RST</v>
          </cell>
          <cell r="U90" t="str">
            <v>No RST</v>
          </cell>
          <cell r="V90" t="str">
            <v>East</v>
          </cell>
          <cell r="W90" t="str">
            <v>No RST</v>
          </cell>
          <cell r="X90" t="str">
            <v>No RST</v>
          </cell>
          <cell r="Y90" t="str">
            <v>No RST</v>
          </cell>
          <cell r="Z90" t="str">
            <v>East</v>
          </cell>
          <cell r="AA90" t="str">
            <v>East</v>
          </cell>
          <cell r="AB90" t="str">
            <v>East</v>
          </cell>
          <cell r="AC90" t="str">
            <v>No RST</v>
          </cell>
          <cell r="AD90" t="str">
            <v>No RST</v>
          </cell>
          <cell r="AE90" t="str">
            <v>No RST</v>
          </cell>
          <cell r="AF90" t="str">
            <v>No RST</v>
          </cell>
          <cell r="AG90" t="str">
            <v>No RST</v>
          </cell>
          <cell r="AH90" t="str">
            <v>No RST</v>
          </cell>
          <cell r="AI90" t="str">
            <v>No RST</v>
          </cell>
          <cell r="AJ90" t="str">
            <v>No RST</v>
          </cell>
          <cell r="AK90" t="str">
            <v>No RST</v>
          </cell>
          <cell r="AL90" t="str">
            <v>East</v>
          </cell>
          <cell r="AM90" t="str">
            <v>No RST</v>
          </cell>
        </row>
        <row r="91">
          <cell r="B91" t="str">
            <v>No RST</v>
          </cell>
          <cell r="C91" t="str">
            <v>No RST</v>
          </cell>
          <cell r="D91" t="str">
            <v>East</v>
          </cell>
          <cell r="E91" t="str">
            <v>East</v>
          </cell>
          <cell r="F91" t="str">
            <v>East</v>
          </cell>
          <cell r="G91" t="str">
            <v>East</v>
          </cell>
          <cell r="H91" t="str">
            <v>East</v>
          </cell>
          <cell r="I91" t="str">
            <v>No RST</v>
          </cell>
          <cell r="J91" t="str">
            <v>East</v>
          </cell>
          <cell r="K91" t="str">
            <v>No RST</v>
          </cell>
          <cell r="L91" t="str">
            <v>No RST</v>
          </cell>
          <cell r="M91" t="str">
            <v>No RST</v>
          </cell>
          <cell r="N91" t="str">
            <v>No RST</v>
          </cell>
          <cell r="O91" t="str">
            <v>No RST</v>
          </cell>
          <cell r="P91" t="str">
            <v>East</v>
          </cell>
          <cell r="Q91" t="str">
            <v>East</v>
          </cell>
          <cell r="R91" t="str">
            <v>No RST</v>
          </cell>
          <cell r="S91" t="str">
            <v>East</v>
          </cell>
          <cell r="T91" t="str">
            <v>East</v>
          </cell>
          <cell r="U91" t="str">
            <v>No RST</v>
          </cell>
          <cell r="V91" t="str">
            <v>West</v>
          </cell>
          <cell r="W91" t="str">
            <v>No RST</v>
          </cell>
          <cell r="X91" t="str">
            <v>No RST</v>
          </cell>
          <cell r="Y91" t="str">
            <v>No RST</v>
          </cell>
          <cell r="Z91" t="str">
            <v>East</v>
          </cell>
          <cell r="AA91" t="str">
            <v>No RST</v>
          </cell>
          <cell r="AB91" t="str">
            <v>No RST</v>
          </cell>
          <cell r="AC91" t="str">
            <v>No RST</v>
          </cell>
          <cell r="AD91" t="str">
            <v>No RST</v>
          </cell>
          <cell r="AE91" t="str">
            <v>No RST</v>
          </cell>
          <cell r="AF91" t="str">
            <v>No RST</v>
          </cell>
          <cell r="AG91" t="str">
            <v>No RST</v>
          </cell>
          <cell r="AH91" t="str">
            <v>No RST</v>
          </cell>
          <cell r="AI91" t="str">
            <v>No RST</v>
          </cell>
          <cell r="AJ91" t="str">
            <v>East</v>
          </cell>
          <cell r="AK91" t="str">
            <v>No RST</v>
          </cell>
          <cell r="AL91" t="str">
            <v>No RST</v>
          </cell>
          <cell r="AM91" t="str">
            <v>No RST</v>
          </cell>
        </row>
        <row r="92">
          <cell r="B92" t="str">
            <v>No RST</v>
          </cell>
          <cell r="C92" t="str">
            <v>Central</v>
          </cell>
          <cell r="D92" t="str">
            <v>Central</v>
          </cell>
          <cell r="E92" t="str">
            <v>No RST</v>
          </cell>
          <cell r="F92" t="str">
            <v>Central</v>
          </cell>
          <cell r="G92" t="str">
            <v>East</v>
          </cell>
          <cell r="H92" t="str">
            <v>East</v>
          </cell>
          <cell r="I92" t="str">
            <v>No RST</v>
          </cell>
          <cell r="J92" t="str">
            <v>East</v>
          </cell>
          <cell r="K92" t="str">
            <v>No RST</v>
          </cell>
          <cell r="L92" t="str">
            <v>No RST</v>
          </cell>
          <cell r="M92" t="str">
            <v>No RST</v>
          </cell>
          <cell r="N92" t="str">
            <v>No RST</v>
          </cell>
          <cell r="O92" t="str">
            <v>No RST</v>
          </cell>
          <cell r="P92" t="str">
            <v>East</v>
          </cell>
          <cell r="Q92" t="str">
            <v>No RST</v>
          </cell>
          <cell r="R92" t="str">
            <v>No RST</v>
          </cell>
          <cell r="S92" t="str">
            <v>No RST</v>
          </cell>
          <cell r="T92" t="str">
            <v>No RST</v>
          </cell>
          <cell r="U92" t="str">
            <v>No RST</v>
          </cell>
          <cell r="V92" t="str">
            <v>No RST</v>
          </cell>
          <cell r="W92" t="str">
            <v>No RST</v>
          </cell>
          <cell r="X92" t="str">
            <v>No RST</v>
          </cell>
          <cell r="Y92" t="str">
            <v>Central</v>
          </cell>
          <cell r="Z92" t="str">
            <v>No RST</v>
          </cell>
          <cell r="AA92" t="str">
            <v>No RST</v>
          </cell>
          <cell r="AB92" t="str">
            <v>No RST</v>
          </cell>
          <cell r="AC92" t="str">
            <v>East</v>
          </cell>
          <cell r="AD92" t="str">
            <v>East</v>
          </cell>
          <cell r="AE92" t="str">
            <v>No RST</v>
          </cell>
          <cell r="AF92" t="str">
            <v>No RST</v>
          </cell>
          <cell r="AG92" t="str">
            <v>No RST</v>
          </cell>
          <cell r="AH92" t="str">
            <v>East</v>
          </cell>
          <cell r="AI92" t="str">
            <v>No RST</v>
          </cell>
          <cell r="AJ92" t="str">
            <v>No RST</v>
          </cell>
          <cell r="AK92" t="str">
            <v>No RST</v>
          </cell>
          <cell r="AL92" t="str">
            <v>No RST</v>
          </cell>
          <cell r="AM92" t="str">
            <v>No RST</v>
          </cell>
        </row>
        <row r="93">
          <cell r="B93" t="str">
            <v>No RST</v>
          </cell>
          <cell r="C93" t="str">
            <v>Central</v>
          </cell>
          <cell r="D93" t="str">
            <v>No RST</v>
          </cell>
          <cell r="E93" t="str">
            <v>No RST</v>
          </cell>
          <cell r="F93" t="str">
            <v>Central</v>
          </cell>
          <cell r="G93" t="str">
            <v>No RST</v>
          </cell>
          <cell r="H93" t="str">
            <v>No RST</v>
          </cell>
          <cell r="I93" t="str">
            <v>East</v>
          </cell>
          <cell r="J93" t="str">
            <v>East</v>
          </cell>
          <cell r="K93" t="str">
            <v>East</v>
          </cell>
          <cell r="L93" t="str">
            <v>East</v>
          </cell>
          <cell r="M93" t="str">
            <v>No RST</v>
          </cell>
          <cell r="N93" t="str">
            <v>East</v>
          </cell>
          <cell r="O93" t="str">
            <v>No RST</v>
          </cell>
          <cell r="P93" t="str">
            <v>No RST</v>
          </cell>
          <cell r="Q93" t="str">
            <v>No RST</v>
          </cell>
          <cell r="R93" t="str">
            <v>East</v>
          </cell>
          <cell r="S93" t="str">
            <v>No RST</v>
          </cell>
          <cell r="T93" t="str">
            <v>East</v>
          </cell>
          <cell r="U93" t="str">
            <v>East</v>
          </cell>
          <cell r="V93" t="str">
            <v>No RST</v>
          </cell>
          <cell r="W93" t="str">
            <v>Central</v>
          </cell>
          <cell r="X93" t="str">
            <v>East</v>
          </cell>
          <cell r="Y93" t="str">
            <v>East</v>
          </cell>
          <cell r="Z93" t="str">
            <v>Central</v>
          </cell>
          <cell r="AA93" t="str">
            <v>No RST</v>
          </cell>
          <cell r="AB93" t="str">
            <v>No RST</v>
          </cell>
          <cell r="AC93" t="str">
            <v>No RST</v>
          </cell>
          <cell r="AD93" t="str">
            <v>No RST</v>
          </cell>
          <cell r="AE93" t="str">
            <v>No RST</v>
          </cell>
          <cell r="AF93" t="str">
            <v>East</v>
          </cell>
          <cell r="AG93" t="str">
            <v>No RST</v>
          </cell>
          <cell r="AH93" t="str">
            <v>East</v>
          </cell>
          <cell r="AI93" t="str">
            <v>No RST</v>
          </cell>
          <cell r="AJ93" t="str">
            <v>No RST</v>
          </cell>
          <cell r="AK93" t="str">
            <v>East</v>
          </cell>
          <cell r="AL93" t="str">
            <v>No RST</v>
          </cell>
          <cell r="AM93" t="str">
            <v>No RST</v>
          </cell>
        </row>
        <row r="94">
          <cell r="B94" t="str">
            <v>No RST</v>
          </cell>
          <cell r="C94" t="str">
            <v>No RST</v>
          </cell>
          <cell r="D94" t="str">
            <v>East</v>
          </cell>
          <cell r="E94" t="str">
            <v>No RST</v>
          </cell>
          <cell r="F94" t="str">
            <v>East</v>
          </cell>
          <cell r="G94" t="str">
            <v>East</v>
          </cell>
          <cell r="H94" t="str">
            <v>No RST</v>
          </cell>
          <cell r="I94" t="str">
            <v>No RST</v>
          </cell>
          <cell r="J94" t="str">
            <v>No RST</v>
          </cell>
          <cell r="K94" t="str">
            <v>East</v>
          </cell>
          <cell r="L94" t="str">
            <v>East</v>
          </cell>
          <cell r="M94" t="str">
            <v>No RST</v>
          </cell>
          <cell r="N94" t="str">
            <v>No RST</v>
          </cell>
          <cell r="O94" t="str">
            <v>East</v>
          </cell>
          <cell r="P94" t="str">
            <v>No RST</v>
          </cell>
          <cell r="Q94" t="str">
            <v>No RST</v>
          </cell>
          <cell r="R94" t="str">
            <v>No RST</v>
          </cell>
          <cell r="S94" t="str">
            <v>No RST</v>
          </cell>
          <cell r="T94" t="str">
            <v>East</v>
          </cell>
          <cell r="U94" t="str">
            <v>Central</v>
          </cell>
          <cell r="V94" t="str">
            <v>No RST</v>
          </cell>
          <cell r="W94" t="str">
            <v>Central</v>
          </cell>
          <cell r="X94" t="str">
            <v>East</v>
          </cell>
          <cell r="Y94" t="str">
            <v>No RST</v>
          </cell>
          <cell r="Z94" t="str">
            <v>Central</v>
          </cell>
          <cell r="AA94" t="str">
            <v>No RST</v>
          </cell>
          <cell r="AB94" t="str">
            <v>No RST</v>
          </cell>
          <cell r="AC94" t="str">
            <v>No RST</v>
          </cell>
          <cell r="AD94" t="str">
            <v>No RST</v>
          </cell>
          <cell r="AE94" t="str">
            <v>No RST</v>
          </cell>
          <cell r="AF94" t="str">
            <v>East</v>
          </cell>
          <cell r="AG94" t="str">
            <v>No RST</v>
          </cell>
          <cell r="AH94" t="str">
            <v>No RST</v>
          </cell>
          <cell r="AI94" t="str">
            <v>No RST</v>
          </cell>
          <cell r="AJ94" t="str">
            <v>No RST</v>
          </cell>
          <cell r="AK94" t="str">
            <v>No RST</v>
          </cell>
          <cell r="AL94" t="str">
            <v>No RST</v>
          </cell>
          <cell r="AM94" t="str">
            <v>East</v>
          </cell>
        </row>
        <row r="95">
          <cell r="B95" t="str">
            <v>East</v>
          </cell>
          <cell r="C95" t="str">
            <v>No RST</v>
          </cell>
          <cell r="D95" t="str">
            <v>No RST</v>
          </cell>
          <cell r="E95" t="str">
            <v>East</v>
          </cell>
          <cell r="F95" t="str">
            <v>No RST</v>
          </cell>
          <cell r="G95" t="str">
            <v>East</v>
          </cell>
          <cell r="H95" t="str">
            <v>No RST</v>
          </cell>
          <cell r="I95" t="str">
            <v>No RST</v>
          </cell>
          <cell r="J95" t="str">
            <v>No RST</v>
          </cell>
          <cell r="K95" t="str">
            <v>East</v>
          </cell>
          <cell r="L95" t="str">
            <v>No RST</v>
          </cell>
          <cell r="M95" t="str">
            <v>No RST</v>
          </cell>
          <cell r="N95" t="str">
            <v>No RST</v>
          </cell>
          <cell r="O95" t="str">
            <v>East</v>
          </cell>
          <cell r="P95" t="str">
            <v>No RST</v>
          </cell>
          <cell r="Q95" t="str">
            <v>No RST</v>
          </cell>
          <cell r="R95" t="str">
            <v>No RST</v>
          </cell>
          <cell r="S95" t="str">
            <v>No RST</v>
          </cell>
          <cell r="T95" t="str">
            <v>No RST</v>
          </cell>
          <cell r="U95" t="str">
            <v>No RST</v>
          </cell>
          <cell r="V95" t="str">
            <v>No RST</v>
          </cell>
          <cell r="W95" t="str">
            <v>No RST</v>
          </cell>
          <cell r="X95" t="str">
            <v>No RST</v>
          </cell>
          <cell r="Y95" t="str">
            <v>No RST</v>
          </cell>
          <cell r="Z95" t="str">
            <v>East</v>
          </cell>
          <cell r="AA95" t="str">
            <v>East</v>
          </cell>
          <cell r="AB95" t="str">
            <v>No RST</v>
          </cell>
          <cell r="AC95" t="str">
            <v>No RST</v>
          </cell>
          <cell r="AD95" t="str">
            <v>No RST</v>
          </cell>
          <cell r="AE95" t="str">
            <v>No RST</v>
          </cell>
          <cell r="AF95" t="str">
            <v>East</v>
          </cell>
          <cell r="AG95" t="str">
            <v>East</v>
          </cell>
          <cell r="AH95" t="str">
            <v>No RST</v>
          </cell>
          <cell r="AI95" t="str">
            <v>No RST</v>
          </cell>
          <cell r="AJ95" t="str">
            <v>No RST</v>
          </cell>
          <cell r="AK95" t="str">
            <v>No RST</v>
          </cell>
          <cell r="AL95" t="str">
            <v>No RST</v>
          </cell>
          <cell r="AM95" t="str">
            <v>East</v>
          </cell>
        </row>
        <row r="96">
          <cell r="B96" t="str">
            <v>No RST</v>
          </cell>
          <cell r="C96" t="str">
            <v>No RST</v>
          </cell>
          <cell r="D96" t="str">
            <v>No RST</v>
          </cell>
          <cell r="E96" t="str">
            <v>No RST</v>
          </cell>
          <cell r="F96" t="str">
            <v>No RST</v>
          </cell>
          <cell r="G96" t="str">
            <v>East</v>
          </cell>
          <cell r="H96" t="str">
            <v>East</v>
          </cell>
          <cell r="I96" t="str">
            <v>No RST</v>
          </cell>
          <cell r="J96" t="str">
            <v>No RST</v>
          </cell>
          <cell r="K96" t="str">
            <v>East</v>
          </cell>
          <cell r="L96" t="str">
            <v>No RST</v>
          </cell>
          <cell r="M96" t="str">
            <v>No RST</v>
          </cell>
          <cell r="N96" t="str">
            <v>No RST</v>
          </cell>
          <cell r="O96" t="str">
            <v>No RST</v>
          </cell>
          <cell r="P96" t="str">
            <v>East</v>
          </cell>
          <cell r="Q96" t="str">
            <v>East</v>
          </cell>
          <cell r="R96" t="str">
            <v>No RST</v>
          </cell>
          <cell r="S96" t="str">
            <v>East</v>
          </cell>
          <cell r="T96" t="str">
            <v>No RST</v>
          </cell>
          <cell r="U96" t="str">
            <v>No RST</v>
          </cell>
          <cell r="V96" t="str">
            <v>No RST</v>
          </cell>
          <cell r="W96" t="str">
            <v>No RST</v>
          </cell>
          <cell r="X96" t="str">
            <v>No RST</v>
          </cell>
          <cell r="Y96" t="str">
            <v>No RST</v>
          </cell>
          <cell r="Z96" t="str">
            <v>No RST</v>
          </cell>
          <cell r="AA96" t="str">
            <v>No RST</v>
          </cell>
          <cell r="AB96" t="str">
            <v>No RST</v>
          </cell>
          <cell r="AC96" t="str">
            <v>No RST</v>
          </cell>
          <cell r="AD96" t="str">
            <v>No RST</v>
          </cell>
          <cell r="AE96" t="str">
            <v>No RST</v>
          </cell>
          <cell r="AF96" t="str">
            <v>No RST</v>
          </cell>
          <cell r="AG96" t="str">
            <v>East</v>
          </cell>
          <cell r="AH96" t="str">
            <v>No RST</v>
          </cell>
          <cell r="AI96" t="str">
            <v>No RST</v>
          </cell>
          <cell r="AJ96" t="str">
            <v>No RST</v>
          </cell>
          <cell r="AK96" t="str">
            <v>No RST</v>
          </cell>
          <cell r="AL96" t="str">
            <v>No RST</v>
          </cell>
          <cell r="AM96" t="str">
            <v>East</v>
          </cell>
        </row>
        <row r="97">
          <cell r="B97" t="str">
            <v>No RST</v>
          </cell>
          <cell r="C97" t="str">
            <v>No RST</v>
          </cell>
          <cell r="D97" t="str">
            <v>No RST</v>
          </cell>
          <cell r="E97" t="str">
            <v>No RST</v>
          </cell>
          <cell r="F97" t="str">
            <v>No RST</v>
          </cell>
          <cell r="G97" t="str">
            <v>East</v>
          </cell>
          <cell r="H97" t="str">
            <v>No RST</v>
          </cell>
          <cell r="I97" t="str">
            <v>East</v>
          </cell>
          <cell r="J97" t="str">
            <v>No RST</v>
          </cell>
          <cell r="K97" t="str">
            <v>No RST</v>
          </cell>
          <cell r="L97" t="str">
            <v>East</v>
          </cell>
          <cell r="M97" t="str">
            <v>No RST</v>
          </cell>
          <cell r="N97" t="str">
            <v>No RST</v>
          </cell>
          <cell r="O97" t="str">
            <v>No RST</v>
          </cell>
          <cell r="P97" t="str">
            <v>No RST</v>
          </cell>
          <cell r="Q97" t="str">
            <v>Central</v>
          </cell>
          <cell r="R97" t="str">
            <v>No RST</v>
          </cell>
          <cell r="S97" t="str">
            <v>No RST</v>
          </cell>
          <cell r="T97" t="str">
            <v>No RST</v>
          </cell>
          <cell r="U97" t="str">
            <v>No RST</v>
          </cell>
          <cell r="V97" t="str">
            <v>West</v>
          </cell>
          <cell r="W97" t="str">
            <v>No RST</v>
          </cell>
          <cell r="X97" t="str">
            <v>No RST</v>
          </cell>
          <cell r="Y97" t="str">
            <v>No RST</v>
          </cell>
          <cell r="Z97" t="str">
            <v>No RST</v>
          </cell>
          <cell r="AA97" t="str">
            <v>East</v>
          </cell>
          <cell r="AB97" t="str">
            <v>East</v>
          </cell>
          <cell r="AC97" t="str">
            <v>No RST</v>
          </cell>
          <cell r="AD97" t="str">
            <v>No RST</v>
          </cell>
          <cell r="AE97" t="str">
            <v>No RST</v>
          </cell>
          <cell r="AF97" t="str">
            <v>No RST</v>
          </cell>
          <cell r="AG97" t="str">
            <v>West</v>
          </cell>
          <cell r="AH97" t="str">
            <v>No RST</v>
          </cell>
          <cell r="AI97" t="str">
            <v>Central</v>
          </cell>
          <cell r="AJ97" t="str">
            <v>No RST</v>
          </cell>
          <cell r="AK97" t="str">
            <v>East</v>
          </cell>
          <cell r="AL97" t="str">
            <v>East</v>
          </cell>
          <cell r="AM97" t="str">
            <v>No RST</v>
          </cell>
        </row>
        <row r="98">
          <cell r="B98" t="str">
            <v>Central</v>
          </cell>
          <cell r="C98" t="str">
            <v>Central</v>
          </cell>
          <cell r="D98" t="str">
            <v>No RST</v>
          </cell>
          <cell r="E98" t="str">
            <v>East</v>
          </cell>
          <cell r="F98" t="str">
            <v>No RST</v>
          </cell>
          <cell r="G98" t="str">
            <v>No RST</v>
          </cell>
          <cell r="H98" t="str">
            <v>No RST</v>
          </cell>
          <cell r="I98" t="str">
            <v>Central</v>
          </cell>
          <cell r="J98" t="str">
            <v>No RST</v>
          </cell>
          <cell r="K98" t="str">
            <v>Central</v>
          </cell>
          <cell r="L98" t="str">
            <v>No RST</v>
          </cell>
          <cell r="M98" t="str">
            <v>No RST</v>
          </cell>
          <cell r="N98" t="str">
            <v>No RST</v>
          </cell>
          <cell r="O98" t="str">
            <v>East</v>
          </cell>
          <cell r="P98" t="str">
            <v>No RST</v>
          </cell>
          <cell r="Q98" t="str">
            <v>No RST</v>
          </cell>
          <cell r="R98" t="str">
            <v>East</v>
          </cell>
          <cell r="S98" t="str">
            <v>No RST</v>
          </cell>
          <cell r="T98" t="str">
            <v>No RST</v>
          </cell>
          <cell r="U98" t="str">
            <v>East</v>
          </cell>
          <cell r="V98" t="str">
            <v>No RST</v>
          </cell>
          <cell r="W98" t="str">
            <v>East</v>
          </cell>
          <cell r="X98" t="str">
            <v>No RST</v>
          </cell>
          <cell r="Y98" t="str">
            <v>No RST</v>
          </cell>
          <cell r="Z98" t="str">
            <v>No RST</v>
          </cell>
          <cell r="AA98" t="str">
            <v>No RST</v>
          </cell>
          <cell r="AB98" t="str">
            <v>No RST</v>
          </cell>
          <cell r="AC98" t="str">
            <v>No RST</v>
          </cell>
          <cell r="AD98" t="str">
            <v>No RST</v>
          </cell>
          <cell r="AE98" t="str">
            <v>No RST</v>
          </cell>
          <cell r="AF98" t="str">
            <v>No RST</v>
          </cell>
          <cell r="AG98" t="str">
            <v>East</v>
          </cell>
          <cell r="AH98" t="str">
            <v>No RST</v>
          </cell>
          <cell r="AI98" t="str">
            <v>No RST</v>
          </cell>
          <cell r="AJ98" t="str">
            <v>No RST</v>
          </cell>
          <cell r="AK98" t="str">
            <v>East</v>
          </cell>
          <cell r="AL98" t="str">
            <v>No RST</v>
          </cell>
          <cell r="AM98" t="str">
            <v>No RST</v>
          </cell>
        </row>
        <row r="99">
          <cell r="B99" t="str">
            <v>No RST</v>
          </cell>
          <cell r="C99" t="str">
            <v>East</v>
          </cell>
          <cell r="D99" t="str">
            <v>No RST</v>
          </cell>
          <cell r="E99" t="str">
            <v>No RST</v>
          </cell>
          <cell r="F99" t="str">
            <v>No RST</v>
          </cell>
          <cell r="G99" t="str">
            <v>East</v>
          </cell>
          <cell r="H99" t="str">
            <v>No RST</v>
          </cell>
          <cell r="I99" t="str">
            <v>East</v>
          </cell>
          <cell r="J99" t="str">
            <v>No RST</v>
          </cell>
          <cell r="K99" t="str">
            <v>Central</v>
          </cell>
          <cell r="L99" t="str">
            <v>East</v>
          </cell>
          <cell r="M99" t="str">
            <v>No RST</v>
          </cell>
          <cell r="N99" t="str">
            <v>East</v>
          </cell>
          <cell r="O99" t="str">
            <v>Central</v>
          </cell>
          <cell r="P99" t="str">
            <v>No RST</v>
          </cell>
          <cell r="Q99" t="str">
            <v>No RST</v>
          </cell>
          <cell r="R99" t="str">
            <v>East</v>
          </cell>
          <cell r="S99" t="str">
            <v>No RST</v>
          </cell>
          <cell r="T99" t="str">
            <v>No RST</v>
          </cell>
          <cell r="U99" t="str">
            <v>No RST</v>
          </cell>
          <cell r="V99" t="str">
            <v>No RST</v>
          </cell>
          <cell r="W99" t="str">
            <v>No RST</v>
          </cell>
          <cell r="X99" t="str">
            <v>East</v>
          </cell>
          <cell r="Y99" t="str">
            <v>No RST</v>
          </cell>
          <cell r="Z99" t="str">
            <v>No RST</v>
          </cell>
          <cell r="AA99" t="str">
            <v>No RST</v>
          </cell>
          <cell r="AB99" t="str">
            <v>No RST</v>
          </cell>
          <cell r="AC99" t="str">
            <v>No RST</v>
          </cell>
          <cell r="AD99" t="str">
            <v>Central</v>
          </cell>
          <cell r="AE99" t="str">
            <v>No RST</v>
          </cell>
          <cell r="AF99" t="str">
            <v>No RST</v>
          </cell>
          <cell r="AG99" t="str">
            <v>No RST</v>
          </cell>
          <cell r="AH99" t="str">
            <v>No RST</v>
          </cell>
          <cell r="AI99" t="str">
            <v>No RST</v>
          </cell>
          <cell r="AJ99" t="str">
            <v>No RST</v>
          </cell>
          <cell r="AK99" t="str">
            <v>No RST</v>
          </cell>
          <cell r="AL99" t="str">
            <v>No RST</v>
          </cell>
          <cell r="AM99" t="str">
            <v>No RST</v>
          </cell>
        </row>
        <row r="100">
          <cell r="B100" t="str">
            <v>East</v>
          </cell>
          <cell r="C100" t="str">
            <v>No RST</v>
          </cell>
          <cell r="D100" t="str">
            <v>East</v>
          </cell>
          <cell r="E100" t="str">
            <v>No RST</v>
          </cell>
          <cell r="F100" t="str">
            <v>No RST</v>
          </cell>
          <cell r="G100" t="str">
            <v>No RST</v>
          </cell>
          <cell r="H100" t="str">
            <v>No RST</v>
          </cell>
          <cell r="I100" t="str">
            <v>Central</v>
          </cell>
          <cell r="J100" t="str">
            <v>East</v>
          </cell>
          <cell r="K100" t="str">
            <v>East</v>
          </cell>
          <cell r="L100" t="str">
            <v>East</v>
          </cell>
          <cell r="M100" t="str">
            <v>No RST</v>
          </cell>
          <cell r="N100" t="str">
            <v>No RST</v>
          </cell>
          <cell r="O100" t="str">
            <v>East</v>
          </cell>
          <cell r="P100" t="str">
            <v>No RST</v>
          </cell>
          <cell r="Q100" t="str">
            <v>No RST</v>
          </cell>
          <cell r="R100" t="str">
            <v>No RST</v>
          </cell>
          <cell r="S100" t="str">
            <v>No RST</v>
          </cell>
          <cell r="T100" t="str">
            <v>No RST</v>
          </cell>
          <cell r="U100" t="str">
            <v>No RST</v>
          </cell>
          <cell r="V100" t="str">
            <v>No RST</v>
          </cell>
          <cell r="W100" t="str">
            <v>No RST</v>
          </cell>
          <cell r="X100" t="str">
            <v>No RST</v>
          </cell>
          <cell r="Y100" t="str">
            <v>No RST</v>
          </cell>
          <cell r="Z100" t="str">
            <v>No RST</v>
          </cell>
          <cell r="AA100" t="str">
            <v>East</v>
          </cell>
          <cell r="AB100" t="str">
            <v>Central</v>
          </cell>
          <cell r="AC100" t="str">
            <v>Central</v>
          </cell>
          <cell r="AD100" t="str">
            <v>No RST</v>
          </cell>
          <cell r="AE100" t="str">
            <v>No RST</v>
          </cell>
          <cell r="AF100" t="str">
            <v>No RST</v>
          </cell>
          <cell r="AG100" t="str">
            <v>No RST</v>
          </cell>
          <cell r="AH100" t="str">
            <v>West</v>
          </cell>
          <cell r="AI100" t="str">
            <v>No RST</v>
          </cell>
          <cell r="AJ100" t="str">
            <v>No RST</v>
          </cell>
          <cell r="AK100" t="str">
            <v>No RST</v>
          </cell>
          <cell r="AL100" t="str">
            <v>No RST</v>
          </cell>
          <cell r="AM100" t="str">
            <v>No RST</v>
          </cell>
        </row>
        <row r="101">
          <cell r="B101" t="str">
            <v>No RST</v>
          </cell>
          <cell r="C101" t="str">
            <v>West</v>
          </cell>
          <cell r="D101" t="str">
            <v>No RST</v>
          </cell>
          <cell r="E101" t="str">
            <v>East</v>
          </cell>
          <cell r="F101" t="str">
            <v>No RST</v>
          </cell>
          <cell r="G101" t="str">
            <v>No RST</v>
          </cell>
          <cell r="H101" t="str">
            <v>No RST</v>
          </cell>
          <cell r="I101" t="str">
            <v>No RST</v>
          </cell>
          <cell r="J101" t="str">
            <v>No RST</v>
          </cell>
          <cell r="K101" t="str">
            <v>East</v>
          </cell>
          <cell r="L101" t="str">
            <v>East</v>
          </cell>
          <cell r="M101" t="str">
            <v>No RST</v>
          </cell>
          <cell r="N101" t="str">
            <v>No RST</v>
          </cell>
          <cell r="O101" t="str">
            <v>No RST</v>
          </cell>
          <cell r="P101" t="str">
            <v>No RST</v>
          </cell>
          <cell r="Q101" t="str">
            <v>No RST</v>
          </cell>
          <cell r="R101" t="str">
            <v>No RST</v>
          </cell>
          <cell r="S101" t="str">
            <v>No RST</v>
          </cell>
          <cell r="T101" t="str">
            <v>No RST</v>
          </cell>
          <cell r="U101" t="str">
            <v>No RST</v>
          </cell>
          <cell r="V101" t="str">
            <v>No RST</v>
          </cell>
          <cell r="W101" t="str">
            <v>No RST</v>
          </cell>
          <cell r="X101" t="str">
            <v>No RST</v>
          </cell>
          <cell r="Y101" t="str">
            <v>No RST</v>
          </cell>
          <cell r="Z101" t="str">
            <v>No RST</v>
          </cell>
          <cell r="AA101" t="str">
            <v>East</v>
          </cell>
          <cell r="AB101" t="str">
            <v>No RST</v>
          </cell>
          <cell r="AC101" t="str">
            <v>East</v>
          </cell>
          <cell r="AD101" t="str">
            <v>No RST</v>
          </cell>
          <cell r="AE101" t="str">
            <v>No RST</v>
          </cell>
          <cell r="AF101" t="str">
            <v>No RST</v>
          </cell>
          <cell r="AG101" t="str">
            <v>No RST</v>
          </cell>
          <cell r="AH101" t="str">
            <v>No RST</v>
          </cell>
          <cell r="AI101" t="str">
            <v>No RST</v>
          </cell>
          <cell r="AJ101" t="str">
            <v>No RST</v>
          </cell>
          <cell r="AK101" t="str">
            <v>East</v>
          </cell>
          <cell r="AL101" t="str">
            <v>No RST</v>
          </cell>
          <cell r="AM101" t="str">
            <v>No RST</v>
          </cell>
        </row>
        <row r="102">
          <cell r="B102" t="str">
            <v>No RST</v>
          </cell>
          <cell r="C102" t="str">
            <v>No RST</v>
          </cell>
          <cell r="D102" t="str">
            <v>East</v>
          </cell>
          <cell r="E102" t="str">
            <v>West</v>
          </cell>
          <cell r="F102" t="str">
            <v>No RST</v>
          </cell>
          <cell r="G102" t="str">
            <v>No RST</v>
          </cell>
          <cell r="H102" t="str">
            <v>No RST</v>
          </cell>
          <cell r="I102" t="str">
            <v>No RST</v>
          </cell>
          <cell r="J102" t="str">
            <v>No RST</v>
          </cell>
          <cell r="K102" t="str">
            <v>East</v>
          </cell>
          <cell r="L102" t="str">
            <v>No RST</v>
          </cell>
          <cell r="M102" t="str">
            <v>No RST</v>
          </cell>
          <cell r="N102" t="str">
            <v>No RST</v>
          </cell>
          <cell r="O102" t="str">
            <v>No RST</v>
          </cell>
          <cell r="P102" t="str">
            <v>No RST</v>
          </cell>
          <cell r="Q102" t="str">
            <v>No RST</v>
          </cell>
          <cell r="R102" t="str">
            <v>No RST</v>
          </cell>
          <cell r="S102" t="str">
            <v>No RST</v>
          </cell>
          <cell r="T102" t="str">
            <v>No RST</v>
          </cell>
          <cell r="U102" t="str">
            <v>East</v>
          </cell>
          <cell r="V102" t="str">
            <v>No RST</v>
          </cell>
          <cell r="W102" t="str">
            <v>No RST</v>
          </cell>
          <cell r="X102" t="str">
            <v>No RST</v>
          </cell>
          <cell r="Y102" t="str">
            <v>East</v>
          </cell>
          <cell r="Z102" t="str">
            <v>No RST</v>
          </cell>
          <cell r="AA102" t="str">
            <v>No RST</v>
          </cell>
          <cell r="AB102" t="str">
            <v>No RST</v>
          </cell>
          <cell r="AC102" t="str">
            <v>No RST</v>
          </cell>
          <cell r="AD102" t="str">
            <v>No RST</v>
          </cell>
          <cell r="AE102" t="str">
            <v>Central</v>
          </cell>
          <cell r="AF102" t="str">
            <v>No RST</v>
          </cell>
          <cell r="AG102" t="str">
            <v>No RST</v>
          </cell>
          <cell r="AH102" t="str">
            <v>No RST</v>
          </cell>
          <cell r="AI102" t="str">
            <v>No RST</v>
          </cell>
          <cell r="AJ102" t="str">
            <v>No RST</v>
          </cell>
          <cell r="AK102" t="str">
            <v>No RST</v>
          </cell>
          <cell r="AL102" t="str">
            <v>No RST</v>
          </cell>
          <cell r="AM102" t="str">
            <v>No RST</v>
          </cell>
        </row>
        <row r="103">
          <cell r="B103" t="str">
            <v>Central</v>
          </cell>
          <cell r="C103" t="str">
            <v>No RST</v>
          </cell>
          <cell r="D103" t="str">
            <v>East</v>
          </cell>
          <cell r="E103" t="str">
            <v>No RST</v>
          </cell>
          <cell r="F103" t="str">
            <v>No RST</v>
          </cell>
          <cell r="G103" t="str">
            <v>No RST</v>
          </cell>
          <cell r="H103" t="str">
            <v>No RST</v>
          </cell>
          <cell r="I103" t="str">
            <v>No RST</v>
          </cell>
          <cell r="J103" t="str">
            <v>No RST</v>
          </cell>
          <cell r="K103" t="str">
            <v>East</v>
          </cell>
          <cell r="L103" t="str">
            <v>No RST</v>
          </cell>
          <cell r="M103" t="str">
            <v>No RST</v>
          </cell>
          <cell r="N103" t="str">
            <v>No RST</v>
          </cell>
          <cell r="O103" t="str">
            <v>No RST</v>
          </cell>
          <cell r="P103" t="str">
            <v>No RST</v>
          </cell>
          <cell r="Q103" t="str">
            <v>No RST</v>
          </cell>
          <cell r="R103" t="str">
            <v>No RST</v>
          </cell>
          <cell r="S103" t="str">
            <v>East</v>
          </cell>
          <cell r="T103" t="str">
            <v>East</v>
          </cell>
          <cell r="U103" t="str">
            <v>Central</v>
          </cell>
          <cell r="V103" t="str">
            <v>East</v>
          </cell>
          <cell r="W103" t="str">
            <v>No RST</v>
          </cell>
          <cell r="X103" t="str">
            <v>No RST</v>
          </cell>
          <cell r="Y103" t="str">
            <v>No RST</v>
          </cell>
          <cell r="Z103" t="str">
            <v>No RST</v>
          </cell>
          <cell r="AA103" t="str">
            <v>No RST</v>
          </cell>
          <cell r="AB103" t="str">
            <v>Central</v>
          </cell>
          <cell r="AC103" t="str">
            <v>No RST</v>
          </cell>
          <cell r="AD103" t="str">
            <v>No RST</v>
          </cell>
          <cell r="AE103" t="str">
            <v>No RST</v>
          </cell>
          <cell r="AF103" t="str">
            <v>No RST</v>
          </cell>
          <cell r="AG103" t="str">
            <v>No RST</v>
          </cell>
          <cell r="AH103" t="str">
            <v>No RST</v>
          </cell>
          <cell r="AI103" t="str">
            <v>No RST</v>
          </cell>
          <cell r="AJ103" t="str">
            <v>No RST</v>
          </cell>
          <cell r="AK103" t="str">
            <v>East</v>
          </cell>
          <cell r="AL103" t="str">
            <v>No RST</v>
          </cell>
          <cell r="AM103" t="str">
            <v>No RST</v>
          </cell>
        </row>
        <row r="104">
          <cell r="B104" t="str">
            <v>No RST</v>
          </cell>
          <cell r="C104" t="str">
            <v>No RST</v>
          </cell>
          <cell r="D104" t="str">
            <v>No RST</v>
          </cell>
          <cell r="E104" t="str">
            <v>No RST</v>
          </cell>
          <cell r="F104" t="str">
            <v>No RST</v>
          </cell>
          <cell r="G104" t="str">
            <v>No RST</v>
          </cell>
          <cell r="H104" t="str">
            <v>No RST</v>
          </cell>
          <cell r="I104" t="str">
            <v>No RST</v>
          </cell>
          <cell r="J104" t="str">
            <v>East</v>
          </cell>
          <cell r="K104" t="str">
            <v>East</v>
          </cell>
          <cell r="L104" t="str">
            <v>No RST</v>
          </cell>
          <cell r="M104" t="str">
            <v>No RST</v>
          </cell>
          <cell r="N104" t="str">
            <v>No RST</v>
          </cell>
          <cell r="O104" t="str">
            <v>No RST</v>
          </cell>
          <cell r="P104" t="str">
            <v>No RST</v>
          </cell>
          <cell r="Q104" t="str">
            <v>East</v>
          </cell>
          <cell r="R104" t="str">
            <v>No RST</v>
          </cell>
          <cell r="S104" t="str">
            <v>No RST</v>
          </cell>
          <cell r="T104" t="str">
            <v>East</v>
          </cell>
          <cell r="U104" t="str">
            <v>Central</v>
          </cell>
          <cell r="V104" t="str">
            <v>No RST</v>
          </cell>
          <cell r="W104" t="str">
            <v>No RST</v>
          </cell>
          <cell r="X104" t="str">
            <v>No RST</v>
          </cell>
          <cell r="Y104" t="str">
            <v>No RST</v>
          </cell>
          <cell r="Z104" t="str">
            <v>No RST</v>
          </cell>
          <cell r="AA104" t="str">
            <v>No RST</v>
          </cell>
          <cell r="AB104" t="str">
            <v>Central</v>
          </cell>
          <cell r="AC104" t="str">
            <v>No RST</v>
          </cell>
          <cell r="AD104" t="str">
            <v>West</v>
          </cell>
          <cell r="AE104" t="str">
            <v>No RST</v>
          </cell>
          <cell r="AF104" t="str">
            <v>Central</v>
          </cell>
          <cell r="AG104" t="str">
            <v>No RST</v>
          </cell>
          <cell r="AH104" t="str">
            <v>No RST</v>
          </cell>
          <cell r="AI104" t="str">
            <v>No RST</v>
          </cell>
          <cell r="AJ104" t="str">
            <v>East</v>
          </cell>
          <cell r="AK104" t="str">
            <v>No RST</v>
          </cell>
          <cell r="AL104" t="str">
            <v>No RST</v>
          </cell>
          <cell r="AM104" t="str">
            <v>No RST</v>
          </cell>
        </row>
        <row r="105">
          <cell r="B105" t="str">
            <v>Central</v>
          </cell>
          <cell r="C105" t="str">
            <v>No RST</v>
          </cell>
          <cell r="D105" t="str">
            <v>No RST</v>
          </cell>
          <cell r="E105" t="str">
            <v>No RST</v>
          </cell>
          <cell r="F105" t="str">
            <v>No RST</v>
          </cell>
          <cell r="G105" t="str">
            <v>No RST</v>
          </cell>
          <cell r="H105" t="str">
            <v>No RST</v>
          </cell>
          <cell r="I105" t="str">
            <v>No RST</v>
          </cell>
          <cell r="J105" t="str">
            <v>No RST</v>
          </cell>
          <cell r="K105" t="str">
            <v>No RST</v>
          </cell>
          <cell r="L105" t="str">
            <v>No RST</v>
          </cell>
          <cell r="M105" t="str">
            <v>East</v>
          </cell>
          <cell r="N105" t="str">
            <v>No RST</v>
          </cell>
          <cell r="O105" t="str">
            <v>No RST</v>
          </cell>
          <cell r="P105" t="str">
            <v>No RST</v>
          </cell>
          <cell r="Q105" t="str">
            <v>East</v>
          </cell>
          <cell r="R105" t="str">
            <v>Central</v>
          </cell>
          <cell r="S105" t="str">
            <v>No RST</v>
          </cell>
          <cell r="T105" t="str">
            <v>Central</v>
          </cell>
          <cell r="U105" t="str">
            <v>No RST</v>
          </cell>
          <cell r="V105" t="str">
            <v>No RST</v>
          </cell>
          <cell r="W105" t="str">
            <v>No RST</v>
          </cell>
          <cell r="X105" t="str">
            <v>No RST</v>
          </cell>
          <cell r="Y105" t="str">
            <v>No RST</v>
          </cell>
          <cell r="Z105" t="str">
            <v>No RST</v>
          </cell>
          <cell r="AA105" t="str">
            <v>No RST</v>
          </cell>
          <cell r="AB105" t="str">
            <v>No RST</v>
          </cell>
          <cell r="AC105" t="str">
            <v>East</v>
          </cell>
          <cell r="AD105" t="str">
            <v>Central</v>
          </cell>
          <cell r="AE105" t="str">
            <v>No RST</v>
          </cell>
          <cell r="AF105" t="str">
            <v>No RST</v>
          </cell>
          <cell r="AG105" t="str">
            <v>No RST</v>
          </cell>
          <cell r="AH105" t="str">
            <v>No RST</v>
          </cell>
          <cell r="AI105" t="str">
            <v>No RST</v>
          </cell>
          <cell r="AJ105" t="str">
            <v>East</v>
          </cell>
          <cell r="AK105" t="str">
            <v>No RST</v>
          </cell>
          <cell r="AL105" t="str">
            <v>No RST</v>
          </cell>
          <cell r="AM105" t="str">
            <v>No RST</v>
          </cell>
        </row>
        <row r="106">
          <cell r="B106" t="str">
            <v>No RST</v>
          </cell>
          <cell r="C106" t="str">
            <v>No RST</v>
          </cell>
          <cell r="D106" t="str">
            <v>East</v>
          </cell>
          <cell r="E106" t="str">
            <v>East</v>
          </cell>
          <cell r="F106" t="str">
            <v>No RST</v>
          </cell>
          <cell r="G106" t="str">
            <v>No RST</v>
          </cell>
          <cell r="H106" t="str">
            <v>No RST</v>
          </cell>
          <cell r="I106" t="str">
            <v>No RST</v>
          </cell>
          <cell r="J106" t="str">
            <v>No RST</v>
          </cell>
          <cell r="K106" t="str">
            <v>No RST</v>
          </cell>
          <cell r="L106" t="str">
            <v>No RST</v>
          </cell>
          <cell r="M106" t="str">
            <v>No RST</v>
          </cell>
          <cell r="N106" t="str">
            <v>East</v>
          </cell>
          <cell r="O106" t="str">
            <v>No RST</v>
          </cell>
          <cell r="P106" t="str">
            <v>No RST</v>
          </cell>
          <cell r="Q106" t="str">
            <v>East</v>
          </cell>
          <cell r="R106" t="str">
            <v>No RST</v>
          </cell>
          <cell r="S106" t="str">
            <v>No RST</v>
          </cell>
          <cell r="T106" t="str">
            <v>No RST</v>
          </cell>
          <cell r="U106" t="str">
            <v>Central</v>
          </cell>
          <cell r="V106" t="str">
            <v>No RST</v>
          </cell>
          <cell r="W106" t="str">
            <v>No RST</v>
          </cell>
          <cell r="X106" t="str">
            <v>No RST</v>
          </cell>
          <cell r="Y106" t="str">
            <v>No RST</v>
          </cell>
          <cell r="Z106" t="str">
            <v>No RST</v>
          </cell>
          <cell r="AA106" t="str">
            <v>No RST</v>
          </cell>
          <cell r="AB106" t="str">
            <v>No RST</v>
          </cell>
          <cell r="AC106" t="str">
            <v>Central</v>
          </cell>
          <cell r="AD106" t="str">
            <v>No RST</v>
          </cell>
          <cell r="AE106" t="str">
            <v>East</v>
          </cell>
          <cell r="AF106" t="str">
            <v>Central</v>
          </cell>
          <cell r="AG106" t="str">
            <v>East</v>
          </cell>
          <cell r="AH106" t="str">
            <v>East</v>
          </cell>
          <cell r="AI106" t="str">
            <v>No RST</v>
          </cell>
          <cell r="AJ106" t="str">
            <v>East</v>
          </cell>
          <cell r="AK106" t="str">
            <v>No RST</v>
          </cell>
          <cell r="AL106" t="str">
            <v>No RST</v>
          </cell>
          <cell r="AM106" t="str">
            <v>No RST</v>
          </cell>
        </row>
        <row r="107">
          <cell r="B107" t="str">
            <v>No RST</v>
          </cell>
          <cell r="C107" t="str">
            <v>No RST</v>
          </cell>
          <cell r="D107" t="str">
            <v>East</v>
          </cell>
          <cell r="E107" t="str">
            <v>East</v>
          </cell>
          <cell r="F107" t="str">
            <v>No RST</v>
          </cell>
          <cell r="G107" t="str">
            <v>No RST</v>
          </cell>
          <cell r="H107" t="str">
            <v>East</v>
          </cell>
          <cell r="I107" t="str">
            <v>No RST</v>
          </cell>
          <cell r="J107" t="str">
            <v>No RST</v>
          </cell>
          <cell r="K107" t="str">
            <v>No RST</v>
          </cell>
          <cell r="L107" t="str">
            <v>No RST</v>
          </cell>
          <cell r="M107" t="str">
            <v>No RST</v>
          </cell>
          <cell r="N107" t="str">
            <v>No RST</v>
          </cell>
          <cell r="O107" t="str">
            <v>No RST</v>
          </cell>
          <cell r="P107" t="str">
            <v>No RST</v>
          </cell>
          <cell r="Q107" t="str">
            <v>East</v>
          </cell>
          <cell r="R107" t="str">
            <v>No RST</v>
          </cell>
          <cell r="S107" t="str">
            <v>No RST</v>
          </cell>
          <cell r="T107" t="str">
            <v>No RST</v>
          </cell>
          <cell r="U107" t="str">
            <v>West</v>
          </cell>
          <cell r="V107" t="str">
            <v>No RST</v>
          </cell>
          <cell r="W107" t="str">
            <v>No RST</v>
          </cell>
          <cell r="X107" t="str">
            <v>No RST</v>
          </cell>
          <cell r="Y107" t="str">
            <v>Central</v>
          </cell>
          <cell r="Z107" t="str">
            <v>West</v>
          </cell>
          <cell r="AA107" t="str">
            <v>No RST</v>
          </cell>
          <cell r="AB107" t="str">
            <v>No RST</v>
          </cell>
          <cell r="AC107" t="str">
            <v>No RST</v>
          </cell>
          <cell r="AD107" t="str">
            <v>No RST</v>
          </cell>
          <cell r="AE107" t="str">
            <v>No RST</v>
          </cell>
          <cell r="AF107" t="str">
            <v>No RST</v>
          </cell>
          <cell r="AG107" t="str">
            <v>East</v>
          </cell>
          <cell r="AH107" t="str">
            <v>No RST</v>
          </cell>
          <cell r="AI107" t="str">
            <v>Central</v>
          </cell>
          <cell r="AJ107" t="str">
            <v>No RST</v>
          </cell>
          <cell r="AK107" t="str">
            <v>No RST</v>
          </cell>
          <cell r="AL107" t="str">
            <v>East</v>
          </cell>
          <cell r="AM107" t="str">
            <v>No RST</v>
          </cell>
        </row>
        <row r="108">
          <cell r="B108" t="str">
            <v>No RST</v>
          </cell>
          <cell r="C108" t="str">
            <v>No RST</v>
          </cell>
          <cell r="D108" t="str">
            <v>No RST</v>
          </cell>
          <cell r="E108" t="str">
            <v>No RST</v>
          </cell>
          <cell r="F108" t="str">
            <v>No RST</v>
          </cell>
          <cell r="G108" t="str">
            <v>No RST</v>
          </cell>
          <cell r="H108" t="str">
            <v>East</v>
          </cell>
          <cell r="I108" t="str">
            <v>No RST</v>
          </cell>
          <cell r="J108" t="str">
            <v>No RST</v>
          </cell>
          <cell r="K108" t="str">
            <v>East</v>
          </cell>
          <cell r="L108" t="str">
            <v>No RST</v>
          </cell>
          <cell r="M108" t="str">
            <v>No RST</v>
          </cell>
          <cell r="N108" t="str">
            <v>No RST</v>
          </cell>
          <cell r="O108" t="str">
            <v>No RST</v>
          </cell>
          <cell r="P108" t="str">
            <v>No RST</v>
          </cell>
          <cell r="Q108" t="str">
            <v>East</v>
          </cell>
          <cell r="R108" t="str">
            <v>No RST</v>
          </cell>
          <cell r="S108" t="str">
            <v>No RST</v>
          </cell>
          <cell r="T108" t="str">
            <v>No RST</v>
          </cell>
          <cell r="U108" t="str">
            <v>No RST</v>
          </cell>
          <cell r="V108" t="str">
            <v>No RST</v>
          </cell>
          <cell r="W108" t="str">
            <v>East</v>
          </cell>
          <cell r="X108" t="str">
            <v>No RST</v>
          </cell>
          <cell r="Y108" t="str">
            <v>East</v>
          </cell>
          <cell r="Z108" t="str">
            <v>No RST</v>
          </cell>
          <cell r="AA108" t="str">
            <v>No RST</v>
          </cell>
          <cell r="AB108" t="str">
            <v>No RST</v>
          </cell>
          <cell r="AC108" t="str">
            <v>No RST</v>
          </cell>
          <cell r="AD108" t="str">
            <v>No RST</v>
          </cell>
          <cell r="AE108" t="str">
            <v>No RST</v>
          </cell>
          <cell r="AF108" t="str">
            <v>No RST</v>
          </cell>
          <cell r="AG108" t="str">
            <v>East</v>
          </cell>
          <cell r="AH108" t="str">
            <v>No RST</v>
          </cell>
          <cell r="AI108" t="str">
            <v>No RST</v>
          </cell>
          <cell r="AJ108" t="str">
            <v>No RST</v>
          </cell>
          <cell r="AK108" t="str">
            <v>East</v>
          </cell>
          <cell r="AL108" t="str">
            <v>No RST</v>
          </cell>
          <cell r="AM108" t="str">
            <v>No RST</v>
          </cell>
        </row>
        <row r="109">
          <cell r="B109" t="str">
            <v>East</v>
          </cell>
          <cell r="C109" t="str">
            <v>East</v>
          </cell>
          <cell r="D109" t="str">
            <v>No RST</v>
          </cell>
          <cell r="E109" t="str">
            <v>No RST</v>
          </cell>
          <cell r="F109" t="str">
            <v>No RST</v>
          </cell>
          <cell r="G109" t="str">
            <v>No RST</v>
          </cell>
          <cell r="H109" t="str">
            <v>East</v>
          </cell>
          <cell r="I109" t="str">
            <v>Central</v>
          </cell>
          <cell r="J109" t="str">
            <v>No RST</v>
          </cell>
          <cell r="K109" t="str">
            <v>No RST</v>
          </cell>
          <cell r="L109" t="str">
            <v>No RST</v>
          </cell>
          <cell r="M109" t="str">
            <v>No RST</v>
          </cell>
          <cell r="N109" t="str">
            <v>No RST</v>
          </cell>
          <cell r="O109" t="str">
            <v>No RST</v>
          </cell>
          <cell r="P109" t="str">
            <v>No RST</v>
          </cell>
          <cell r="Q109" t="str">
            <v>East</v>
          </cell>
          <cell r="R109" t="str">
            <v>No RST</v>
          </cell>
          <cell r="S109" t="str">
            <v>No RST</v>
          </cell>
          <cell r="T109" t="str">
            <v>No RST</v>
          </cell>
          <cell r="U109" t="str">
            <v>West</v>
          </cell>
          <cell r="V109" t="str">
            <v>No RST</v>
          </cell>
          <cell r="W109" t="str">
            <v>Central</v>
          </cell>
          <cell r="X109" t="str">
            <v>No RST</v>
          </cell>
          <cell r="Y109" t="str">
            <v>No RST</v>
          </cell>
          <cell r="Z109" t="str">
            <v>No RST</v>
          </cell>
          <cell r="AA109" t="str">
            <v>No RST</v>
          </cell>
          <cell r="AB109" t="str">
            <v>No RST</v>
          </cell>
          <cell r="AC109" t="str">
            <v>No RST</v>
          </cell>
          <cell r="AD109" t="str">
            <v>Central</v>
          </cell>
          <cell r="AE109" t="str">
            <v>No RST</v>
          </cell>
          <cell r="AF109" t="str">
            <v>No RST</v>
          </cell>
          <cell r="AG109" t="str">
            <v>No RST</v>
          </cell>
          <cell r="AH109" t="str">
            <v>No RST</v>
          </cell>
          <cell r="AI109" t="str">
            <v>No RST</v>
          </cell>
          <cell r="AJ109" t="str">
            <v>No RST</v>
          </cell>
          <cell r="AK109" t="str">
            <v>No RST</v>
          </cell>
          <cell r="AL109" t="str">
            <v>No RST</v>
          </cell>
          <cell r="AM109" t="str">
            <v>No RST</v>
          </cell>
        </row>
        <row r="110">
          <cell r="B110" t="str">
            <v>East</v>
          </cell>
          <cell r="C110" t="str">
            <v>No RST</v>
          </cell>
          <cell r="D110" t="str">
            <v>No RST</v>
          </cell>
          <cell r="E110" t="str">
            <v>No RST</v>
          </cell>
          <cell r="F110" t="str">
            <v>No RST</v>
          </cell>
          <cell r="G110" t="str">
            <v>No RST</v>
          </cell>
          <cell r="H110" t="str">
            <v>East</v>
          </cell>
          <cell r="I110" t="str">
            <v>East</v>
          </cell>
          <cell r="J110" t="str">
            <v>No RST</v>
          </cell>
          <cell r="K110" t="str">
            <v>No RST</v>
          </cell>
          <cell r="L110" t="str">
            <v>East</v>
          </cell>
          <cell r="M110" t="str">
            <v>No RST</v>
          </cell>
          <cell r="N110" t="str">
            <v>No RST</v>
          </cell>
          <cell r="O110" t="str">
            <v>No RST</v>
          </cell>
          <cell r="P110" t="str">
            <v>No RST</v>
          </cell>
          <cell r="Q110" t="str">
            <v>No RST</v>
          </cell>
          <cell r="R110" t="str">
            <v>No RST</v>
          </cell>
          <cell r="S110" t="str">
            <v>No RST</v>
          </cell>
          <cell r="T110" t="str">
            <v>No RST</v>
          </cell>
          <cell r="U110" t="str">
            <v>No RST</v>
          </cell>
          <cell r="V110" t="str">
            <v>Central</v>
          </cell>
          <cell r="W110" t="str">
            <v>No RST</v>
          </cell>
          <cell r="X110" t="str">
            <v>No RST</v>
          </cell>
          <cell r="Y110" t="str">
            <v>No RST</v>
          </cell>
          <cell r="Z110" t="str">
            <v>No RST</v>
          </cell>
          <cell r="AA110" t="str">
            <v>Central</v>
          </cell>
          <cell r="AB110" t="str">
            <v>No RST</v>
          </cell>
          <cell r="AC110" t="str">
            <v>No RST</v>
          </cell>
          <cell r="AD110" t="str">
            <v>No RST</v>
          </cell>
          <cell r="AE110" t="str">
            <v>East</v>
          </cell>
          <cell r="AF110" t="str">
            <v>No RST</v>
          </cell>
          <cell r="AG110" t="str">
            <v>No RST</v>
          </cell>
          <cell r="AH110" t="str">
            <v>East</v>
          </cell>
          <cell r="AI110" t="str">
            <v>No RST</v>
          </cell>
          <cell r="AJ110" t="str">
            <v>No RST</v>
          </cell>
          <cell r="AK110" t="str">
            <v>No RST</v>
          </cell>
          <cell r="AL110" t="str">
            <v>No RST</v>
          </cell>
          <cell r="AM110" t="str">
            <v>East</v>
          </cell>
        </row>
        <row r="111">
          <cell r="B111" t="str">
            <v>No RST</v>
          </cell>
          <cell r="C111" t="str">
            <v>Central</v>
          </cell>
          <cell r="D111" t="str">
            <v>Central</v>
          </cell>
          <cell r="E111" t="str">
            <v>No RST</v>
          </cell>
          <cell r="F111" t="str">
            <v>No RST</v>
          </cell>
          <cell r="G111" t="str">
            <v>No RST</v>
          </cell>
          <cell r="H111" t="str">
            <v>No RST</v>
          </cell>
          <cell r="I111" t="str">
            <v>East</v>
          </cell>
          <cell r="J111" t="str">
            <v>No RST</v>
          </cell>
          <cell r="K111" t="str">
            <v>No RST</v>
          </cell>
          <cell r="L111" t="str">
            <v>East</v>
          </cell>
          <cell r="M111" t="str">
            <v>Central</v>
          </cell>
          <cell r="N111" t="str">
            <v>No RST</v>
          </cell>
          <cell r="O111" t="str">
            <v>Central</v>
          </cell>
          <cell r="P111" t="str">
            <v>No RST</v>
          </cell>
          <cell r="Q111" t="str">
            <v>No RST</v>
          </cell>
          <cell r="R111" t="str">
            <v>No RST</v>
          </cell>
          <cell r="S111" t="str">
            <v>No RST</v>
          </cell>
          <cell r="T111" t="str">
            <v>No RST</v>
          </cell>
          <cell r="U111" t="str">
            <v>No RST</v>
          </cell>
          <cell r="V111" t="str">
            <v>No RST</v>
          </cell>
          <cell r="W111" t="str">
            <v>No RST</v>
          </cell>
          <cell r="X111" t="str">
            <v>No RST</v>
          </cell>
          <cell r="Y111" t="str">
            <v>No RST</v>
          </cell>
          <cell r="Z111" t="str">
            <v>No RST</v>
          </cell>
          <cell r="AA111" t="str">
            <v>East</v>
          </cell>
          <cell r="AB111" t="str">
            <v>No RST</v>
          </cell>
          <cell r="AC111" t="str">
            <v>No RST</v>
          </cell>
          <cell r="AD111" t="str">
            <v>No RST</v>
          </cell>
          <cell r="AE111" t="str">
            <v>No RST</v>
          </cell>
          <cell r="AF111" t="str">
            <v>No RST</v>
          </cell>
          <cell r="AG111" t="str">
            <v>No RST</v>
          </cell>
          <cell r="AH111" t="str">
            <v>No RST</v>
          </cell>
          <cell r="AI111" t="str">
            <v>No RST</v>
          </cell>
          <cell r="AJ111" t="str">
            <v>No RST</v>
          </cell>
          <cell r="AK111" t="str">
            <v>East</v>
          </cell>
          <cell r="AL111" t="str">
            <v>No RST</v>
          </cell>
          <cell r="AM111" t="str">
            <v>Central</v>
          </cell>
        </row>
        <row r="112">
          <cell r="B112" t="str">
            <v>No RST</v>
          </cell>
          <cell r="C112" t="str">
            <v>No RST</v>
          </cell>
          <cell r="D112" t="str">
            <v>East</v>
          </cell>
          <cell r="E112" t="str">
            <v>No RST</v>
          </cell>
          <cell r="F112" t="str">
            <v>No RST</v>
          </cell>
          <cell r="G112" t="str">
            <v>No RST</v>
          </cell>
          <cell r="H112" t="str">
            <v>No RST</v>
          </cell>
          <cell r="I112" t="str">
            <v>Central</v>
          </cell>
          <cell r="J112" t="str">
            <v>No RST</v>
          </cell>
          <cell r="K112" t="str">
            <v>East</v>
          </cell>
          <cell r="L112" t="str">
            <v>Central</v>
          </cell>
          <cell r="M112" t="str">
            <v>No RST</v>
          </cell>
          <cell r="N112" t="str">
            <v>No RST</v>
          </cell>
          <cell r="O112" t="str">
            <v>No RST</v>
          </cell>
          <cell r="P112" t="str">
            <v>No RST</v>
          </cell>
          <cell r="Q112" t="str">
            <v>No RST</v>
          </cell>
          <cell r="R112" t="str">
            <v>No RST</v>
          </cell>
          <cell r="S112" t="str">
            <v>West</v>
          </cell>
          <cell r="T112" t="str">
            <v>No RST</v>
          </cell>
          <cell r="U112" t="str">
            <v>No RST</v>
          </cell>
          <cell r="V112" t="str">
            <v>No RST</v>
          </cell>
          <cell r="W112" t="str">
            <v>No RST</v>
          </cell>
          <cell r="X112" t="str">
            <v>No RST</v>
          </cell>
          <cell r="Y112" t="str">
            <v>No RST</v>
          </cell>
          <cell r="Z112" t="str">
            <v>No RST</v>
          </cell>
          <cell r="AA112" t="str">
            <v>No RST</v>
          </cell>
          <cell r="AB112" t="str">
            <v>No RST</v>
          </cell>
          <cell r="AC112" t="str">
            <v>East</v>
          </cell>
          <cell r="AD112" t="str">
            <v>No RST</v>
          </cell>
          <cell r="AE112" t="str">
            <v>No RST</v>
          </cell>
          <cell r="AF112" t="str">
            <v>East</v>
          </cell>
          <cell r="AG112" t="str">
            <v>No RST</v>
          </cell>
          <cell r="AH112" t="str">
            <v>No RST</v>
          </cell>
          <cell r="AI112" t="str">
            <v>No RST</v>
          </cell>
          <cell r="AJ112" t="str">
            <v>No RST</v>
          </cell>
          <cell r="AK112" t="str">
            <v>East</v>
          </cell>
          <cell r="AL112" t="str">
            <v>No RST</v>
          </cell>
          <cell r="AM112" t="str">
            <v>East</v>
          </cell>
        </row>
        <row r="113">
          <cell r="B113" t="str">
            <v>No RST</v>
          </cell>
          <cell r="C113" t="str">
            <v>No RST</v>
          </cell>
          <cell r="D113" t="str">
            <v>No RST</v>
          </cell>
          <cell r="E113" t="str">
            <v>Central</v>
          </cell>
          <cell r="F113" t="str">
            <v>No RST</v>
          </cell>
          <cell r="G113" t="str">
            <v>No RST</v>
          </cell>
          <cell r="H113" t="str">
            <v>West</v>
          </cell>
          <cell r="I113" t="str">
            <v>East</v>
          </cell>
          <cell r="J113" t="str">
            <v>East</v>
          </cell>
          <cell r="K113" t="str">
            <v>No RST</v>
          </cell>
          <cell r="L113" t="str">
            <v>No RST</v>
          </cell>
          <cell r="M113" t="str">
            <v>No RST</v>
          </cell>
          <cell r="N113" t="str">
            <v>No RST</v>
          </cell>
          <cell r="O113" t="str">
            <v>No RST</v>
          </cell>
          <cell r="P113" t="str">
            <v>East</v>
          </cell>
          <cell r="Q113" t="str">
            <v>No RST</v>
          </cell>
          <cell r="R113" t="str">
            <v>East</v>
          </cell>
          <cell r="S113" t="str">
            <v>No RST</v>
          </cell>
          <cell r="T113" t="str">
            <v>East</v>
          </cell>
          <cell r="U113" t="str">
            <v>No RST</v>
          </cell>
          <cell r="V113" t="str">
            <v>No RST</v>
          </cell>
          <cell r="W113" t="str">
            <v>No RST</v>
          </cell>
          <cell r="X113" t="str">
            <v>Central</v>
          </cell>
          <cell r="Y113" t="str">
            <v>No RST</v>
          </cell>
          <cell r="Z113" t="str">
            <v>No RST</v>
          </cell>
          <cell r="AA113" t="str">
            <v>East</v>
          </cell>
          <cell r="AB113" t="str">
            <v>No RST</v>
          </cell>
          <cell r="AC113" t="str">
            <v>No RST</v>
          </cell>
          <cell r="AD113" t="str">
            <v>No RST</v>
          </cell>
          <cell r="AE113" t="str">
            <v>No RST</v>
          </cell>
          <cell r="AF113" t="str">
            <v>No RST</v>
          </cell>
          <cell r="AG113" t="str">
            <v>No RST</v>
          </cell>
          <cell r="AH113" t="str">
            <v>No RST</v>
          </cell>
          <cell r="AI113" t="str">
            <v>No RST</v>
          </cell>
          <cell r="AJ113" t="str">
            <v>No RST</v>
          </cell>
          <cell r="AK113" t="str">
            <v>No RST</v>
          </cell>
          <cell r="AL113" t="str">
            <v>No RST</v>
          </cell>
          <cell r="AM113" t="str">
            <v>No RST</v>
          </cell>
        </row>
        <row r="114">
          <cell r="B114" t="str">
            <v>No RST</v>
          </cell>
          <cell r="C114" t="str">
            <v>No RST</v>
          </cell>
          <cell r="D114" t="str">
            <v>Central</v>
          </cell>
          <cell r="E114" t="str">
            <v>No RST</v>
          </cell>
          <cell r="F114" t="str">
            <v>No RST</v>
          </cell>
          <cell r="G114" t="str">
            <v>No RST</v>
          </cell>
          <cell r="H114" t="str">
            <v>No RST</v>
          </cell>
          <cell r="I114" t="str">
            <v>No RST</v>
          </cell>
          <cell r="J114" t="str">
            <v>East</v>
          </cell>
          <cell r="K114" t="str">
            <v>No RST</v>
          </cell>
          <cell r="L114" t="str">
            <v>No RST</v>
          </cell>
          <cell r="M114" t="str">
            <v>East</v>
          </cell>
          <cell r="N114" t="str">
            <v>No RST</v>
          </cell>
          <cell r="O114" t="str">
            <v>No RST</v>
          </cell>
          <cell r="P114" t="str">
            <v>East</v>
          </cell>
          <cell r="Q114" t="str">
            <v>No RST</v>
          </cell>
          <cell r="R114" t="str">
            <v>No RST</v>
          </cell>
          <cell r="S114" t="str">
            <v>No RST</v>
          </cell>
          <cell r="T114" t="str">
            <v>East</v>
          </cell>
          <cell r="U114" t="str">
            <v>No RST</v>
          </cell>
          <cell r="V114" t="str">
            <v>No RST</v>
          </cell>
          <cell r="W114" t="str">
            <v>No RST</v>
          </cell>
          <cell r="X114" t="str">
            <v>No RST</v>
          </cell>
          <cell r="Y114" t="str">
            <v>No RST</v>
          </cell>
          <cell r="Z114" t="str">
            <v>No RST</v>
          </cell>
          <cell r="AA114" t="str">
            <v>West</v>
          </cell>
          <cell r="AB114" t="str">
            <v>East</v>
          </cell>
          <cell r="AC114" t="str">
            <v>Central</v>
          </cell>
          <cell r="AD114" t="str">
            <v>No RST</v>
          </cell>
          <cell r="AE114" t="str">
            <v>No RST</v>
          </cell>
          <cell r="AF114" t="str">
            <v>No RST</v>
          </cell>
          <cell r="AG114" t="str">
            <v>No RST</v>
          </cell>
          <cell r="AH114" t="str">
            <v>No RST</v>
          </cell>
          <cell r="AI114" t="str">
            <v>No RST</v>
          </cell>
          <cell r="AJ114" t="str">
            <v>No RST</v>
          </cell>
          <cell r="AK114" t="str">
            <v>No RST</v>
          </cell>
          <cell r="AL114" t="str">
            <v>No RST</v>
          </cell>
          <cell r="AM114" t="str">
            <v>East</v>
          </cell>
        </row>
        <row r="115">
          <cell r="B115" t="str">
            <v>No RST</v>
          </cell>
          <cell r="C115" t="str">
            <v>No RST</v>
          </cell>
          <cell r="D115" t="str">
            <v>No RST</v>
          </cell>
          <cell r="E115" t="str">
            <v>No RST</v>
          </cell>
          <cell r="F115" t="str">
            <v>No RST</v>
          </cell>
          <cell r="G115" t="str">
            <v>No RST</v>
          </cell>
          <cell r="H115" t="str">
            <v>No RST</v>
          </cell>
          <cell r="I115" t="str">
            <v>No RST</v>
          </cell>
          <cell r="J115" t="str">
            <v>No RST</v>
          </cell>
          <cell r="K115" t="str">
            <v>East</v>
          </cell>
          <cell r="L115" t="str">
            <v>No RST</v>
          </cell>
          <cell r="M115" t="str">
            <v>East</v>
          </cell>
          <cell r="N115" t="str">
            <v>No RST</v>
          </cell>
          <cell r="O115" t="str">
            <v>East</v>
          </cell>
          <cell r="P115" t="str">
            <v>East</v>
          </cell>
          <cell r="Q115" t="str">
            <v>No RST</v>
          </cell>
          <cell r="R115" t="str">
            <v>No RST</v>
          </cell>
          <cell r="S115" t="str">
            <v>No RST</v>
          </cell>
          <cell r="T115" t="str">
            <v>Central</v>
          </cell>
          <cell r="U115" t="str">
            <v>No RST</v>
          </cell>
          <cell r="V115" t="str">
            <v>No RST</v>
          </cell>
          <cell r="W115" t="str">
            <v>No RST</v>
          </cell>
          <cell r="X115" t="str">
            <v>No RST</v>
          </cell>
          <cell r="Y115" t="str">
            <v>No RST</v>
          </cell>
          <cell r="Z115" t="str">
            <v>No RST</v>
          </cell>
          <cell r="AA115" t="str">
            <v>No RST</v>
          </cell>
          <cell r="AB115" t="str">
            <v>East</v>
          </cell>
          <cell r="AC115" t="str">
            <v>No RST</v>
          </cell>
          <cell r="AD115" t="str">
            <v>No RST</v>
          </cell>
          <cell r="AE115" t="str">
            <v>Central</v>
          </cell>
          <cell r="AF115" t="str">
            <v>No RST</v>
          </cell>
          <cell r="AG115" t="str">
            <v>No RST</v>
          </cell>
          <cell r="AH115" t="str">
            <v>No RST</v>
          </cell>
          <cell r="AI115" t="str">
            <v>No RST</v>
          </cell>
          <cell r="AJ115" t="str">
            <v>No RST</v>
          </cell>
          <cell r="AK115" t="str">
            <v>No RST</v>
          </cell>
          <cell r="AL115" t="str">
            <v>No RST</v>
          </cell>
          <cell r="AM115" t="str">
            <v>East</v>
          </cell>
        </row>
        <row r="116">
          <cell r="B116" t="str">
            <v>No RST</v>
          </cell>
          <cell r="C116" t="str">
            <v>No RST</v>
          </cell>
          <cell r="D116" t="str">
            <v>No RST</v>
          </cell>
          <cell r="E116" t="str">
            <v>No RST</v>
          </cell>
          <cell r="F116" t="str">
            <v>No RST</v>
          </cell>
          <cell r="G116" t="str">
            <v>No RST</v>
          </cell>
          <cell r="H116" t="str">
            <v>No RST</v>
          </cell>
          <cell r="I116" t="str">
            <v>East</v>
          </cell>
          <cell r="J116" t="str">
            <v>No RST</v>
          </cell>
          <cell r="K116" t="str">
            <v>East</v>
          </cell>
          <cell r="L116" t="str">
            <v>No RST</v>
          </cell>
          <cell r="M116" t="str">
            <v>Central</v>
          </cell>
          <cell r="N116" t="str">
            <v>No RST</v>
          </cell>
          <cell r="O116" t="str">
            <v>No RST</v>
          </cell>
          <cell r="P116" t="str">
            <v>East</v>
          </cell>
          <cell r="Q116" t="str">
            <v>No RST</v>
          </cell>
          <cell r="R116" t="str">
            <v>East</v>
          </cell>
          <cell r="S116" t="str">
            <v>No RST</v>
          </cell>
          <cell r="T116" t="str">
            <v>East</v>
          </cell>
          <cell r="U116" t="str">
            <v>No RST</v>
          </cell>
          <cell r="V116" t="str">
            <v>East</v>
          </cell>
          <cell r="W116" t="str">
            <v>No RST</v>
          </cell>
          <cell r="X116" t="str">
            <v>No RST</v>
          </cell>
          <cell r="Y116" t="str">
            <v>No RST</v>
          </cell>
          <cell r="Z116" t="str">
            <v>No RST</v>
          </cell>
          <cell r="AA116" t="str">
            <v>No RST</v>
          </cell>
          <cell r="AB116" t="str">
            <v>No RST</v>
          </cell>
          <cell r="AC116" t="str">
            <v>No RST</v>
          </cell>
          <cell r="AD116" t="str">
            <v>No RST</v>
          </cell>
          <cell r="AE116" t="str">
            <v>No RST</v>
          </cell>
          <cell r="AF116" t="str">
            <v>No RST</v>
          </cell>
          <cell r="AG116" t="str">
            <v>No RST</v>
          </cell>
          <cell r="AH116" t="str">
            <v>No RST</v>
          </cell>
          <cell r="AI116" t="str">
            <v>No RST</v>
          </cell>
          <cell r="AJ116" t="str">
            <v>East</v>
          </cell>
          <cell r="AK116" t="str">
            <v>Central</v>
          </cell>
          <cell r="AL116" t="str">
            <v>No RST</v>
          </cell>
          <cell r="AM116" t="str">
            <v>No RST</v>
          </cell>
        </row>
        <row r="117">
          <cell r="B117" t="str">
            <v>No RST</v>
          </cell>
          <cell r="C117" t="str">
            <v>No RST</v>
          </cell>
          <cell r="D117" t="str">
            <v>No RST</v>
          </cell>
          <cell r="E117" t="str">
            <v>No RST</v>
          </cell>
          <cell r="F117" t="str">
            <v>No RST</v>
          </cell>
          <cell r="G117" t="str">
            <v>No RST</v>
          </cell>
          <cell r="H117" t="str">
            <v>No RST</v>
          </cell>
          <cell r="I117" t="str">
            <v>Central</v>
          </cell>
          <cell r="J117" t="str">
            <v>No RST</v>
          </cell>
          <cell r="K117" t="str">
            <v>No RST</v>
          </cell>
          <cell r="L117" t="str">
            <v>No RST</v>
          </cell>
          <cell r="M117" t="str">
            <v>Central</v>
          </cell>
          <cell r="N117" t="str">
            <v>No RST</v>
          </cell>
          <cell r="O117" t="str">
            <v>No RST</v>
          </cell>
          <cell r="P117" t="str">
            <v>No RST</v>
          </cell>
          <cell r="Q117" t="str">
            <v>No RST</v>
          </cell>
          <cell r="R117" t="str">
            <v>No RST</v>
          </cell>
          <cell r="S117" t="str">
            <v>No RST</v>
          </cell>
          <cell r="T117" t="str">
            <v>No RST</v>
          </cell>
          <cell r="U117" t="str">
            <v>East</v>
          </cell>
          <cell r="V117" t="str">
            <v>No RST</v>
          </cell>
          <cell r="W117" t="str">
            <v>No RST</v>
          </cell>
          <cell r="X117" t="str">
            <v>No RST</v>
          </cell>
          <cell r="Y117" t="str">
            <v>No RST</v>
          </cell>
          <cell r="Z117" t="str">
            <v>No RST</v>
          </cell>
          <cell r="AA117" t="str">
            <v>No RST</v>
          </cell>
          <cell r="AB117" t="str">
            <v>No RST</v>
          </cell>
          <cell r="AC117" t="str">
            <v>No RST</v>
          </cell>
          <cell r="AD117" t="str">
            <v>East</v>
          </cell>
          <cell r="AE117" t="str">
            <v>East</v>
          </cell>
          <cell r="AF117" t="str">
            <v>No RST</v>
          </cell>
          <cell r="AG117" t="str">
            <v>No RST</v>
          </cell>
          <cell r="AH117" t="str">
            <v>No RST</v>
          </cell>
          <cell r="AI117" t="str">
            <v>No RST</v>
          </cell>
          <cell r="AJ117" t="str">
            <v>East</v>
          </cell>
          <cell r="AK117" t="str">
            <v>East</v>
          </cell>
          <cell r="AL117" t="str">
            <v>East</v>
          </cell>
          <cell r="AM117" t="str">
            <v>No RST</v>
          </cell>
        </row>
        <row r="118">
          <cell r="B118" t="str">
            <v>East</v>
          </cell>
          <cell r="C118" t="str">
            <v>No RST</v>
          </cell>
          <cell r="D118" t="str">
            <v>No RST</v>
          </cell>
          <cell r="E118" t="str">
            <v>No RST</v>
          </cell>
          <cell r="F118" t="str">
            <v>No RST</v>
          </cell>
          <cell r="G118" t="str">
            <v>No RST</v>
          </cell>
          <cell r="H118" t="str">
            <v>No RST</v>
          </cell>
          <cell r="I118" t="str">
            <v>No RST</v>
          </cell>
          <cell r="J118" t="str">
            <v>No RST</v>
          </cell>
          <cell r="K118" t="str">
            <v>No RST</v>
          </cell>
          <cell r="L118" t="str">
            <v>No RST</v>
          </cell>
          <cell r="M118" t="str">
            <v>No RST</v>
          </cell>
          <cell r="N118" t="str">
            <v>No RST</v>
          </cell>
          <cell r="O118" t="str">
            <v>No RST</v>
          </cell>
          <cell r="P118" t="str">
            <v>No RST</v>
          </cell>
          <cell r="Q118" t="str">
            <v>No RST</v>
          </cell>
          <cell r="R118" t="str">
            <v>East</v>
          </cell>
          <cell r="S118" t="str">
            <v>East</v>
          </cell>
          <cell r="T118" t="str">
            <v>No RST</v>
          </cell>
          <cell r="U118" t="str">
            <v>No RST</v>
          </cell>
          <cell r="V118" t="str">
            <v>East</v>
          </cell>
          <cell r="W118" t="str">
            <v>No RST</v>
          </cell>
          <cell r="X118" t="str">
            <v>No RST</v>
          </cell>
          <cell r="Y118" t="str">
            <v>No RST</v>
          </cell>
          <cell r="Z118" t="str">
            <v>No RST</v>
          </cell>
          <cell r="AA118" t="str">
            <v>Central</v>
          </cell>
          <cell r="AB118" t="str">
            <v>No RST</v>
          </cell>
          <cell r="AC118" t="str">
            <v>No RST</v>
          </cell>
          <cell r="AD118" t="str">
            <v>East</v>
          </cell>
          <cell r="AE118" t="str">
            <v>East</v>
          </cell>
          <cell r="AF118" t="str">
            <v>No RST</v>
          </cell>
          <cell r="AG118" t="str">
            <v>East</v>
          </cell>
          <cell r="AH118" t="str">
            <v>No RST</v>
          </cell>
          <cell r="AI118" t="str">
            <v>No RST</v>
          </cell>
          <cell r="AJ118" t="str">
            <v>East</v>
          </cell>
          <cell r="AK118" t="str">
            <v>No RST</v>
          </cell>
          <cell r="AL118" t="str">
            <v>East</v>
          </cell>
          <cell r="AM118" t="str">
            <v>No RST</v>
          </cell>
        </row>
        <row r="119">
          <cell r="B119" t="str">
            <v>East</v>
          </cell>
          <cell r="C119" t="str">
            <v>No RST</v>
          </cell>
          <cell r="D119" t="str">
            <v>No RST</v>
          </cell>
          <cell r="E119" t="str">
            <v>No RST</v>
          </cell>
          <cell r="F119" t="str">
            <v>No RST</v>
          </cell>
          <cell r="G119" t="str">
            <v>Central</v>
          </cell>
          <cell r="H119" t="str">
            <v>No RST</v>
          </cell>
          <cell r="I119" t="str">
            <v>No RST</v>
          </cell>
          <cell r="J119" t="str">
            <v>No RST</v>
          </cell>
          <cell r="K119" t="str">
            <v>No RST</v>
          </cell>
          <cell r="L119" t="str">
            <v>No RST</v>
          </cell>
          <cell r="M119" t="str">
            <v>No RST</v>
          </cell>
          <cell r="N119" t="str">
            <v>No RST</v>
          </cell>
          <cell r="O119" t="str">
            <v>No RST</v>
          </cell>
          <cell r="P119" t="str">
            <v>East</v>
          </cell>
          <cell r="Q119" t="str">
            <v>East</v>
          </cell>
          <cell r="R119" t="str">
            <v>East</v>
          </cell>
          <cell r="S119" t="str">
            <v>East</v>
          </cell>
          <cell r="T119" t="str">
            <v>No RST</v>
          </cell>
          <cell r="U119" t="str">
            <v>No RST</v>
          </cell>
          <cell r="V119" t="str">
            <v>No RST</v>
          </cell>
          <cell r="W119" t="str">
            <v>East</v>
          </cell>
          <cell r="X119" t="str">
            <v>East</v>
          </cell>
          <cell r="Y119" t="str">
            <v>No RST</v>
          </cell>
          <cell r="Z119" t="str">
            <v>No RST</v>
          </cell>
          <cell r="AA119" t="str">
            <v>East</v>
          </cell>
          <cell r="AB119" t="str">
            <v>No RST</v>
          </cell>
          <cell r="AC119" t="str">
            <v>No RST</v>
          </cell>
          <cell r="AD119" t="str">
            <v>No RST</v>
          </cell>
          <cell r="AE119" t="str">
            <v>No RST</v>
          </cell>
          <cell r="AF119" t="str">
            <v>East</v>
          </cell>
          <cell r="AG119" t="str">
            <v>No RST</v>
          </cell>
          <cell r="AH119" t="str">
            <v>East</v>
          </cell>
          <cell r="AI119" t="str">
            <v>No RST</v>
          </cell>
          <cell r="AJ119" t="str">
            <v>East</v>
          </cell>
          <cell r="AK119" t="str">
            <v>No RST</v>
          </cell>
          <cell r="AL119" t="str">
            <v>East</v>
          </cell>
          <cell r="AM119" t="str">
            <v>No RST</v>
          </cell>
        </row>
        <row r="120">
          <cell r="B120" t="str">
            <v>Central</v>
          </cell>
          <cell r="C120" t="str">
            <v>No RST</v>
          </cell>
          <cell r="D120" t="str">
            <v>No RST</v>
          </cell>
          <cell r="E120" t="str">
            <v>No RST</v>
          </cell>
          <cell r="F120" t="str">
            <v>East</v>
          </cell>
          <cell r="G120" t="str">
            <v>No RST</v>
          </cell>
          <cell r="H120" t="str">
            <v>No RST</v>
          </cell>
          <cell r="I120" t="str">
            <v>No RST</v>
          </cell>
          <cell r="J120" t="str">
            <v>East</v>
          </cell>
          <cell r="K120" t="str">
            <v>No RST</v>
          </cell>
          <cell r="L120" t="str">
            <v>East</v>
          </cell>
          <cell r="M120" t="str">
            <v>No RST</v>
          </cell>
          <cell r="N120" t="str">
            <v>East</v>
          </cell>
          <cell r="O120" t="str">
            <v>East</v>
          </cell>
          <cell r="P120" t="str">
            <v>No RST</v>
          </cell>
          <cell r="Q120" t="str">
            <v>Central</v>
          </cell>
          <cell r="R120" t="str">
            <v>No RST</v>
          </cell>
          <cell r="S120" t="str">
            <v>East</v>
          </cell>
          <cell r="T120" t="str">
            <v>No RST</v>
          </cell>
          <cell r="U120" t="str">
            <v>No RST</v>
          </cell>
          <cell r="V120" t="str">
            <v>No RST</v>
          </cell>
          <cell r="W120" t="str">
            <v>No RST</v>
          </cell>
          <cell r="X120" t="str">
            <v>Central</v>
          </cell>
          <cell r="Y120" t="str">
            <v>No RST</v>
          </cell>
          <cell r="Z120" t="str">
            <v>No RST</v>
          </cell>
          <cell r="AA120" t="str">
            <v>East</v>
          </cell>
          <cell r="AB120" t="str">
            <v>East</v>
          </cell>
          <cell r="AC120" t="str">
            <v>No RST</v>
          </cell>
          <cell r="AD120" t="str">
            <v>No RST</v>
          </cell>
          <cell r="AE120" t="str">
            <v>No RST</v>
          </cell>
          <cell r="AF120" t="str">
            <v>No RST</v>
          </cell>
          <cell r="AG120" t="str">
            <v>No RST</v>
          </cell>
          <cell r="AH120" t="str">
            <v>No RST</v>
          </cell>
          <cell r="AI120" t="str">
            <v>No RST</v>
          </cell>
          <cell r="AJ120" t="str">
            <v>Central</v>
          </cell>
          <cell r="AK120" t="str">
            <v>No RST</v>
          </cell>
          <cell r="AL120" t="str">
            <v>Central</v>
          </cell>
          <cell r="AM120" t="str">
            <v>No RST</v>
          </cell>
        </row>
        <row r="121">
          <cell r="B121" t="str">
            <v>Central</v>
          </cell>
          <cell r="C121" t="str">
            <v>No RST</v>
          </cell>
          <cell r="D121" t="str">
            <v>No RST</v>
          </cell>
          <cell r="E121" t="str">
            <v>No RST</v>
          </cell>
          <cell r="F121" t="str">
            <v>East</v>
          </cell>
          <cell r="G121" t="str">
            <v>No RST</v>
          </cell>
          <cell r="H121" t="str">
            <v>No RST</v>
          </cell>
          <cell r="I121" t="str">
            <v>No RST</v>
          </cell>
          <cell r="J121" t="str">
            <v>No RST</v>
          </cell>
          <cell r="K121" t="str">
            <v>No RST</v>
          </cell>
          <cell r="L121" t="str">
            <v>Central</v>
          </cell>
          <cell r="M121" t="str">
            <v>No RST</v>
          </cell>
          <cell r="N121" t="str">
            <v>No RST</v>
          </cell>
          <cell r="O121" t="str">
            <v>East</v>
          </cell>
          <cell r="P121" t="str">
            <v>East</v>
          </cell>
          <cell r="Q121" t="str">
            <v>No RST</v>
          </cell>
          <cell r="R121" t="str">
            <v>No RST</v>
          </cell>
          <cell r="S121" t="str">
            <v>No RST</v>
          </cell>
          <cell r="T121" t="str">
            <v>East</v>
          </cell>
          <cell r="U121" t="str">
            <v>No RST</v>
          </cell>
          <cell r="V121" t="str">
            <v>No RST</v>
          </cell>
          <cell r="W121" t="str">
            <v>No RST</v>
          </cell>
          <cell r="X121" t="str">
            <v>Central</v>
          </cell>
          <cell r="Y121" t="str">
            <v>No RST</v>
          </cell>
          <cell r="Z121" t="str">
            <v>No RST</v>
          </cell>
          <cell r="AA121" t="str">
            <v>East</v>
          </cell>
          <cell r="AB121" t="str">
            <v>No RST</v>
          </cell>
          <cell r="AC121" t="str">
            <v>No RST</v>
          </cell>
          <cell r="AD121" t="str">
            <v>No RST</v>
          </cell>
          <cell r="AE121" t="str">
            <v>No RST</v>
          </cell>
          <cell r="AF121" t="str">
            <v>East</v>
          </cell>
          <cell r="AG121" t="str">
            <v>No RST</v>
          </cell>
          <cell r="AH121" t="str">
            <v>East</v>
          </cell>
          <cell r="AI121" t="str">
            <v>East</v>
          </cell>
          <cell r="AJ121" t="str">
            <v>No RST</v>
          </cell>
          <cell r="AK121" t="str">
            <v>No RST</v>
          </cell>
          <cell r="AL121" t="str">
            <v>East</v>
          </cell>
          <cell r="AM121" t="str">
            <v>No RST</v>
          </cell>
        </row>
        <row r="122">
          <cell r="B122" t="str">
            <v>Central</v>
          </cell>
          <cell r="C122" t="str">
            <v>No RST</v>
          </cell>
          <cell r="D122" t="str">
            <v>No RST</v>
          </cell>
          <cell r="E122" t="str">
            <v>No RST</v>
          </cell>
          <cell r="F122" t="str">
            <v>East</v>
          </cell>
          <cell r="G122" t="str">
            <v>No RST</v>
          </cell>
          <cell r="H122" t="str">
            <v>No RST</v>
          </cell>
          <cell r="I122" t="str">
            <v>No RST</v>
          </cell>
          <cell r="J122" t="str">
            <v>No RST</v>
          </cell>
          <cell r="K122" t="str">
            <v>No RST</v>
          </cell>
          <cell r="L122" t="str">
            <v>East</v>
          </cell>
          <cell r="M122" t="str">
            <v>No RST</v>
          </cell>
          <cell r="N122" t="str">
            <v>No RST</v>
          </cell>
          <cell r="O122" t="str">
            <v>No RST</v>
          </cell>
          <cell r="P122" t="str">
            <v>East</v>
          </cell>
          <cell r="Q122" t="str">
            <v>No RST</v>
          </cell>
          <cell r="R122" t="str">
            <v>East</v>
          </cell>
          <cell r="S122" t="str">
            <v>No RST</v>
          </cell>
          <cell r="T122" t="str">
            <v>No RST</v>
          </cell>
          <cell r="U122" t="str">
            <v>No RST</v>
          </cell>
          <cell r="V122" t="str">
            <v>No RST</v>
          </cell>
          <cell r="W122" t="str">
            <v>No RST</v>
          </cell>
          <cell r="X122" t="str">
            <v>Central</v>
          </cell>
          <cell r="Y122" t="str">
            <v>No RST</v>
          </cell>
          <cell r="Z122" t="str">
            <v>No RST</v>
          </cell>
          <cell r="AA122" t="str">
            <v>No RST</v>
          </cell>
          <cell r="AB122" t="str">
            <v>No RST</v>
          </cell>
          <cell r="AC122" t="str">
            <v>No RST</v>
          </cell>
          <cell r="AD122" t="str">
            <v>No RST</v>
          </cell>
          <cell r="AE122" t="str">
            <v>No RST</v>
          </cell>
          <cell r="AF122" t="str">
            <v>No RST</v>
          </cell>
          <cell r="AG122" t="str">
            <v>No RST</v>
          </cell>
          <cell r="AH122" t="str">
            <v>No RST</v>
          </cell>
          <cell r="AI122" t="str">
            <v>No RST</v>
          </cell>
          <cell r="AJ122" t="str">
            <v>East</v>
          </cell>
          <cell r="AK122" t="str">
            <v>No RST</v>
          </cell>
          <cell r="AL122" t="str">
            <v>No RST</v>
          </cell>
          <cell r="AM122" t="str">
            <v>No RST</v>
          </cell>
        </row>
        <row r="123">
          <cell r="B123" t="str">
            <v>No RST</v>
          </cell>
          <cell r="C123" t="str">
            <v>No RST</v>
          </cell>
          <cell r="D123" t="str">
            <v>No RST</v>
          </cell>
          <cell r="E123" t="str">
            <v>No RST</v>
          </cell>
          <cell r="F123" t="str">
            <v>No RST</v>
          </cell>
          <cell r="G123" t="str">
            <v>No RST</v>
          </cell>
          <cell r="H123" t="str">
            <v>No RST</v>
          </cell>
          <cell r="I123" t="str">
            <v>No RST</v>
          </cell>
          <cell r="J123" t="str">
            <v>No RST</v>
          </cell>
          <cell r="K123" t="str">
            <v>No RST</v>
          </cell>
          <cell r="L123" t="str">
            <v>No RST</v>
          </cell>
          <cell r="M123" t="str">
            <v>No RST</v>
          </cell>
          <cell r="N123" t="str">
            <v>No RST</v>
          </cell>
          <cell r="O123" t="str">
            <v>No RST</v>
          </cell>
          <cell r="P123" t="str">
            <v>No RST</v>
          </cell>
          <cell r="Q123" t="str">
            <v>No RST</v>
          </cell>
          <cell r="R123" t="str">
            <v>West</v>
          </cell>
          <cell r="S123" t="str">
            <v>No RST</v>
          </cell>
          <cell r="T123" t="str">
            <v>No RST</v>
          </cell>
          <cell r="U123" t="str">
            <v>No RST</v>
          </cell>
          <cell r="V123" t="str">
            <v>East</v>
          </cell>
          <cell r="W123" t="str">
            <v>No RST</v>
          </cell>
          <cell r="X123" t="str">
            <v>No RST</v>
          </cell>
          <cell r="Y123" t="str">
            <v>No RST</v>
          </cell>
          <cell r="Z123" t="str">
            <v>East</v>
          </cell>
          <cell r="AA123" t="str">
            <v>No RST</v>
          </cell>
          <cell r="AB123" t="str">
            <v>No RST</v>
          </cell>
          <cell r="AC123" t="str">
            <v>No RST</v>
          </cell>
          <cell r="AD123" t="str">
            <v>East</v>
          </cell>
          <cell r="AE123" t="str">
            <v>No RST</v>
          </cell>
          <cell r="AF123" t="str">
            <v>No RST</v>
          </cell>
          <cell r="AG123" t="str">
            <v>East</v>
          </cell>
          <cell r="AH123" t="str">
            <v>No RST</v>
          </cell>
          <cell r="AI123" t="str">
            <v>East</v>
          </cell>
          <cell r="AJ123" t="str">
            <v>No RST</v>
          </cell>
          <cell r="AK123" t="str">
            <v>No RST</v>
          </cell>
          <cell r="AL123" t="str">
            <v>No RST</v>
          </cell>
          <cell r="AM123" t="str">
            <v>No RST</v>
          </cell>
        </row>
        <row r="124">
          <cell r="B124" t="str">
            <v>No RST</v>
          </cell>
          <cell r="C124" t="str">
            <v>No RST</v>
          </cell>
          <cell r="D124" t="str">
            <v>No RST</v>
          </cell>
          <cell r="E124" t="str">
            <v>No RST</v>
          </cell>
          <cell r="F124" t="str">
            <v>No RST</v>
          </cell>
          <cell r="G124" t="str">
            <v>Central</v>
          </cell>
          <cell r="H124" t="str">
            <v>No RST</v>
          </cell>
          <cell r="I124" t="str">
            <v>No RST</v>
          </cell>
          <cell r="J124" t="str">
            <v>No RST</v>
          </cell>
          <cell r="K124" t="str">
            <v>No RST</v>
          </cell>
          <cell r="L124" t="str">
            <v>No RST</v>
          </cell>
          <cell r="M124" t="str">
            <v>No RST</v>
          </cell>
          <cell r="N124" t="str">
            <v>No RST</v>
          </cell>
          <cell r="O124" t="str">
            <v>East</v>
          </cell>
          <cell r="P124" t="str">
            <v>No RST</v>
          </cell>
          <cell r="Q124" t="str">
            <v>No RST</v>
          </cell>
          <cell r="R124" t="str">
            <v>No RST</v>
          </cell>
          <cell r="S124" t="str">
            <v>No RST</v>
          </cell>
          <cell r="T124" t="str">
            <v>Central</v>
          </cell>
          <cell r="U124" t="str">
            <v>No RST</v>
          </cell>
          <cell r="V124" t="str">
            <v>No RST</v>
          </cell>
          <cell r="W124" t="str">
            <v>No RST</v>
          </cell>
          <cell r="X124" t="str">
            <v>No RST</v>
          </cell>
          <cell r="Y124" t="str">
            <v>No RST</v>
          </cell>
          <cell r="Z124" t="str">
            <v>East</v>
          </cell>
          <cell r="AA124" t="str">
            <v>East</v>
          </cell>
          <cell r="AB124" t="str">
            <v>No RST</v>
          </cell>
          <cell r="AC124" t="str">
            <v>No RST</v>
          </cell>
          <cell r="AD124" t="str">
            <v>No RST</v>
          </cell>
          <cell r="AE124" t="str">
            <v>No RST</v>
          </cell>
          <cell r="AF124" t="str">
            <v>No RST</v>
          </cell>
          <cell r="AG124" t="str">
            <v>No RST</v>
          </cell>
          <cell r="AH124" t="str">
            <v>No RST</v>
          </cell>
          <cell r="AI124" t="str">
            <v>No RST</v>
          </cell>
          <cell r="AJ124" t="str">
            <v>No RST</v>
          </cell>
          <cell r="AK124" t="str">
            <v>No RST</v>
          </cell>
          <cell r="AL124" t="str">
            <v>No RST</v>
          </cell>
          <cell r="AM124" t="str">
            <v>No RST</v>
          </cell>
        </row>
        <row r="125">
          <cell r="B125" t="str">
            <v>No RST</v>
          </cell>
          <cell r="C125" t="str">
            <v>No RST</v>
          </cell>
          <cell r="D125" t="str">
            <v>No RST</v>
          </cell>
          <cell r="E125" t="str">
            <v>No RST</v>
          </cell>
          <cell r="F125" t="str">
            <v>No RST</v>
          </cell>
          <cell r="G125" t="str">
            <v>No RST</v>
          </cell>
          <cell r="H125" t="str">
            <v>No RST</v>
          </cell>
          <cell r="I125" t="str">
            <v>No RST</v>
          </cell>
          <cell r="J125" t="str">
            <v>No RST</v>
          </cell>
          <cell r="K125" t="str">
            <v>East</v>
          </cell>
          <cell r="L125" t="str">
            <v>Central</v>
          </cell>
          <cell r="M125" t="str">
            <v>East</v>
          </cell>
          <cell r="N125" t="str">
            <v>No RST</v>
          </cell>
          <cell r="O125" t="str">
            <v>No RST</v>
          </cell>
          <cell r="P125" t="str">
            <v>No RST</v>
          </cell>
          <cell r="Q125" t="str">
            <v>East</v>
          </cell>
          <cell r="R125" t="str">
            <v>No RST</v>
          </cell>
          <cell r="S125" t="str">
            <v>No RST</v>
          </cell>
          <cell r="T125" t="str">
            <v>No RST</v>
          </cell>
          <cell r="U125" t="str">
            <v>East</v>
          </cell>
          <cell r="V125" t="str">
            <v>No RST</v>
          </cell>
          <cell r="W125" t="str">
            <v>No RST</v>
          </cell>
          <cell r="X125" t="str">
            <v>No RST</v>
          </cell>
          <cell r="Y125" t="str">
            <v>No RST</v>
          </cell>
          <cell r="Z125" t="str">
            <v>East</v>
          </cell>
          <cell r="AA125" t="str">
            <v>No RST</v>
          </cell>
          <cell r="AB125" t="str">
            <v>No RST</v>
          </cell>
          <cell r="AC125" t="str">
            <v>No RST</v>
          </cell>
          <cell r="AD125" t="str">
            <v>West</v>
          </cell>
          <cell r="AE125" t="str">
            <v>No RST</v>
          </cell>
          <cell r="AF125" t="str">
            <v>No RST</v>
          </cell>
          <cell r="AG125" t="str">
            <v>No RST</v>
          </cell>
          <cell r="AH125" t="str">
            <v>No RST</v>
          </cell>
          <cell r="AI125" t="str">
            <v>No RST</v>
          </cell>
          <cell r="AJ125" t="str">
            <v>No RST</v>
          </cell>
          <cell r="AK125" t="str">
            <v>No RST</v>
          </cell>
          <cell r="AL125" t="str">
            <v>East</v>
          </cell>
          <cell r="AM125" t="str">
            <v>West</v>
          </cell>
        </row>
        <row r="126">
          <cell r="B126" t="str">
            <v>No RST</v>
          </cell>
          <cell r="C126" t="str">
            <v>No RST</v>
          </cell>
          <cell r="D126" t="str">
            <v>No RST</v>
          </cell>
          <cell r="E126" t="str">
            <v>East</v>
          </cell>
          <cell r="F126" t="str">
            <v>No RST</v>
          </cell>
          <cell r="G126" t="str">
            <v>No RST</v>
          </cell>
          <cell r="H126" t="str">
            <v>East</v>
          </cell>
          <cell r="I126" t="str">
            <v>No RST</v>
          </cell>
          <cell r="J126" t="str">
            <v>No RST</v>
          </cell>
          <cell r="K126" t="str">
            <v>East</v>
          </cell>
          <cell r="L126" t="str">
            <v>East</v>
          </cell>
          <cell r="M126" t="str">
            <v>No RST</v>
          </cell>
          <cell r="N126" t="str">
            <v>No RST</v>
          </cell>
          <cell r="O126" t="str">
            <v>No RST</v>
          </cell>
          <cell r="P126" t="str">
            <v>East</v>
          </cell>
          <cell r="Q126" t="str">
            <v>No RST</v>
          </cell>
          <cell r="R126" t="str">
            <v>No RST</v>
          </cell>
          <cell r="S126" t="str">
            <v>No RST</v>
          </cell>
          <cell r="T126" t="str">
            <v>No RST</v>
          </cell>
          <cell r="U126" t="str">
            <v>Central</v>
          </cell>
          <cell r="V126" t="str">
            <v>East</v>
          </cell>
          <cell r="W126" t="str">
            <v>No RST</v>
          </cell>
          <cell r="X126" t="str">
            <v>No RST</v>
          </cell>
          <cell r="Y126" t="str">
            <v>No RST</v>
          </cell>
          <cell r="Z126" t="str">
            <v>East</v>
          </cell>
          <cell r="AA126" t="str">
            <v>No RST</v>
          </cell>
          <cell r="AB126" t="str">
            <v>No RST</v>
          </cell>
          <cell r="AC126" t="str">
            <v>East</v>
          </cell>
          <cell r="AD126" t="str">
            <v>No RST</v>
          </cell>
          <cell r="AE126" t="str">
            <v>No RST</v>
          </cell>
          <cell r="AF126" t="str">
            <v>No RST</v>
          </cell>
          <cell r="AG126" t="str">
            <v>No RST</v>
          </cell>
          <cell r="AH126" t="str">
            <v>Central</v>
          </cell>
          <cell r="AI126" t="str">
            <v>No RST</v>
          </cell>
          <cell r="AJ126" t="str">
            <v>No RST</v>
          </cell>
          <cell r="AK126" t="str">
            <v>No RST</v>
          </cell>
          <cell r="AL126" t="str">
            <v>No RST</v>
          </cell>
          <cell r="AM126" t="str">
            <v>No RST</v>
          </cell>
        </row>
        <row r="127">
          <cell r="B127" t="str">
            <v>No RST</v>
          </cell>
          <cell r="C127" t="str">
            <v>East</v>
          </cell>
          <cell r="D127" t="str">
            <v>No RST</v>
          </cell>
          <cell r="E127" t="str">
            <v>Central</v>
          </cell>
          <cell r="F127" t="str">
            <v>No RST</v>
          </cell>
          <cell r="G127" t="str">
            <v>No RST</v>
          </cell>
          <cell r="H127" t="str">
            <v>No RST</v>
          </cell>
          <cell r="I127" t="str">
            <v>No RST</v>
          </cell>
          <cell r="J127" t="str">
            <v>No RST</v>
          </cell>
          <cell r="K127" t="str">
            <v>Central</v>
          </cell>
          <cell r="L127" t="str">
            <v>No RST</v>
          </cell>
          <cell r="M127" t="str">
            <v>No RST</v>
          </cell>
          <cell r="N127" t="str">
            <v>No RST</v>
          </cell>
          <cell r="O127" t="str">
            <v>No RST</v>
          </cell>
          <cell r="P127" t="str">
            <v>No RST</v>
          </cell>
          <cell r="Q127" t="str">
            <v>No RST</v>
          </cell>
          <cell r="R127" t="str">
            <v>No RST</v>
          </cell>
          <cell r="S127" t="str">
            <v>No RST</v>
          </cell>
          <cell r="T127" t="str">
            <v>No RST</v>
          </cell>
          <cell r="U127" t="str">
            <v>East</v>
          </cell>
          <cell r="V127" t="str">
            <v>East</v>
          </cell>
          <cell r="W127" t="str">
            <v>No RST</v>
          </cell>
          <cell r="X127" t="str">
            <v>No RST</v>
          </cell>
          <cell r="Y127" t="str">
            <v>No RST</v>
          </cell>
          <cell r="Z127" t="str">
            <v>East</v>
          </cell>
          <cell r="AA127" t="str">
            <v>No RST</v>
          </cell>
          <cell r="AB127" t="str">
            <v>No RST</v>
          </cell>
          <cell r="AC127" t="str">
            <v>No RST</v>
          </cell>
          <cell r="AD127" t="str">
            <v>No RST</v>
          </cell>
          <cell r="AE127" t="str">
            <v>No RST</v>
          </cell>
          <cell r="AF127" t="str">
            <v>No RST</v>
          </cell>
          <cell r="AG127" t="str">
            <v>No RST</v>
          </cell>
          <cell r="AH127" t="str">
            <v>No RST</v>
          </cell>
          <cell r="AI127" t="str">
            <v>No RST</v>
          </cell>
          <cell r="AJ127" t="str">
            <v>No RST</v>
          </cell>
          <cell r="AK127" t="str">
            <v>No RST</v>
          </cell>
          <cell r="AL127" t="str">
            <v>No RST</v>
          </cell>
          <cell r="AM127" t="str">
            <v>No RST</v>
          </cell>
        </row>
        <row r="128">
          <cell r="B128" t="str">
            <v>No RST</v>
          </cell>
          <cell r="C128" t="str">
            <v>No RST</v>
          </cell>
          <cell r="D128" t="str">
            <v>No RST</v>
          </cell>
          <cell r="E128" t="str">
            <v>No RST</v>
          </cell>
          <cell r="F128" t="str">
            <v>East</v>
          </cell>
          <cell r="G128" t="str">
            <v>No RST</v>
          </cell>
          <cell r="H128" t="str">
            <v>No RST</v>
          </cell>
          <cell r="I128" t="str">
            <v>No RST</v>
          </cell>
          <cell r="J128" t="str">
            <v>No RST</v>
          </cell>
          <cell r="K128" t="str">
            <v>East</v>
          </cell>
          <cell r="L128" t="str">
            <v>No RST</v>
          </cell>
          <cell r="M128" t="str">
            <v>No RST</v>
          </cell>
          <cell r="N128" t="str">
            <v>East</v>
          </cell>
          <cell r="O128" t="str">
            <v>No RST</v>
          </cell>
          <cell r="P128" t="str">
            <v>No RST</v>
          </cell>
          <cell r="Q128" t="str">
            <v>No RST</v>
          </cell>
          <cell r="R128" t="str">
            <v>No RST</v>
          </cell>
          <cell r="S128" t="str">
            <v>East</v>
          </cell>
          <cell r="T128" t="str">
            <v>No RST</v>
          </cell>
          <cell r="U128" t="str">
            <v>East</v>
          </cell>
          <cell r="V128" t="str">
            <v>No RST</v>
          </cell>
          <cell r="W128" t="str">
            <v>No RST</v>
          </cell>
          <cell r="X128" t="str">
            <v>No RST</v>
          </cell>
          <cell r="Y128" t="str">
            <v>No RST</v>
          </cell>
          <cell r="Z128" t="str">
            <v>East</v>
          </cell>
          <cell r="AA128" t="str">
            <v>No RST</v>
          </cell>
          <cell r="AB128" t="str">
            <v>No RST</v>
          </cell>
          <cell r="AC128" t="str">
            <v>No RST</v>
          </cell>
          <cell r="AD128" t="str">
            <v>East</v>
          </cell>
          <cell r="AE128" t="str">
            <v>No RST</v>
          </cell>
          <cell r="AF128" t="str">
            <v>No RST</v>
          </cell>
          <cell r="AG128" t="str">
            <v>No RST</v>
          </cell>
          <cell r="AH128" t="str">
            <v>No RST</v>
          </cell>
          <cell r="AI128" t="str">
            <v>No RST</v>
          </cell>
          <cell r="AJ128" t="str">
            <v>No RST</v>
          </cell>
          <cell r="AK128" t="str">
            <v>No RST</v>
          </cell>
          <cell r="AL128" t="str">
            <v>No RST</v>
          </cell>
          <cell r="AM128" t="str">
            <v>No RST</v>
          </cell>
        </row>
        <row r="129">
          <cell r="B129" t="str">
            <v>East</v>
          </cell>
          <cell r="C129" t="str">
            <v>East</v>
          </cell>
          <cell r="D129" t="str">
            <v>East</v>
          </cell>
          <cell r="E129" t="str">
            <v>No RST</v>
          </cell>
          <cell r="F129" t="str">
            <v>No RST</v>
          </cell>
          <cell r="G129" t="str">
            <v>No RST</v>
          </cell>
          <cell r="H129" t="str">
            <v>No RST</v>
          </cell>
          <cell r="I129" t="str">
            <v>East</v>
          </cell>
          <cell r="J129" t="str">
            <v>Central</v>
          </cell>
          <cell r="K129" t="str">
            <v>No RST</v>
          </cell>
          <cell r="L129" t="str">
            <v>No RST</v>
          </cell>
          <cell r="M129" t="str">
            <v>East</v>
          </cell>
          <cell r="N129" t="str">
            <v>No RST</v>
          </cell>
          <cell r="O129" t="str">
            <v>No RST</v>
          </cell>
          <cell r="P129" t="str">
            <v>No RST</v>
          </cell>
          <cell r="Q129" t="str">
            <v>No RST</v>
          </cell>
          <cell r="R129" t="str">
            <v>No RST</v>
          </cell>
          <cell r="S129" t="str">
            <v>East</v>
          </cell>
          <cell r="T129" t="str">
            <v>No RST</v>
          </cell>
          <cell r="U129" t="str">
            <v>Central</v>
          </cell>
          <cell r="V129" t="str">
            <v>No RST</v>
          </cell>
          <cell r="W129" t="str">
            <v>No RST</v>
          </cell>
          <cell r="X129" t="str">
            <v>No RST</v>
          </cell>
          <cell r="Y129" t="str">
            <v>No RST</v>
          </cell>
          <cell r="Z129" t="str">
            <v>Central</v>
          </cell>
          <cell r="AA129" t="str">
            <v>No RST</v>
          </cell>
          <cell r="AB129" t="str">
            <v>No RST</v>
          </cell>
          <cell r="AC129" t="str">
            <v>No RST</v>
          </cell>
          <cell r="AD129" t="str">
            <v>East</v>
          </cell>
          <cell r="AE129" t="str">
            <v>No RST</v>
          </cell>
          <cell r="AF129" t="str">
            <v>No RST</v>
          </cell>
          <cell r="AG129" t="str">
            <v>No RST</v>
          </cell>
          <cell r="AH129" t="str">
            <v>No RST</v>
          </cell>
          <cell r="AI129" t="str">
            <v>No RST</v>
          </cell>
          <cell r="AJ129" t="str">
            <v>East</v>
          </cell>
          <cell r="AK129" t="str">
            <v>East</v>
          </cell>
          <cell r="AL129" t="str">
            <v>No RST</v>
          </cell>
          <cell r="AM129" t="str">
            <v>No RST</v>
          </cell>
        </row>
        <row r="130">
          <cell r="B130" t="str">
            <v>No RST</v>
          </cell>
          <cell r="C130" t="str">
            <v>No RST</v>
          </cell>
          <cell r="D130" t="str">
            <v>No RST</v>
          </cell>
          <cell r="E130" t="str">
            <v>East</v>
          </cell>
          <cell r="F130" t="str">
            <v>No RST</v>
          </cell>
          <cell r="G130" t="str">
            <v>No RST</v>
          </cell>
          <cell r="H130" t="str">
            <v>Central</v>
          </cell>
          <cell r="I130" t="str">
            <v>No RST</v>
          </cell>
          <cell r="J130" t="str">
            <v>No RST</v>
          </cell>
          <cell r="K130" t="str">
            <v>East</v>
          </cell>
          <cell r="L130" t="str">
            <v>No RST</v>
          </cell>
          <cell r="M130" t="str">
            <v>No RST</v>
          </cell>
          <cell r="N130" t="str">
            <v>West</v>
          </cell>
          <cell r="O130" t="str">
            <v>No RST</v>
          </cell>
          <cell r="P130" t="str">
            <v>Central</v>
          </cell>
          <cell r="Q130" t="str">
            <v>No RST</v>
          </cell>
          <cell r="R130" t="str">
            <v>No RST</v>
          </cell>
          <cell r="S130" t="str">
            <v>Central</v>
          </cell>
          <cell r="T130" t="str">
            <v>East</v>
          </cell>
          <cell r="U130" t="str">
            <v>No RST</v>
          </cell>
          <cell r="V130" t="str">
            <v>No RST</v>
          </cell>
          <cell r="W130" t="str">
            <v>No RST</v>
          </cell>
          <cell r="X130" t="str">
            <v>No RST</v>
          </cell>
          <cell r="Y130" t="str">
            <v>No RST</v>
          </cell>
          <cell r="Z130" t="str">
            <v>East</v>
          </cell>
          <cell r="AA130" t="str">
            <v>No RST</v>
          </cell>
          <cell r="AB130" t="str">
            <v>No RST</v>
          </cell>
          <cell r="AC130" t="str">
            <v>No RST</v>
          </cell>
          <cell r="AD130" t="str">
            <v>No RST</v>
          </cell>
          <cell r="AE130" t="str">
            <v>No RST</v>
          </cell>
          <cell r="AF130" t="str">
            <v>No RST</v>
          </cell>
          <cell r="AG130" t="str">
            <v>No RST</v>
          </cell>
          <cell r="AH130" t="str">
            <v>No RST</v>
          </cell>
          <cell r="AI130" t="str">
            <v>No RST</v>
          </cell>
          <cell r="AJ130" t="str">
            <v>No RST</v>
          </cell>
          <cell r="AK130" t="str">
            <v>No RST</v>
          </cell>
          <cell r="AL130" t="str">
            <v>No RST</v>
          </cell>
          <cell r="AM130" t="str">
            <v>No RST</v>
          </cell>
        </row>
        <row r="131">
          <cell r="B131" t="str">
            <v>No RST</v>
          </cell>
          <cell r="C131" t="str">
            <v>No RST</v>
          </cell>
          <cell r="D131" t="str">
            <v>No RST</v>
          </cell>
          <cell r="E131" t="str">
            <v>East</v>
          </cell>
          <cell r="F131" t="str">
            <v>East</v>
          </cell>
          <cell r="G131" t="str">
            <v>No RST</v>
          </cell>
          <cell r="H131" t="str">
            <v>No RST</v>
          </cell>
          <cell r="I131" t="str">
            <v>No RST</v>
          </cell>
          <cell r="J131" t="str">
            <v>No RST</v>
          </cell>
          <cell r="K131" t="str">
            <v>No RST</v>
          </cell>
          <cell r="L131" t="str">
            <v>No RST</v>
          </cell>
          <cell r="M131" t="str">
            <v>No RST</v>
          </cell>
          <cell r="N131" t="str">
            <v>No RST</v>
          </cell>
          <cell r="O131" t="str">
            <v>No RST</v>
          </cell>
          <cell r="P131" t="str">
            <v>East</v>
          </cell>
          <cell r="Q131" t="str">
            <v>No RST</v>
          </cell>
          <cell r="R131" t="str">
            <v>No RST</v>
          </cell>
          <cell r="S131" t="str">
            <v>No RST</v>
          </cell>
          <cell r="T131" t="str">
            <v>No RST</v>
          </cell>
          <cell r="U131" t="str">
            <v>East</v>
          </cell>
          <cell r="V131" t="str">
            <v>No RST</v>
          </cell>
          <cell r="W131" t="str">
            <v>East</v>
          </cell>
          <cell r="X131" t="str">
            <v>No RST</v>
          </cell>
          <cell r="Y131" t="str">
            <v>No RST</v>
          </cell>
          <cell r="Z131" t="str">
            <v>Central</v>
          </cell>
          <cell r="AA131" t="str">
            <v>No RST</v>
          </cell>
          <cell r="AB131" t="str">
            <v>No RST</v>
          </cell>
          <cell r="AC131" t="str">
            <v>No RST</v>
          </cell>
          <cell r="AD131" t="str">
            <v>No RST</v>
          </cell>
          <cell r="AE131" t="str">
            <v>No RST</v>
          </cell>
          <cell r="AF131" t="str">
            <v>No RST</v>
          </cell>
          <cell r="AG131" t="str">
            <v>No RST</v>
          </cell>
          <cell r="AH131" t="str">
            <v>East</v>
          </cell>
          <cell r="AI131" t="str">
            <v>No RST</v>
          </cell>
          <cell r="AJ131" t="str">
            <v>No RST</v>
          </cell>
          <cell r="AK131" t="str">
            <v>No RST</v>
          </cell>
          <cell r="AL131" t="str">
            <v>No RST</v>
          </cell>
          <cell r="AM131" t="str">
            <v>No RST</v>
          </cell>
        </row>
        <row r="132">
          <cell r="B132" t="str">
            <v>East</v>
          </cell>
          <cell r="C132" t="str">
            <v>No RST</v>
          </cell>
          <cell r="D132" t="str">
            <v>No RST</v>
          </cell>
          <cell r="E132" t="str">
            <v>East</v>
          </cell>
          <cell r="F132" t="str">
            <v>No RST</v>
          </cell>
          <cell r="G132" t="str">
            <v>No RST</v>
          </cell>
          <cell r="H132" t="str">
            <v>No RST</v>
          </cell>
          <cell r="I132" t="str">
            <v>No RST</v>
          </cell>
          <cell r="J132" t="str">
            <v>No RST</v>
          </cell>
          <cell r="K132" t="str">
            <v>No RST</v>
          </cell>
          <cell r="L132" t="str">
            <v>No RST</v>
          </cell>
          <cell r="M132" t="str">
            <v>No RST</v>
          </cell>
          <cell r="N132" t="str">
            <v>No RST</v>
          </cell>
          <cell r="O132" t="str">
            <v>No RST</v>
          </cell>
          <cell r="P132" t="str">
            <v>No RST</v>
          </cell>
          <cell r="Q132" t="str">
            <v>No RST</v>
          </cell>
          <cell r="R132" t="str">
            <v>No RST</v>
          </cell>
          <cell r="S132" t="str">
            <v>No RST</v>
          </cell>
          <cell r="T132" t="str">
            <v>East</v>
          </cell>
          <cell r="U132" t="str">
            <v>No RST</v>
          </cell>
          <cell r="V132" t="str">
            <v>No RST</v>
          </cell>
          <cell r="W132" t="str">
            <v>East</v>
          </cell>
          <cell r="X132" t="str">
            <v>No RST</v>
          </cell>
          <cell r="Y132" t="str">
            <v>Central</v>
          </cell>
          <cell r="Z132" t="str">
            <v>Central</v>
          </cell>
          <cell r="AA132" t="str">
            <v>No RST</v>
          </cell>
          <cell r="AB132" t="str">
            <v>No RST</v>
          </cell>
          <cell r="AC132" t="str">
            <v>No RST</v>
          </cell>
          <cell r="AD132" t="str">
            <v>West</v>
          </cell>
          <cell r="AE132" t="str">
            <v>No RST</v>
          </cell>
          <cell r="AF132" t="str">
            <v>No RST</v>
          </cell>
          <cell r="AG132" t="str">
            <v>No RST</v>
          </cell>
          <cell r="AH132" t="str">
            <v>No RST</v>
          </cell>
          <cell r="AI132" t="str">
            <v>No RST</v>
          </cell>
          <cell r="AJ132" t="str">
            <v>No RST</v>
          </cell>
          <cell r="AK132" t="str">
            <v>No RST</v>
          </cell>
          <cell r="AL132" t="str">
            <v>No RST</v>
          </cell>
          <cell r="AM132" t="str">
            <v>East</v>
          </cell>
        </row>
        <row r="133">
          <cell r="B133" t="str">
            <v>East</v>
          </cell>
          <cell r="C133" t="str">
            <v>No RST</v>
          </cell>
          <cell r="D133" t="str">
            <v>No RST</v>
          </cell>
          <cell r="E133" t="str">
            <v>East</v>
          </cell>
          <cell r="F133" t="str">
            <v>East</v>
          </cell>
          <cell r="G133" t="str">
            <v>No RST</v>
          </cell>
          <cell r="H133" t="str">
            <v>No RST</v>
          </cell>
          <cell r="I133" t="str">
            <v>No RST</v>
          </cell>
          <cell r="J133" t="str">
            <v>No RST</v>
          </cell>
          <cell r="K133" t="str">
            <v>No RST</v>
          </cell>
          <cell r="L133" t="str">
            <v>No RST</v>
          </cell>
          <cell r="M133" t="str">
            <v>No RST</v>
          </cell>
          <cell r="N133" t="str">
            <v>No RST</v>
          </cell>
          <cell r="O133" t="str">
            <v>No RST</v>
          </cell>
          <cell r="P133" t="str">
            <v>No RST</v>
          </cell>
          <cell r="Q133" t="str">
            <v>Central</v>
          </cell>
          <cell r="R133" t="str">
            <v>East</v>
          </cell>
          <cell r="S133" t="str">
            <v>No RST</v>
          </cell>
          <cell r="T133" t="str">
            <v>East</v>
          </cell>
          <cell r="U133" t="str">
            <v>No RST</v>
          </cell>
          <cell r="V133" t="str">
            <v>East</v>
          </cell>
          <cell r="W133" t="str">
            <v>East</v>
          </cell>
          <cell r="X133" t="str">
            <v>No RST</v>
          </cell>
          <cell r="Y133" t="str">
            <v>No RST</v>
          </cell>
          <cell r="Z133" t="str">
            <v>East</v>
          </cell>
          <cell r="AA133" t="str">
            <v>No RST</v>
          </cell>
          <cell r="AB133" t="str">
            <v>No RST</v>
          </cell>
          <cell r="AC133" t="str">
            <v>No RST</v>
          </cell>
          <cell r="AD133" t="str">
            <v>No RST</v>
          </cell>
          <cell r="AE133" t="str">
            <v>No RST</v>
          </cell>
          <cell r="AF133" t="str">
            <v>No RST</v>
          </cell>
          <cell r="AG133" t="str">
            <v>No RST</v>
          </cell>
          <cell r="AH133" t="str">
            <v>No RST</v>
          </cell>
          <cell r="AI133" t="str">
            <v>No RST</v>
          </cell>
          <cell r="AJ133" t="str">
            <v>No RST</v>
          </cell>
          <cell r="AK133" t="str">
            <v>No RST</v>
          </cell>
          <cell r="AL133" t="str">
            <v>No RST</v>
          </cell>
          <cell r="AM133" t="str">
            <v>No RST</v>
          </cell>
        </row>
        <row r="134">
          <cell r="B134" t="str">
            <v>No RST</v>
          </cell>
          <cell r="C134" t="str">
            <v>No RST</v>
          </cell>
          <cell r="D134" t="str">
            <v>No RST</v>
          </cell>
          <cell r="E134" t="str">
            <v>Central</v>
          </cell>
          <cell r="F134" t="str">
            <v>No RST</v>
          </cell>
          <cell r="G134" t="str">
            <v>No RST</v>
          </cell>
          <cell r="H134" t="str">
            <v>No RST</v>
          </cell>
          <cell r="I134" t="str">
            <v>No RST</v>
          </cell>
          <cell r="J134" t="str">
            <v>East</v>
          </cell>
          <cell r="K134" t="str">
            <v>No RST</v>
          </cell>
          <cell r="L134" t="str">
            <v>No RST</v>
          </cell>
          <cell r="M134" t="str">
            <v>No RST</v>
          </cell>
          <cell r="N134" t="str">
            <v>No RST</v>
          </cell>
          <cell r="O134" t="str">
            <v>No RST</v>
          </cell>
          <cell r="P134" t="str">
            <v>No RST</v>
          </cell>
          <cell r="Q134" t="str">
            <v>No RST</v>
          </cell>
          <cell r="R134" t="str">
            <v>East</v>
          </cell>
          <cell r="S134" t="str">
            <v>No RST</v>
          </cell>
          <cell r="T134" t="str">
            <v>Central</v>
          </cell>
          <cell r="U134" t="str">
            <v>No RST</v>
          </cell>
          <cell r="V134" t="str">
            <v>No RST</v>
          </cell>
          <cell r="W134" t="str">
            <v>No RST</v>
          </cell>
          <cell r="X134" t="str">
            <v>No RST</v>
          </cell>
          <cell r="Y134" t="str">
            <v>No RST</v>
          </cell>
          <cell r="Z134" t="str">
            <v>East</v>
          </cell>
          <cell r="AA134" t="str">
            <v>No RST</v>
          </cell>
          <cell r="AB134" t="str">
            <v>East</v>
          </cell>
          <cell r="AC134" t="str">
            <v>No RST</v>
          </cell>
          <cell r="AD134" t="str">
            <v>No RST</v>
          </cell>
          <cell r="AE134" t="str">
            <v>Central</v>
          </cell>
          <cell r="AF134" t="str">
            <v>No RST</v>
          </cell>
          <cell r="AG134" t="str">
            <v>No RST</v>
          </cell>
          <cell r="AH134" t="str">
            <v>No RST</v>
          </cell>
          <cell r="AI134" t="str">
            <v>No RST</v>
          </cell>
          <cell r="AJ134" t="str">
            <v>No RST</v>
          </cell>
          <cell r="AK134" t="str">
            <v>No RST</v>
          </cell>
          <cell r="AL134" t="str">
            <v>No RST</v>
          </cell>
          <cell r="AM134" t="str">
            <v>No RST</v>
          </cell>
        </row>
        <row r="135">
          <cell r="B135" t="str">
            <v>No RST</v>
          </cell>
          <cell r="C135" t="str">
            <v>No RST</v>
          </cell>
          <cell r="D135" t="str">
            <v>No RST</v>
          </cell>
          <cell r="E135" t="str">
            <v>No RST</v>
          </cell>
          <cell r="F135" t="str">
            <v>East</v>
          </cell>
          <cell r="G135" t="str">
            <v>East</v>
          </cell>
          <cell r="H135" t="str">
            <v>No RST</v>
          </cell>
          <cell r="I135" t="str">
            <v>No RST</v>
          </cell>
          <cell r="J135" t="str">
            <v>East</v>
          </cell>
          <cell r="K135" t="str">
            <v>No RST</v>
          </cell>
          <cell r="L135" t="str">
            <v>East</v>
          </cell>
          <cell r="M135" t="str">
            <v>No RST</v>
          </cell>
          <cell r="N135" t="str">
            <v>No RST</v>
          </cell>
          <cell r="O135" t="str">
            <v>East</v>
          </cell>
          <cell r="P135" t="str">
            <v>No RST</v>
          </cell>
          <cell r="Q135" t="str">
            <v>No RST</v>
          </cell>
          <cell r="R135" t="str">
            <v>East</v>
          </cell>
          <cell r="S135" t="str">
            <v>No RST</v>
          </cell>
          <cell r="T135" t="str">
            <v>No RST</v>
          </cell>
          <cell r="U135" t="str">
            <v>No RST</v>
          </cell>
          <cell r="V135" t="str">
            <v>No RST</v>
          </cell>
          <cell r="W135" t="str">
            <v>No RST</v>
          </cell>
          <cell r="X135" t="str">
            <v>No RST</v>
          </cell>
          <cell r="Y135" t="str">
            <v>No RST</v>
          </cell>
          <cell r="Z135" t="str">
            <v>East</v>
          </cell>
          <cell r="AA135" t="str">
            <v>No RST</v>
          </cell>
          <cell r="AB135" t="str">
            <v>No RST</v>
          </cell>
          <cell r="AC135" t="str">
            <v>No RST</v>
          </cell>
          <cell r="AD135" t="str">
            <v>No RST</v>
          </cell>
          <cell r="AE135" t="str">
            <v>No RST</v>
          </cell>
          <cell r="AF135" t="str">
            <v>East</v>
          </cell>
          <cell r="AG135" t="str">
            <v>No RST</v>
          </cell>
          <cell r="AH135" t="str">
            <v>No RST</v>
          </cell>
          <cell r="AI135" t="str">
            <v>No RST</v>
          </cell>
          <cell r="AJ135" t="str">
            <v>No RST</v>
          </cell>
          <cell r="AK135" t="str">
            <v>No RST</v>
          </cell>
          <cell r="AL135" t="str">
            <v>No RST</v>
          </cell>
          <cell r="AM135" t="str">
            <v>No RST</v>
          </cell>
        </row>
        <row r="136">
          <cell r="B136" t="str">
            <v>No RST</v>
          </cell>
          <cell r="C136" t="str">
            <v>No RST</v>
          </cell>
          <cell r="D136" t="str">
            <v>No RST</v>
          </cell>
          <cell r="E136" t="str">
            <v>No RST</v>
          </cell>
          <cell r="F136" t="str">
            <v>No RST</v>
          </cell>
          <cell r="G136" t="str">
            <v>No RST</v>
          </cell>
          <cell r="H136" t="str">
            <v>No RST</v>
          </cell>
          <cell r="I136" t="str">
            <v>No RST</v>
          </cell>
          <cell r="J136" t="str">
            <v>No RST</v>
          </cell>
          <cell r="K136" t="str">
            <v>East</v>
          </cell>
          <cell r="L136" t="str">
            <v>East</v>
          </cell>
          <cell r="M136" t="str">
            <v>East</v>
          </cell>
          <cell r="N136" t="str">
            <v>No RST</v>
          </cell>
          <cell r="O136" t="str">
            <v>East</v>
          </cell>
          <cell r="P136" t="str">
            <v>No RST</v>
          </cell>
          <cell r="Q136" t="str">
            <v>No RST</v>
          </cell>
          <cell r="R136" t="str">
            <v>East</v>
          </cell>
          <cell r="S136" t="str">
            <v>No RST</v>
          </cell>
          <cell r="T136" t="str">
            <v>East</v>
          </cell>
          <cell r="U136" t="str">
            <v>No RST</v>
          </cell>
          <cell r="V136" t="str">
            <v>No RST</v>
          </cell>
          <cell r="W136" t="str">
            <v>No RST</v>
          </cell>
          <cell r="X136" t="str">
            <v>No RST</v>
          </cell>
          <cell r="Y136" t="str">
            <v>No RST</v>
          </cell>
          <cell r="Z136" t="str">
            <v>No RST</v>
          </cell>
          <cell r="AA136" t="str">
            <v>No RST</v>
          </cell>
          <cell r="AB136" t="str">
            <v>No RST</v>
          </cell>
          <cell r="AC136" t="str">
            <v>No RST</v>
          </cell>
          <cell r="AD136" t="str">
            <v>No RST</v>
          </cell>
          <cell r="AE136" t="str">
            <v>No RST</v>
          </cell>
          <cell r="AF136" t="str">
            <v>East</v>
          </cell>
          <cell r="AG136" t="str">
            <v>No RST</v>
          </cell>
          <cell r="AH136" t="str">
            <v>No RST</v>
          </cell>
          <cell r="AI136" t="str">
            <v>No RST</v>
          </cell>
          <cell r="AJ136" t="str">
            <v>No RST</v>
          </cell>
          <cell r="AK136" t="str">
            <v>No RST</v>
          </cell>
          <cell r="AL136" t="str">
            <v>No RST</v>
          </cell>
          <cell r="AM136" t="str">
            <v>No RST</v>
          </cell>
        </row>
        <row r="137">
          <cell r="B137" t="str">
            <v>No RST</v>
          </cell>
          <cell r="C137" t="str">
            <v>East</v>
          </cell>
          <cell r="D137" t="str">
            <v>No RST</v>
          </cell>
          <cell r="E137" t="str">
            <v>No RST</v>
          </cell>
          <cell r="F137" t="str">
            <v>No RST</v>
          </cell>
          <cell r="G137" t="str">
            <v>No RST</v>
          </cell>
          <cell r="H137" t="str">
            <v>No RST</v>
          </cell>
          <cell r="I137" t="str">
            <v>No RST</v>
          </cell>
          <cell r="J137" t="str">
            <v>No RST</v>
          </cell>
          <cell r="K137" t="str">
            <v>Central</v>
          </cell>
          <cell r="L137" t="str">
            <v>East</v>
          </cell>
          <cell r="M137" t="str">
            <v>No RST</v>
          </cell>
          <cell r="N137" t="str">
            <v>Central</v>
          </cell>
          <cell r="O137" t="str">
            <v>No RST</v>
          </cell>
          <cell r="P137" t="str">
            <v>No RST</v>
          </cell>
          <cell r="Q137" t="str">
            <v>No RST</v>
          </cell>
          <cell r="R137" t="str">
            <v>No RST</v>
          </cell>
          <cell r="S137" t="str">
            <v>No RST</v>
          </cell>
          <cell r="T137" t="str">
            <v>No RST</v>
          </cell>
          <cell r="U137" t="str">
            <v>No RST</v>
          </cell>
          <cell r="V137" t="str">
            <v>No RST</v>
          </cell>
          <cell r="W137" t="str">
            <v>No RST</v>
          </cell>
          <cell r="X137" t="str">
            <v>No RST</v>
          </cell>
          <cell r="Y137" t="str">
            <v>No RST</v>
          </cell>
          <cell r="Z137" t="str">
            <v>No RST</v>
          </cell>
          <cell r="AA137" t="str">
            <v>No RST</v>
          </cell>
          <cell r="AB137" t="str">
            <v>No RST</v>
          </cell>
          <cell r="AC137" t="str">
            <v>No RST</v>
          </cell>
          <cell r="AD137" t="str">
            <v>No RST</v>
          </cell>
          <cell r="AE137" t="str">
            <v>No RST</v>
          </cell>
          <cell r="AF137" t="str">
            <v>No RST</v>
          </cell>
          <cell r="AG137" t="str">
            <v>No RST</v>
          </cell>
          <cell r="AH137" t="str">
            <v>No RST</v>
          </cell>
          <cell r="AI137" t="str">
            <v>No RST</v>
          </cell>
          <cell r="AJ137" t="str">
            <v>No RST</v>
          </cell>
          <cell r="AK137" t="str">
            <v>No RST</v>
          </cell>
          <cell r="AL137" t="str">
            <v>No RST</v>
          </cell>
          <cell r="AM137" t="str">
            <v>No RST</v>
          </cell>
        </row>
        <row r="138">
          <cell r="B138" t="str">
            <v>No RST</v>
          </cell>
          <cell r="C138" t="str">
            <v>Central</v>
          </cell>
          <cell r="D138" t="str">
            <v>No RST</v>
          </cell>
          <cell r="E138" t="str">
            <v>No RST</v>
          </cell>
          <cell r="F138" t="str">
            <v>No RST</v>
          </cell>
          <cell r="G138" t="str">
            <v>East</v>
          </cell>
          <cell r="H138" t="str">
            <v>No RST</v>
          </cell>
          <cell r="I138" t="str">
            <v>No RST</v>
          </cell>
          <cell r="J138" t="str">
            <v>East</v>
          </cell>
          <cell r="K138" t="str">
            <v>West</v>
          </cell>
          <cell r="L138" t="str">
            <v>East</v>
          </cell>
          <cell r="M138" t="str">
            <v>No RST</v>
          </cell>
          <cell r="N138" t="str">
            <v>No RST</v>
          </cell>
          <cell r="O138" t="str">
            <v>No RST</v>
          </cell>
          <cell r="P138" t="str">
            <v>No RST</v>
          </cell>
          <cell r="Q138" t="str">
            <v>No RST</v>
          </cell>
          <cell r="R138" t="str">
            <v>No RST</v>
          </cell>
          <cell r="S138" t="str">
            <v>No RST</v>
          </cell>
          <cell r="T138" t="str">
            <v>No RST</v>
          </cell>
          <cell r="U138" t="str">
            <v>No RST</v>
          </cell>
          <cell r="V138" t="str">
            <v>No RST</v>
          </cell>
          <cell r="W138" t="str">
            <v>No RST</v>
          </cell>
          <cell r="X138" t="str">
            <v>No RST</v>
          </cell>
          <cell r="Y138" t="str">
            <v>East</v>
          </cell>
          <cell r="Z138" t="str">
            <v>Central</v>
          </cell>
          <cell r="AA138" t="str">
            <v>No RST</v>
          </cell>
          <cell r="AB138" t="str">
            <v>No RST</v>
          </cell>
          <cell r="AC138" t="str">
            <v>No RST</v>
          </cell>
          <cell r="AD138" t="str">
            <v>No RST</v>
          </cell>
          <cell r="AE138" t="str">
            <v>East</v>
          </cell>
          <cell r="AF138" t="str">
            <v>No RST</v>
          </cell>
          <cell r="AG138" t="str">
            <v>No RST</v>
          </cell>
          <cell r="AH138" t="str">
            <v>East</v>
          </cell>
          <cell r="AI138" t="str">
            <v>No RST</v>
          </cell>
          <cell r="AJ138" t="str">
            <v>No RST</v>
          </cell>
          <cell r="AK138" t="str">
            <v>No RST</v>
          </cell>
          <cell r="AL138" t="str">
            <v>No RST</v>
          </cell>
          <cell r="AM138" t="str">
            <v>No RST</v>
          </cell>
        </row>
        <row r="139">
          <cell r="B139" t="str">
            <v>No RST</v>
          </cell>
          <cell r="C139" t="str">
            <v>East</v>
          </cell>
          <cell r="D139" t="str">
            <v>Central</v>
          </cell>
          <cell r="E139" t="str">
            <v>No RST</v>
          </cell>
          <cell r="F139" t="str">
            <v>East</v>
          </cell>
          <cell r="G139" t="str">
            <v>No RST</v>
          </cell>
          <cell r="H139" t="str">
            <v>No RST</v>
          </cell>
          <cell r="I139" t="str">
            <v>No RST</v>
          </cell>
          <cell r="J139" t="str">
            <v>East</v>
          </cell>
          <cell r="K139" t="str">
            <v>East</v>
          </cell>
          <cell r="L139" t="str">
            <v>East</v>
          </cell>
          <cell r="M139" t="str">
            <v>No RST</v>
          </cell>
          <cell r="N139" t="str">
            <v>No RST</v>
          </cell>
          <cell r="O139" t="str">
            <v>No RST</v>
          </cell>
          <cell r="P139" t="str">
            <v>No RST</v>
          </cell>
          <cell r="Q139" t="str">
            <v>East</v>
          </cell>
          <cell r="R139" t="str">
            <v>No RST</v>
          </cell>
          <cell r="S139" t="str">
            <v>No RST</v>
          </cell>
          <cell r="T139" t="str">
            <v>No RST</v>
          </cell>
          <cell r="U139" t="str">
            <v>East</v>
          </cell>
          <cell r="V139" t="str">
            <v>No RST</v>
          </cell>
          <cell r="W139" t="str">
            <v>No RST</v>
          </cell>
          <cell r="X139" t="str">
            <v>No RST</v>
          </cell>
          <cell r="Y139" t="str">
            <v>East</v>
          </cell>
          <cell r="Z139" t="str">
            <v>No RST</v>
          </cell>
          <cell r="AA139" t="str">
            <v>No RST</v>
          </cell>
          <cell r="AB139" t="str">
            <v>No RST</v>
          </cell>
          <cell r="AC139" t="str">
            <v>No RST</v>
          </cell>
          <cell r="AD139" t="str">
            <v>No RST</v>
          </cell>
          <cell r="AE139" t="str">
            <v>No RST</v>
          </cell>
          <cell r="AF139" t="str">
            <v>No RST</v>
          </cell>
          <cell r="AG139" t="str">
            <v>No RST</v>
          </cell>
          <cell r="AH139" t="str">
            <v>East</v>
          </cell>
          <cell r="AI139" t="str">
            <v>No RST</v>
          </cell>
          <cell r="AJ139" t="str">
            <v>No RST</v>
          </cell>
          <cell r="AK139" t="str">
            <v>No RST</v>
          </cell>
          <cell r="AL139" t="str">
            <v>Central</v>
          </cell>
          <cell r="AM139" t="str">
            <v>No RST</v>
          </cell>
        </row>
        <row r="140">
          <cell r="B140" t="str">
            <v>No RST</v>
          </cell>
          <cell r="C140" t="str">
            <v>No RST</v>
          </cell>
          <cell r="D140" t="str">
            <v>No RST</v>
          </cell>
          <cell r="E140" t="str">
            <v>No RST</v>
          </cell>
          <cell r="F140" t="str">
            <v>No RST</v>
          </cell>
          <cell r="G140" t="str">
            <v>East</v>
          </cell>
          <cell r="H140" t="str">
            <v>No RST</v>
          </cell>
          <cell r="I140" t="str">
            <v>East</v>
          </cell>
          <cell r="J140" t="str">
            <v>East</v>
          </cell>
          <cell r="K140" t="str">
            <v>No RST</v>
          </cell>
          <cell r="L140" t="str">
            <v>No RST</v>
          </cell>
          <cell r="M140" t="str">
            <v>No RST</v>
          </cell>
          <cell r="N140" t="str">
            <v>No RST</v>
          </cell>
          <cell r="O140" t="str">
            <v>No RST</v>
          </cell>
          <cell r="P140" t="str">
            <v>No RST</v>
          </cell>
          <cell r="Q140" t="str">
            <v>East</v>
          </cell>
          <cell r="R140" t="str">
            <v>No RST</v>
          </cell>
          <cell r="S140" t="str">
            <v>No RST</v>
          </cell>
          <cell r="T140" t="str">
            <v>No RST</v>
          </cell>
          <cell r="U140" t="str">
            <v>No RST</v>
          </cell>
          <cell r="V140" t="str">
            <v>No RST</v>
          </cell>
          <cell r="W140" t="str">
            <v>No RST</v>
          </cell>
          <cell r="X140" t="str">
            <v>No RST</v>
          </cell>
          <cell r="Y140" t="str">
            <v>No RST</v>
          </cell>
          <cell r="Z140" t="str">
            <v>No RST</v>
          </cell>
          <cell r="AA140" t="str">
            <v>No RST</v>
          </cell>
          <cell r="AB140" t="str">
            <v>Central</v>
          </cell>
          <cell r="AC140" t="str">
            <v>No RST</v>
          </cell>
          <cell r="AD140" t="str">
            <v>No RST</v>
          </cell>
          <cell r="AE140" t="str">
            <v>No RST</v>
          </cell>
          <cell r="AF140" t="str">
            <v>Central</v>
          </cell>
          <cell r="AG140" t="str">
            <v>No RST</v>
          </cell>
          <cell r="AH140" t="str">
            <v>No RST</v>
          </cell>
          <cell r="AI140" t="str">
            <v>No RST</v>
          </cell>
          <cell r="AJ140" t="str">
            <v>No RST</v>
          </cell>
          <cell r="AK140" t="str">
            <v>No RST</v>
          </cell>
          <cell r="AL140" t="str">
            <v>Central</v>
          </cell>
          <cell r="AM140" t="str">
            <v>No RST</v>
          </cell>
        </row>
        <row r="141">
          <cell r="B141" t="str">
            <v>No RST</v>
          </cell>
          <cell r="C141" t="str">
            <v>No RST</v>
          </cell>
          <cell r="D141" t="str">
            <v>No RST</v>
          </cell>
          <cell r="E141" t="str">
            <v>No RST</v>
          </cell>
          <cell r="F141" t="str">
            <v>No RST</v>
          </cell>
          <cell r="G141" t="str">
            <v>No RST</v>
          </cell>
          <cell r="H141" t="str">
            <v>No RST</v>
          </cell>
          <cell r="I141" t="str">
            <v>East</v>
          </cell>
          <cell r="J141" t="str">
            <v>East</v>
          </cell>
          <cell r="K141" t="str">
            <v>No RST</v>
          </cell>
          <cell r="L141" t="str">
            <v>No RST</v>
          </cell>
          <cell r="M141" t="str">
            <v>No RST</v>
          </cell>
          <cell r="N141" t="str">
            <v>No RST</v>
          </cell>
          <cell r="O141" t="str">
            <v>No RST</v>
          </cell>
          <cell r="P141" t="str">
            <v>No RST</v>
          </cell>
          <cell r="Q141" t="str">
            <v>East</v>
          </cell>
          <cell r="R141" t="str">
            <v>No RST</v>
          </cell>
          <cell r="S141" t="str">
            <v>No RST</v>
          </cell>
          <cell r="T141" t="str">
            <v>No RST</v>
          </cell>
          <cell r="U141" t="str">
            <v>No RST</v>
          </cell>
          <cell r="V141" t="str">
            <v>No RST</v>
          </cell>
          <cell r="W141" t="str">
            <v>No RST</v>
          </cell>
          <cell r="X141" t="str">
            <v>No RST</v>
          </cell>
          <cell r="Y141" t="str">
            <v>No RST</v>
          </cell>
          <cell r="Z141" t="str">
            <v>No RST</v>
          </cell>
          <cell r="AA141" t="str">
            <v>No RST</v>
          </cell>
          <cell r="AB141" t="str">
            <v>No RST</v>
          </cell>
          <cell r="AC141" t="str">
            <v>East</v>
          </cell>
          <cell r="AD141" t="str">
            <v>No RST</v>
          </cell>
          <cell r="AE141" t="str">
            <v>No RST</v>
          </cell>
          <cell r="AF141" t="str">
            <v>East</v>
          </cell>
          <cell r="AG141" t="str">
            <v>No RST</v>
          </cell>
          <cell r="AH141" t="str">
            <v>No RST</v>
          </cell>
          <cell r="AI141" t="str">
            <v>No RST</v>
          </cell>
          <cell r="AJ141" t="str">
            <v>No RST</v>
          </cell>
          <cell r="AK141" t="str">
            <v>No RST</v>
          </cell>
          <cell r="AL141" t="str">
            <v>Central</v>
          </cell>
          <cell r="AM141" t="str">
            <v>No RST</v>
          </cell>
        </row>
        <row r="142">
          <cell r="B142" t="str">
            <v>No RST</v>
          </cell>
          <cell r="C142" t="str">
            <v>Central</v>
          </cell>
          <cell r="D142" t="str">
            <v>No RST</v>
          </cell>
          <cell r="E142" t="str">
            <v>No RST</v>
          </cell>
          <cell r="F142" t="str">
            <v>No RST</v>
          </cell>
          <cell r="G142" t="str">
            <v>No RST</v>
          </cell>
          <cell r="H142" t="str">
            <v>No RST</v>
          </cell>
          <cell r="I142" t="str">
            <v>No RST</v>
          </cell>
          <cell r="J142" t="str">
            <v>No RST</v>
          </cell>
          <cell r="K142" t="str">
            <v>No RST</v>
          </cell>
          <cell r="L142" t="str">
            <v>East</v>
          </cell>
          <cell r="M142" t="str">
            <v>East</v>
          </cell>
          <cell r="N142" t="str">
            <v>No RST</v>
          </cell>
          <cell r="O142" t="str">
            <v>No RST</v>
          </cell>
          <cell r="P142" t="str">
            <v>No RST</v>
          </cell>
          <cell r="Q142" t="str">
            <v>No RST</v>
          </cell>
          <cell r="R142" t="str">
            <v>No RST</v>
          </cell>
          <cell r="S142" t="str">
            <v>No RST</v>
          </cell>
          <cell r="T142" t="str">
            <v>No RST</v>
          </cell>
          <cell r="U142" t="str">
            <v>No RST</v>
          </cell>
          <cell r="V142" t="str">
            <v>East</v>
          </cell>
          <cell r="W142" t="str">
            <v>No RST</v>
          </cell>
          <cell r="X142" t="str">
            <v>No RST</v>
          </cell>
          <cell r="Y142" t="str">
            <v>No RST</v>
          </cell>
          <cell r="Z142" t="str">
            <v>No RST</v>
          </cell>
          <cell r="AA142" t="str">
            <v>No RST</v>
          </cell>
          <cell r="AB142" t="str">
            <v>East</v>
          </cell>
          <cell r="AC142" t="str">
            <v>No RST</v>
          </cell>
          <cell r="AD142" t="str">
            <v>No RST</v>
          </cell>
          <cell r="AE142" t="str">
            <v>No RST</v>
          </cell>
          <cell r="AF142" t="str">
            <v>No RST</v>
          </cell>
          <cell r="AG142" t="str">
            <v>No RST</v>
          </cell>
          <cell r="AH142" t="str">
            <v>No RST</v>
          </cell>
          <cell r="AI142" t="str">
            <v>No RST</v>
          </cell>
          <cell r="AJ142" t="str">
            <v>No RST</v>
          </cell>
          <cell r="AK142" t="str">
            <v>No RST</v>
          </cell>
          <cell r="AL142" t="str">
            <v>No RST</v>
          </cell>
          <cell r="AM142" t="str">
            <v>No RST</v>
          </cell>
        </row>
        <row r="143">
          <cell r="B143" t="str">
            <v>No RST</v>
          </cell>
          <cell r="C143" t="str">
            <v>East</v>
          </cell>
          <cell r="D143" t="str">
            <v>No RST</v>
          </cell>
          <cell r="E143" t="str">
            <v>No RST</v>
          </cell>
          <cell r="F143" t="str">
            <v>No RST</v>
          </cell>
          <cell r="G143" t="str">
            <v>No RST</v>
          </cell>
          <cell r="H143" t="str">
            <v>No RST</v>
          </cell>
          <cell r="I143" t="str">
            <v>No RST</v>
          </cell>
          <cell r="J143" t="str">
            <v>No RST</v>
          </cell>
          <cell r="K143" t="str">
            <v>No RST</v>
          </cell>
          <cell r="L143" t="str">
            <v>East</v>
          </cell>
          <cell r="M143" t="str">
            <v>No RST</v>
          </cell>
          <cell r="N143" t="str">
            <v>No RST</v>
          </cell>
          <cell r="O143" t="str">
            <v>East</v>
          </cell>
          <cell r="P143" t="str">
            <v>No RST</v>
          </cell>
          <cell r="Q143" t="str">
            <v>No RST</v>
          </cell>
          <cell r="R143" t="str">
            <v>No RST</v>
          </cell>
          <cell r="S143" t="str">
            <v>No RST</v>
          </cell>
          <cell r="T143" t="str">
            <v>No RST</v>
          </cell>
          <cell r="U143" t="str">
            <v>No RST</v>
          </cell>
          <cell r="V143" t="str">
            <v>East</v>
          </cell>
          <cell r="W143" t="str">
            <v>No RST</v>
          </cell>
          <cell r="X143" t="str">
            <v>East</v>
          </cell>
          <cell r="Y143" t="str">
            <v>No RST</v>
          </cell>
          <cell r="Z143" t="str">
            <v>No RST</v>
          </cell>
          <cell r="AA143" t="str">
            <v>No RST</v>
          </cell>
          <cell r="AB143" t="str">
            <v>No RST</v>
          </cell>
          <cell r="AC143" t="str">
            <v>No RST</v>
          </cell>
          <cell r="AD143" t="str">
            <v>No RST</v>
          </cell>
          <cell r="AE143" t="str">
            <v>No RST</v>
          </cell>
          <cell r="AF143" t="str">
            <v>No RST</v>
          </cell>
          <cell r="AG143" t="str">
            <v>No RST</v>
          </cell>
          <cell r="AH143" t="str">
            <v>No RST</v>
          </cell>
          <cell r="AI143" t="str">
            <v>No RST</v>
          </cell>
          <cell r="AJ143" t="str">
            <v>No RST</v>
          </cell>
          <cell r="AK143" t="str">
            <v>East</v>
          </cell>
          <cell r="AL143" t="str">
            <v>No RST</v>
          </cell>
          <cell r="AM143" t="str">
            <v>No RST</v>
          </cell>
        </row>
        <row r="144">
          <cell r="B144" t="str">
            <v>No RST</v>
          </cell>
          <cell r="C144" t="str">
            <v>No RST</v>
          </cell>
          <cell r="D144" t="str">
            <v>No RST</v>
          </cell>
          <cell r="E144" t="str">
            <v>No RST</v>
          </cell>
          <cell r="F144" t="str">
            <v>No RST</v>
          </cell>
          <cell r="G144" t="str">
            <v>No RST</v>
          </cell>
          <cell r="H144" t="str">
            <v>No RST</v>
          </cell>
          <cell r="I144" t="str">
            <v>No RST</v>
          </cell>
          <cell r="J144" t="str">
            <v>No RST</v>
          </cell>
          <cell r="K144" t="str">
            <v>No RST</v>
          </cell>
          <cell r="L144" t="str">
            <v>Central</v>
          </cell>
          <cell r="M144" t="str">
            <v>No RST</v>
          </cell>
          <cell r="N144" t="str">
            <v>No RST</v>
          </cell>
          <cell r="O144" t="str">
            <v>No RST</v>
          </cell>
          <cell r="P144" t="str">
            <v>No RST</v>
          </cell>
          <cell r="Q144" t="str">
            <v>No RST</v>
          </cell>
          <cell r="R144" t="str">
            <v>East</v>
          </cell>
          <cell r="S144" t="str">
            <v>East</v>
          </cell>
          <cell r="T144" t="str">
            <v>No RST</v>
          </cell>
          <cell r="U144" t="str">
            <v>No RST</v>
          </cell>
          <cell r="V144" t="str">
            <v>East</v>
          </cell>
          <cell r="W144" t="str">
            <v>No RST</v>
          </cell>
          <cell r="X144" t="str">
            <v>No RST</v>
          </cell>
          <cell r="Y144" t="str">
            <v>No RST</v>
          </cell>
          <cell r="Z144" t="str">
            <v>No RST</v>
          </cell>
          <cell r="AA144" t="str">
            <v>No RST</v>
          </cell>
          <cell r="AB144" t="str">
            <v>No RST</v>
          </cell>
          <cell r="AC144" t="str">
            <v>No RST</v>
          </cell>
          <cell r="AD144" t="str">
            <v>East</v>
          </cell>
          <cell r="AE144" t="str">
            <v>No RST</v>
          </cell>
          <cell r="AF144" t="str">
            <v>No RST</v>
          </cell>
          <cell r="AG144" t="str">
            <v>No RST</v>
          </cell>
          <cell r="AH144" t="str">
            <v>No RST</v>
          </cell>
          <cell r="AI144" t="str">
            <v>No RST</v>
          </cell>
          <cell r="AJ144" t="str">
            <v>No RST</v>
          </cell>
          <cell r="AK144" t="str">
            <v>No RST</v>
          </cell>
          <cell r="AL144" t="str">
            <v>No RST</v>
          </cell>
          <cell r="AM144" t="str">
            <v>Central</v>
          </cell>
        </row>
        <row r="145">
          <cell r="B145" t="str">
            <v>No RST</v>
          </cell>
          <cell r="C145" t="str">
            <v>No RST</v>
          </cell>
          <cell r="D145" t="str">
            <v>No RST</v>
          </cell>
          <cell r="E145" t="str">
            <v>No RST</v>
          </cell>
          <cell r="F145" t="str">
            <v>No RST</v>
          </cell>
          <cell r="G145" t="str">
            <v>East</v>
          </cell>
          <cell r="H145" t="str">
            <v>West</v>
          </cell>
          <cell r="I145" t="str">
            <v>No RST</v>
          </cell>
          <cell r="J145" t="str">
            <v>No RST</v>
          </cell>
          <cell r="K145" t="str">
            <v>No RST</v>
          </cell>
          <cell r="L145" t="str">
            <v>No RST</v>
          </cell>
          <cell r="M145" t="str">
            <v>No RST</v>
          </cell>
          <cell r="N145" t="str">
            <v>East</v>
          </cell>
          <cell r="O145" t="str">
            <v>No RST</v>
          </cell>
          <cell r="P145" t="str">
            <v>No RST</v>
          </cell>
          <cell r="Q145" t="str">
            <v>No RST</v>
          </cell>
          <cell r="R145" t="str">
            <v>East</v>
          </cell>
          <cell r="S145" t="str">
            <v>East</v>
          </cell>
          <cell r="T145" t="str">
            <v>No RST</v>
          </cell>
          <cell r="U145" t="str">
            <v>No RST</v>
          </cell>
          <cell r="V145" t="str">
            <v>Central</v>
          </cell>
          <cell r="W145" t="str">
            <v>No RST</v>
          </cell>
          <cell r="X145" t="str">
            <v>No RST</v>
          </cell>
          <cell r="Y145" t="str">
            <v>No RST</v>
          </cell>
          <cell r="Z145" t="str">
            <v>No RST</v>
          </cell>
          <cell r="AA145" t="str">
            <v>No RST</v>
          </cell>
          <cell r="AB145" t="str">
            <v>No RST</v>
          </cell>
          <cell r="AC145" t="str">
            <v>No RST</v>
          </cell>
          <cell r="AD145" t="str">
            <v>No RST</v>
          </cell>
          <cell r="AE145" t="str">
            <v>No RST</v>
          </cell>
          <cell r="AF145" t="str">
            <v>No RST</v>
          </cell>
          <cell r="AG145" t="str">
            <v>No RST</v>
          </cell>
          <cell r="AH145" t="str">
            <v>No RST</v>
          </cell>
          <cell r="AI145" t="str">
            <v>No RST</v>
          </cell>
          <cell r="AJ145" t="str">
            <v>East</v>
          </cell>
          <cell r="AK145" t="str">
            <v>No RST</v>
          </cell>
          <cell r="AL145" t="str">
            <v>No RST</v>
          </cell>
          <cell r="AM145" t="str">
            <v>No RST</v>
          </cell>
        </row>
        <row r="146">
          <cell r="B146" t="str">
            <v>No RST</v>
          </cell>
          <cell r="C146" t="str">
            <v>East</v>
          </cell>
          <cell r="D146" t="str">
            <v>East</v>
          </cell>
          <cell r="E146" t="str">
            <v>No RST</v>
          </cell>
          <cell r="F146" t="str">
            <v>No RST</v>
          </cell>
          <cell r="G146" t="str">
            <v>No RST</v>
          </cell>
          <cell r="H146" t="str">
            <v>No RST</v>
          </cell>
          <cell r="I146" t="str">
            <v>No RST</v>
          </cell>
          <cell r="J146" t="str">
            <v>No RST</v>
          </cell>
          <cell r="K146" t="str">
            <v>No RST</v>
          </cell>
          <cell r="L146" t="str">
            <v>No RST</v>
          </cell>
          <cell r="M146" t="str">
            <v>No RST</v>
          </cell>
          <cell r="N146" t="str">
            <v>No RST</v>
          </cell>
          <cell r="O146" t="str">
            <v>No RST</v>
          </cell>
          <cell r="P146" t="str">
            <v>No RST</v>
          </cell>
          <cell r="Q146" t="str">
            <v>No RST</v>
          </cell>
          <cell r="R146" t="str">
            <v>East</v>
          </cell>
          <cell r="S146" t="str">
            <v>No RST</v>
          </cell>
          <cell r="T146" t="str">
            <v>No RST</v>
          </cell>
          <cell r="U146" t="str">
            <v>East</v>
          </cell>
          <cell r="V146" t="str">
            <v>East</v>
          </cell>
          <cell r="W146" t="str">
            <v>No RST</v>
          </cell>
          <cell r="X146" t="str">
            <v>No RST</v>
          </cell>
          <cell r="Y146" t="str">
            <v>No RST</v>
          </cell>
          <cell r="Z146" t="str">
            <v>Central</v>
          </cell>
          <cell r="AA146" t="str">
            <v>No RST</v>
          </cell>
          <cell r="AB146" t="str">
            <v>No RST</v>
          </cell>
          <cell r="AC146" t="str">
            <v>No RST</v>
          </cell>
          <cell r="AD146" t="str">
            <v>No RST</v>
          </cell>
          <cell r="AE146" t="str">
            <v>No RST</v>
          </cell>
          <cell r="AF146" t="str">
            <v>No RST</v>
          </cell>
          <cell r="AG146" t="str">
            <v>No RST</v>
          </cell>
          <cell r="AH146" t="str">
            <v>No RST</v>
          </cell>
          <cell r="AI146" t="str">
            <v>No RST</v>
          </cell>
          <cell r="AJ146" t="str">
            <v>East</v>
          </cell>
          <cell r="AK146" t="str">
            <v>No RST</v>
          </cell>
          <cell r="AL146" t="str">
            <v>No RST</v>
          </cell>
          <cell r="AM146" t="str">
            <v>No RST</v>
          </cell>
        </row>
        <row r="147">
          <cell r="B147" t="str">
            <v>No RST</v>
          </cell>
          <cell r="C147" t="str">
            <v>East</v>
          </cell>
          <cell r="D147" t="str">
            <v>East</v>
          </cell>
          <cell r="E147" t="str">
            <v>No RST</v>
          </cell>
          <cell r="F147" t="str">
            <v>No RST</v>
          </cell>
          <cell r="G147" t="str">
            <v>East</v>
          </cell>
          <cell r="H147" t="str">
            <v>No RST</v>
          </cell>
          <cell r="I147" t="str">
            <v>No RST</v>
          </cell>
          <cell r="J147" t="str">
            <v>No RST</v>
          </cell>
          <cell r="K147" t="str">
            <v>No RST</v>
          </cell>
          <cell r="L147" t="str">
            <v>No RST</v>
          </cell>
          <cell r="M147" t="str">
            <v>No RST</v>
          </cell>
          <cell r="N147" t="str">
            <v>No RST</v>
          </cell>
          <cell r="O147" t="str">
            <v>Central</v>
          </cell>
          <cell r="P147" t="str">
            <v>No RST</v>
          </cell>
          <cell r="Q147" t="str">
            <v>No RST</v>
          </cell>
          <cell r="R147" t="str">
            <v>East</v>
          </cell>
          <cell r="S147" t="str">
            <v>No RST</v>
          </cell>
          <cell r="T147" t="str">
            <v>No RST</v>
          </cell>
          <cell r="U147" t="str">
            <v>No RST</v>
          </cell>
          <cell r="V147" t="str">
            <v>No RST</v>
          </cell>
          <cell r="W147" t="str">
            <v>No RST</v>
          </cell>
          <cell r="X147" t="str">
            <v>No RST</v>
          </cell>
          <cell r="Y147" t="str">
            <v>No RST</v>
          </cell>
          <cell r="Z147" t="str">
            <v>No RST</v>
          </cell>
          <cell r="AA147" t="str">
            <v>No RST</v>
          </cell>
          <cell r="AB147" t="str">
            <v>No RST</v>
          </cell>
          <cell r="AC147" t="str">
            <v>No RST</v>
          </cell>
          <cell r="AD147" t="str">
            <v>No RST</v>
          </cell>
          <cell r="AE147" t="str">
            <v>No RST</v>
          </cell>
          <cell r="AF147" t="str">
            <v>No RST</v>
          </cell>
          <cell r="AG147" t="str">
            <v>No RST</v>
          </cell>
          <cell r="AH147" t="str">
            <v>No RST</v>
          </cell>
          <cell r="AI147" t="str">
            <v>No RST</v>
          </cell>
          <cell r="AJ147" t="str">
            <v>No RST</v>
          </cell>
          <cell r="AK147" t="str">
            <v>No RST</v>
          </cell>
          <cell r="AL147" t="str">
            <v>No RST</v>
          </cell>
          <cell r="AM147" t="str">
            <v>No RST</v>
          </cell>
        </row>
        <row r="148">
          <cell r="B148" t="str">
            <v>No RST</v>
          </cell>
          <cell r="C148" t="str">
            <v>No RST</v>
          </cell>
          <cell r="D148" t="str">
            <v>No RST</v>
          </cell>
          <cell r="E148" t="str">
            <v>No RST</v>
          </cell>
          <cell r="F148" t="str">
            <v>No RST</v>
          </cell>
          <cell r="G148" t="str">
            <v>No RST</v>
          </cell>
          <cell r="H148" t="str">
            <v>No RST</v>
          </cell>
          <cell r="I148" t="str">
            <v>No RST</v>
          </cell>
          <cell r="J148" t="str">
            <v>No RST</v>
          </cell>
          <cell r="K148" t="str">
            <v>No RST</v>
          </cell>
          <cell r="L148" t="str">
            <v>No RST</v>
          </cell>
          <cell r="M148" t="str">
            <v>East</v>
          </cell>
          <cell r="N148" t="str">
            <v>No RST</v>
          </cell>
          <cell r="O148" t="str">
            <v>East</v>
          </cell>
          <cell r="P148" t="str">
            <v>No RST</v>
          </cell>
          <cell r="Q148" t="str">
            <v>No RST</v>
          </cell>
          <cell r="R148" t="str">
            <v>Central</v>
          </cell>
          <cell r="S148" t="str">
            <v>No RST</v>
          </cell>
          <cell r="T148" t="str">
            <v>No RST</v>
          </cell>
          <cell r="U148" t="str">
            <v>East</v>
          </cell>
          <cell r="V148" t="str">
            <v>No RST</v>
          </cell>
          <cell r="W148" t="str">
            <v>No RST</v>
          </cell>
          <cell r="X148" t="str">
            <v>No RST</v>
          </cell>
          <cell r="Y148" t="str">
            <v>East</v>
          </cell>
          <cell r="Z148" t="str">
            <v>No RST</v>
          </cell>
          <cell r="AA148" t="str">
            <v>No RST</v>
          </cell>
          <cell r="AB148" t="str">
            <v>No RST</v>
          </cell>
          <cell r="AC148" t="str">
            <v>No RST</v>
          </cell>
          <cell r="AD148" t="str">
            <v>No RST</v>
          </cell>
          <cell r="AE148" t="str">
            <v>No RST</v>
          </cell>
          <cell r="AF148" t="str">
            <v>No RST</v>
          </cell>
          <cell r="AG148" t="str">
            <v>No RST</v>
          </cell>
          <cell r="AH148" t="str">
            <v>No RST</v>
          </cell>
          <cell r="AI148" t="str">
            <v>No RST</v>
          </cell>
          <cell r="AJ148" t="str">
            <v>No RST</v>
          </cell>
          <cell r="AK148" t="str">
            <v>No RST</v>
          </cell>
          <cell r="AL148" t="str">
            <v>No RST</v>
          </cell>
          <cell r="AM148" t="str">
            <v>No RST</v>
          </cell>
        </row>
        <row r="149">
          <cell r="B149" t="str">
            <v>No RST</v>
          </cell>
          <cell r="C149" t="str">
            <v>No RST</v>
          </cell>
          <cell r="D149" t="str">
            <v>No RST</v>
          </cell>
          <cell r="E149" t="str">
            <v>No RST</v>
          </cell>
          <cell r="F149" t="str">
            <v>No RST</v>
          </cell>
          <cell r="G149" t="str">
            <v>No RST</v>
          </cell>
          <cell r="H149" t="str">
            <v>No RST</v>
          </cell>
          <cell r="I149" t="str">
            <v>No RST</v>
          </cell>
          <cell r="J149" t="str">
            <v>Central</v>
          </cell>
          <cell r="K149" t="str">
            <v>No RST</v>
          </cell>
          <cell r="L149" t="str">
            <v>No RST</v>
          </cell>
          <cell r="M149" t="str">
            <v>Central</v>
          </cell>
          <cell r="N149" t="str">
            <v>No RST</v>
          </cell>
          <cell r="O149" t="str">
            <v>East</v>
          </cell>
          <cell r="P149" t="str">
            <v>No RST</v>
          </cell>
          <cell r="Q149" t="str">
            <v>No RST</v>
          </cell>
          <cell r="R149" t="str">
            <v>No RST</v>
          </cell>
          <cell r="S149" t="str">
            <v>No RST</v>
          </cell>
          <cell r="T149" t="str">
            <v>No RST</v>
          </cell>
          <cell r="U149" t="str">
            <v>No RST</v>
          </cell>
          <cell r="V149" t="str">
            <v>No RST</v>
          </cell>
          <cell r="W149" t="str">
            <v>No RST</v>
          </cell>
          <cell r="X149" t="str">
            <v>East</v>
          </cell>
          <cell r="Y149" t="str">
            <v>No RST</v>
          </cell>
          <cell r="Z149" t="str">
            <v>No RST</v>
          </cell>
          <cell r="AA149" t="str">
            <v>No RST</v>
          </cell>
          <cell r="AB149" t="str">
            <v>No RST</v>
          </cell>
          <cell r="AC149" t="str">
            <v>No RST</v>
          </cell>
          <cell r="AD149" t="str">
            <v>No RST</v>
          </cell>
          <cell r="AE149" t="str">
            <v>No RST</v>
          </cell>
          <cell r="AF149" t="str">
            <v>No RST</v>
          </cell>
          <cell r="AG149" t="str">
            <v>Central</v>
          </cell>
          <cell r="AH149" t="str">
            <v>No RST</v>
          </cell>
          <cell r="AI149" t="str">
            <v>No RST</v>
          </cell>
          <cell r="AJ149" t="str">
            <v>No RST</v>
          </cell>
          <cell r="AK149" t="str">
            <v>No RST</v>
          </cell>
          <cell r="AL149" t="str">
            <v>No RST</v>
          </cell>
          <cell r="AM149" t="str">
            <v>No RST</v>
          </cell>
        </row>
        <row r="150">
          <cell r="B150" t="str">
            <v>No RST</v>
          </cell>
          <cell r="C150" t="str">
            <v>No RST</v>
          </cell>
          <cell r="D150" t="str">
            <v>East</v>
          </cell>
          <cell r="E150" t="str">
            <v>East</v>
          </cell>
          <cell r="F150" t="str">
            <v>No RST</v>
          </cell>
          <cell r="G150" t="str">
            <v>No RST</v>
          </cell>
          <cell r="H150" t="str">
            <v>No RST</v>
          </cell>
          <cell r="I150" t="str">
            <v>No RST</v>
          </cell>
          <cell r="J150" t="str">
            <v>No RST</v>
          </cell>
          <cell r="K150" t="str">
            <v>No RST</v>
          </cell>
          <cell r="L150" t="str">
            <v>Central</v>
          </cell>
          <cell r="M150" t="str">
            <v>East</v>
          </cell>
          <cell r="N150" t="str">
            <v>No RST</v>
          </cell>
          <cell r="O150" t="str">
            <v>East</v>
          </cell>
          <cell r="P150" t="str">
            <v>No RST</v>
          </cell>
          <cell r="Q150" t="str">
            <v>No RST</v>
          </cell>
          <cell r="R150" t="str">
            <v>No RST</v>
          </cell>
          <cell r="S150" t="str">
            <v>No RST</v>
          </cell>
          <cell r="T150" t="str">
            <v>No RST</v>
          </cell>
          <cell r="U150" t="str">
            <v>No RST</v>
          </cell>
          <cell r="V150" t="str">
            <v>No RST</v>
          </cell>
          <cell r="W150" t="str">
            <v>No RST</v>
          </cell>
          <cell r="X150" t="str">
            <v>No RST</v>
          </cell>
          <cell r="Y150" t="str">
            <v>No RST</v>
          </cell>
          <cell r="Z150" t="str">
            <v>No RST</v>
          </cell>
          <cell r="AA150" t="str">
            <v>No RST</v>
          </cell>
          <cell r="AB150" t="str">
            <v>No RST</v>
          </cell>
          <cell r="AC150" t="str">
            <v>No RST</v>
          </cell>
          <cell r="AD150" t="str">
            <v>No RST</v>
          </cell>
          <cell r="AE150" t="str">
            <v>No RST</v>
          </cell>
          <cell r="AF150" t="str">
            <v>No RST</v>
          </cell>
          <cell r="AG150" t="str">
            <v>No RST</v>
          </cell>
          <cell r="AH150" t="str">
            <v>No RST</v>
          </cell>
          <cell r="AI150" t="str">
            <v>East</v>
          </cell>
          <cell r="AJ150" t="str">
            <v>No RST</v>
          </cell>
          <cell r="AK150" t="str">
            <v>East</v>
          </cell>
          <cell r="AL150" t="str">
            <v>No RST</v>
          </cell>
          <cell r="AM150" t="str">
            <v>No RST</v>
          </cell>
        </row>
        <row r="151">
          <cell r="B151" t="str">
            <v>No RST</v>
          </cell>
          <cell r="C151" t="str">
            <v>No RST</v>
          </cell>
          <cell r="D151" t="str">
            <v>East</v>
          </cell>
          <cell r="E151" t="str">
            <v>No RST</v>
          </cell>
          <cell r="F151" t="str">
            <v>No RST</v>
          </cell>
          <cell r="G151" t="str">
            <v>No RST</v>
          </cell>
          <cell r="H151" t="str">
            <v>No RST</v>
          </cell>
          <cell r="I151" t="str">
            <v>No RST</v>
          </cell>
          <cell r="J151" t="str">
            <v>No RST</v>
          </cell>
          <cell r="K151" t="str">
            <v>East</v>
          </cell>
          <cell r="L151" t="str">
            <v>No RST</v>
          </cell>
          <cell r="M151" t="str">
            <v>East</v>
          </cell>
          <cell r="N151" t="str">
            <v>No RST</v>
          </cell>
          <cell r="O151" t="str">
            <v>No RST</v>
          </cell>
          <cell r="P151" t="str">
            <v>East</v>
          </cell>
          <cell r="Q151" t="str">
            <v>No RST</v>
          </cell>
          <cell r="R151" t="str">
            <v>No RST</v>
          </cell>
          <cell r="S151" t="str">
            <v>No RST</v>
          </cell>
          <cell r="T151" t="str">
            <v>No RST</v>
          </cell>
          <cell r="U151" t="str">
            <v>No RST</v>
          </cell>
          <cell r="V151" t="str">
            <v>No RST</v>
          </cell>
          <cell r="W151" t="str">
            <v>No RST</v>
          </cell>
          <cell r="X151" t="str">
            <v>No RST</v>
          </cell>
          <cell r="Y151" t="str">
            <v>No RST</v>
          </cell>
          <cell r="Z151" t="str">
            <v>No RST</v>
          </cell>
          <cell r="AA151" t="str">
            <v>No RST</v>
          </cell>
          <cell r="AB151" t="str">
            <v>No RST</v>
          </cell>
          <cell r="AC151" t="str">
            <v>East</v>
          </cell>
          <cell r="AD151" t="str">
            <v>No RST</v>
          </cell>
          <cell r="AE151" t="str">
            <v>No RST</v>
          </cell>
          <cell r="AF151" t="str">
            <v>No RST</v>
          </cell>
          <cell r="AG151" t="str">
            <v>No RST</v>
          </cell>
          <cell r="AH151" t="str">
            <v>No RST</v>
          </cell>
          <cell r="AI151" t="str">
            <v>No RST</v>
          </cell>
          <cell r="AJ151" t="str">
            <v>No RST</v>
          </cell>
          <cell r="AK151" t="str">
            <v>No RST</v>
          </cell>
          <cell r="AL151" t="str">
            <v>No RST</v>
          </cell>
          <cell r="AM151" t="str">
            <v>No RST</v>
          </cell>
        </row>
        <row r="152">
          <cell r="B152" t="str">
            <v>No RST</v>
          </cell>
          <cell r="C152" t="str">
            <v>Central</v>
          </cell>
          <cell r="D152" t="str">
            <v>East</v>
          </cell>
          <cell r="E152" t="str">
            <v>No RST</v>
          </cell>
          <cell r="F152" t="str">
            <v>No RST</v>
          </cell>
          <cell r="G152" t="str">
            <v>No RST</v>
          </cell>
          <cell r="H152" t="str">
            <v>No RST</v>
          </cell>
          <cell r="I152" t="str">
            <v>No RST</v>
          </cell>
          <cell r="J152" t="str">
            <v>No RST</v>
          </cell>
          <cell r="K152" t="str">
            <v>No RST</v>
          </cell>
          <cell r="L152" t="str">
            <v>No RST</v>
          </cell>
          <cell r="M152" t="str">
            <v>No RST</v>
          </cell>
          <cell r="N152" t="str">
            <v>No RST</v>
          </cell>
          <cell r="O152" t="str">
            <v>No RST</v>
          </cell>
          <cell r="P152" t="str">
            <v>No RST</v>
          </cell>
          <cell r="Q152" t="str">
            <v>No RST</v>
          </cell>
          <cell r="R152" t="str">
            <v>No RST</v>
          </cell>
          <cell r="S152" t="str">
            <v>No RST</v>
          </cell>
          <cell r="T152" t="str">
            <v>No RST</v>
          </cell>
          <cell r="U152" t="str">
            <v>No RST</v>
          </cell>
          <cell r="V152" t="str">
            <v>No RST</v>
          </cell>
          <cell r="W152" t="str">
            <v>No RST</v>
          </cell>
          <cell r="X152" t="str">
            <v>No RST</v>
          </cell>
          <cell r="Y152" t="str">
            <v>No RST</v>
          </cell>
          <cell r="Z152" t="str">
            <v>No RST</v>
          </cell>
          <cell r="AA152" t="str">
            <v>Central</v>
          </cell>
          <cell r="AB152" t="str">
            <v>No RST</v>
          </cell>
          <cell r="AC152" t="str">
            <v>East</v>
          </cell>
          <cell r="AD152" t="str">
            <v>East</v>
          </cell>
          <cell r="AE152" t="str">
            <v>No RST</v>
          </cell>
          <cell r="AF152" t="str">
            <v>No RST</v>
          </cell>
          <cell r="AG152" t="str">
            <v>No RST</v>
          </cell>
          <cell r="AH152" t="str">
            <v>No RST</v>
          </cell>
          <cell r="AI152" t="str">
            <v>No RST</v>
          </cell>
          <cell r="AJ152" t="str">
            <v>No RST</v>
          </cell>
          <cell r="AK152" t="str">
            <v>No RST</v>
          </cell>
          <cell r="AL152" t="str">
            <v>No RST</v>
          </cell>
          <cell r="AM152" t="str">
            <v>No RST</v>
          </cell>
        </row>
        <row r="153">
          <cell r="B153" t="str">
            <v>No RST</v>
          </cell>
          <cell r="C153" t="str">
            <v>East</v>
          </cell>
          <cell r="D153" t="str">
            <v>No RST</v>
          </cell>
          <cell r="E153" t="str">
            <v>No RST</v>
          </cell>
          <cell r="F153" t="str">
            <v>No RST</v>
          </cell>
          <cell r="G153" t="str">
            <v>No RST</v>
          </cell>
          <cell r="H153" t="str">
            <v>No RST</v>
          </cell>
          <cell r="I153" t="str">
            <v>No RST</v>
          </cell>
          <cell r="J153" t="str">
            <v>No RST</v>
          </cell>
          <cell r="K153" t="str">
            <v>No RST</v>
          </cell>
          <cell r="L153" t="str">
            <v>No RST</v>
          </cell>
          <cell r="M153" t="str">
            <v>No RST</v>
          </cell>
          <cell r="N153" t="str">
            <v>No RST</v>
          </cell>
          <cell r="O153" t="str">
            <v>No RST</v>
          </cell>
          <cell r="P153" t="str">
            <v>No RST</v>
          </cell>
          <cell r="Q153" t="str">
            <v>No RST</v>
          </cell>
          <cell r="R153" t="str">
            <v>No RST</v>
          </cell>
          <cell r="S153" t="str">
            <v>No RST</v>
          </cell>
          <cell r="T153" t="str">
            <v>No RST</v>
          </cell>
          <cell r="U153" t="str">
            <v>No RST</v>
          </cell>
          <cell r="V153" t="str">
            <v>No RST</v>
          </cell>
          <cell r="W153" t="str">
            <v>No RST</v>
          </cell>
          <cell r="X153" t="str">
            <v>No RST</v>
          </cell>
          <cell r="Y153" t="str">
            <v>No RST</v>
          </cell>
          <cell r="Z153" t="str">
            <v>No RST</v>
          </cell>
          <cell r="AA153" t="str">
            <v>No RST</v>
          </cell>
          <cell r="AB153" t="str">
            <v>No RST</v>
          </cell>
          <cell r="AC153" t="str">
            <v>East</v>
          </cell>
          <cell r="AD153" t="str">
            <v>No RST</v>
          </cell>
          <cell r="AE153" t="str">
            <v>No RST</v>
          </cell>
          <cell r="AF153" t="str">
            <v>No RST</v>
          </cell>
          <cell r="AG153" t="str">
            <v>No RST</v>
          </cell>
          <cell r="AH153" t="str">
            <v>No RST</v>
          </cell>
          <cell r="AI153" t="str">
            <v>No RST</v>
          </cell>
          <cell r="AJ153" t="str">
            <v>No RST</v>
          </cell>
          <cell r="AK153" t="str">
            <v>No RST</v>
          </cell>
          <cell r="AL153" t="str">
            <v>No RST</v>
          </cell>
          <cell r="AM153" t="str">
            <v>No RST</v>
          </cell>
        </row>
        <row r="154">
          <cell r="B154" t="str">
            <v>No RST</v>
          </cell>
          <cell r="C154" t="str">
            <v>East</v>
          </cell>
          <cell r="D154" t="str">
            <v>No RST</v>
          </cell>
          <cell r="E154" t="str">
            <v>No RST</v>
          </cell>
          <cell r="F154" t="str">
            <v>No RST</v>
          </cell>
          <cell r="G154" t="str">
            <v>No RST</v>
          </cell>
          <cell r="H154" t="str">
            <v>No RST</v>
          </cell>
          <cell r="I154" t="str">
            <v>Central</v>
          </cell>
          <cell r="J154" t="str">
            <v>No RST</v>
          </cell>
          <cell r="K154" t="str">
            <v>No RST</v>
          </cell>
          <cell r="L154" t="str">
            <v>No RST</v>
          </cell>
          <cell r="M154" t="str">
            <v>No RST</v>
          </cell>
          <cell r="N154" t="str">
            <v>No RST</v>
          </cell>
          <cell r="O154" t="str">
            <v>No RST</v>
          </cell>
          <cell r="P154" t="str">
            <v>No RST</v>
          </cell>
          <cell r="Q154" t="str">
            <v>No RST</v>
          </cell>
          <cell r="R154" t="str">
            <v>No RST</v>
          </cell>
          <cell r="S154" t="str">
            <v>No RST</v>
          </cell>
          <cell r="T154" t="str">
            <v>No RST</v>
          </cell>
          <cell r="U154" t="str">
            <v>No RST</v>
          </cell>
          <cell r="V154" t="str">
            <v>No RST</v>
          </cell>
          <cell r="W154" t="str">
            <v>No RST</v>
          </cell>
          <cell r="X154" t="str">
            <v>East</v>
          </cell>
          <cell r="Y154" t="str">
            <v>No RST</v>
          </cell>
          <cell r="Z154" t="str">
            <v>No RST</v>
          </cell>
          <cell r="AA154" t="str">
            <v>No RST</v>
          </cell>
          <cell r="AB154" t="str">
            <v>No RST</v>
          </cell>
          <cell r="AC154" t="str">
            <v>No RST</v>
          </cell>
          <cell r="AD154" t="str">
            <v>No RST</v>
          </cell>
          <cell r="AE154" t="str">
            <v>No RST</v>
          </cell>
          <cell r="AF154" t="str">
            <v>No RST</v>
          </cell>
          <cell r="AG154" t="str">
            <v>No RST</v>
          </cell>
          <cell r="AH154" t="str">
            <v>No RST</v>
          </cell>
          <cell r="AI154" t="str">
            <v>No RST</v>
          </cell>
          <cell r="AJ154" t="str">
            <v>No RST</v>
          </cell>
          <cell r="AK154" t="str">
            <v>No RST</v>
          </cell>
          <cell r="AL154" t="str">
            <v>East</v>
          </cell>
          <cell r="AM154" t="str">
            <v>No RST</v>
          </cell>
        </row>
        <row r="155">
          <cell r="B155" t="str">
            <v>Central</v>
          </cell>
          <cell r="C155" t="str">
            <v>No RST</v>
          </cell>
          <cell r="D155" t="str">
            <v>No RST</v>
          </cell>
          <cell r="E155" t="str">
            <v>No RST</v>
          </cell>
          <cell r="F155" t="str">
            <v>No RST</v>
          </cell>
          <cell r="G155" t="str">
            <v>East</v>
          </cell>
          <cell r="H155" t="str">
            <v>No RST</v>
          </cell>
          <cell r="I155" t="str">
            <v>East</v>
          </cell>
          <cell r="J155" t="str">
            <v>No RST</v>
          </cell>
          <cell r="K155" t="str">
            <v>East</v>
          </cell>
          <cell r="L155" t="str">
            <v>No RST</v>
          </cell>
          <cell r="M155" t="str">
            <v>No RST</v>
          </cell>
          <cell r="N155" t="str">
            <v>No RST</v>
          </cell>
          <cell r="O155" t="str">
            <v>No RST</v>
          </cell>
          <cell r="P155" t="str">
            <v>No RST</v>
          </cell>
          <cell r="Q155" t="str">
            <v>No RST</v>
          </cell>
          <cell r="R155" t="str">
            <v>No RST</v>
          </cell>
          <cell r="S155" t="str">
            <v>No RST</v>
          </cell>
          <cell r="T155" t="str">
            <v>No RST</v>
          </cell>
          <cell r="U155" t="str">
            <v>No RST</v>
          </cell>
          <cell r="V155" t="str">
            <v>No RST</v>
          </cell>
          <cell r="W155" t="str">
            <v>No RST</v>
          </cell>
          <cell r="X155" t="str">
            <v>East</v>
          </cell>
          <cell r="Y155" t="str">
            <v>No RST</v>
          </cell>
          <cell r="Z155" t="str">
            <v>No RST</v>
          </cell>
          <cell r="AA155" t="str">
            <v>No RST</v>
          </cell>
          <cell r="AB155" t="str">
            <v>No RST</v>
          </cell>
          <cell r="AC155" t="str">
            <v>No RST</v>
          </cell>
          <cell r="AD155" t="str">
            <v>No RST</v>
          </cell>
          <cell r="AE155" t="str">
            <v>No RST</v>
          </cell>
          <cell r="AF155" t="str">
            <v>No RST</v>
          </cell>
          <cell r="AG155" t="str">
            <v>No RST</v>
          </cell>
          <cell r="AH155" t="str">
            <v>No RST</v>
          </cell>
          <cell r="AI155" t="str">
            <v>No RST</v>
          </cell>
          <cell r="AJ155" t="str">
            <v>No RST</v>
          </cell>
          <cell r="AK155" t="str">
            <v>No RST</v>
          </cell>
          <cell r="AL155" t="str">
            <v>No RST</v>
          </cell>
          <cell r="AM155" t="str">
            <v>No RST</v>
          </cell>
        </row>
        <row r="156">
          <cell r="B156" t="str">
            <v>No RST</v>
          </cell>
          <cell r="C156" t="str">
            <v>No RST</v>
          </cell>
          <cell r="D156" t="str">
            <v>No RST</v>
          </cell>
          <cell r="E156" t="str">
            <v>No RST</v>
          </cell>
          <cell r="F156" t="str">
            <v>No RST</v>
          </cell>
          <cell r="G156" t="str">
            <v>No RST</v>
          </cell>
          <cell r="H156" t="str">
            <v>Central</v>
          </cell>
          <cell r="I156" t="str">
            <v>No RST</v>
          </cell>
          <cell r="J156" t="str">
            <v>No RST</v>
          </cell>
          <cell r="K156" t="str">
            <v>No RST</v>
          </cell>
          <cell r="L156" t="str">
            <v>No RST</v>
          </cell>
          <cell r="M156" t="str">
            <v>No RST</v>
          </cell>
          <cell r="N156" t="str">
            <v>No RST</v>
          </cell>
          <cell r="O156" t="str">
            <v>No RST</v>
          </cell>
          <cell r="P156" t="str">
            <v>No RST</v>
          </cell>
          <cell r="Q156" t="str">
            <v>No RST</v>
          </cell>
          <cell r="R156" t="str">
            <v>No RST</v>
          </cell>
          <cell r="S156" t="str">
            <v>No RST</v>
          </cell>
          <cell r="T156" t="str">
            <v>No RST</v>
          </cell>
          <cell r="U156" t="str">
            <v>No RST</v>
          </cell>
          <cell r="V156" t="str">
            <v>No RST</v>
          </cell>
          <cell r="W156" t="str">
            <v>No RST</v>
          </cell>
          <cell r="X156" t="str">
            <v>No RST</v>
          </cell>
          <cell r="Y156" t="str">
            <v>East</v>
          </cell>
          <cell r="Z156" t="str">
            <v>No RST</v>
          </cell>
          <cell r="AA156" t="str">
            <v>No RST</v>
          </cell>
          <cell r="AB156" t="str">
            <v>No RST</v>
          </cell>
          <cell r="AC156" t="str">
            <v>No RST</v>
          </cell>
          <cell r="AD156" t="str">
            <v>No RST</v>
          </cell>
          <cell r="AE156" t="str">
            <v>No RST</v>
          </cell>
          <cell r="AF156" t="str">
            <v>No RST</v>
          </cell>
          <cell r="AG156" t="str">
            <v>No RST</v>
          </cell>
          <cell r="AH156" t="str">
            <v>No RST</v>
          </cell>
          <cell r="AI156" t="str">
            <v>No RST</v>
          </cell>
          <cell r="AJ156" t="str">
            <v>No RST</v>
          </cell>
          <cell r="AK156" t="str">
            <v>No RST</v>
          </cell>
          <cell r="AL156" t="str">
            <v>No RST</v>
          </cell>
          <cell r="AM156" t="str">
            <v>No RST</v>
          </cell>
        </row>
        <row r="157">
          <cell r="B157" t="str">
            <v>No RST</v>
          </cell>
          <cell r="C157" t="str">
            <v>No RST</v>
          </cell>
          <cell r="D157" t="str">
            <v>No RST</v>
          </cell>
          <cell r="E157" t="str">
            <v>No RST</v>
          </cell>
          <cell r="F157" t="str">
            <v>No RST</v>
          </cell>
          <cell r="G157" t="str">
            <v>No RST</v>
          </cell>
          <cell r="H157" t="str">
            <v>East</v>
          </cell>
          <cell r="I157" t="str">
            <v>No RST</v>
          </cell>
          <cell r="J157" t="str">
            <v>No RST</v>
          </cell>
          <cell r="K157" t="str">
            <v>No RST</v>
          </cell>
          <cell r="L157" t="str">
            <v>No RST</v>
          </cell>
          <cell r="M157" t="str">
            <v>East</v>
          </cell>
          <cell r="N157" t="str">
            <v>No RST</v>
          </cell>
          <cell r="O157" t="str">
            <v>No RST</v>
          </cell>
          <cell r="P157" t="str">
            <v>No RST</v>
          </cell>
          <cell r="Q157" t="str">
            <v>No RST</v>
          </cell>
          <cell r="R157" t="str">
            <v>No RST</v>
          </cell>
          <cell r="S157" t="str">
            <v>No RST</v>
          </cell>
          <cell r="T157" t="str">
            <v>No RST</v>
          </cell>
          <cell r="U157" t="str">
            <v>No RST</v>
          </cell>
          <cell r="V157" t="str">
            <v>No RST</v>
          </cell>
          <cell r="W157" t="str">
            <v>No RST</v>
          </cell>
          <cell r="X157" t="str">
            <v>No RST</v>
          </cell>
          <cell r="Y157" t="str">
            <v>No RST</v>
          </cell>
          <cell r="Z157" t="str">
            <v>No RST</v>
          </cell>
          <cell r="AA157" t="str">
            <v>No RST</v>
          </cell>
          <cell r="AB157" t="str">
            <v>No RST</v>
          </cell>
          <cell r="AC157" t="str">
            <v>No RST</v>
          </cell>
          <cell r="AD157" t="str">
            <v>No RST</v>
          </cell>
          <cell r="AE157" t="str">
            <v>No RST</v>
          </cell>
          <cell r="AF157" t="str">
            <v>No RST</v>
          </cell>
          <cell r="AG157" t="str">
            <v>No RST</v>
          </cell>
          <cell r="AH157" t="str">
            <v>No RST</v>
          </cell>
          <cell r="AI157" t="str">
            <v>No RST</v>
          </cell>
          <cell r="AJ157" t="str">
            <v>No RST</v>
          </cell>
          <cell r="AK157" t="str">
            <v>Central</v>
          </cell>
          <cell r="AL157" t="str">
            <v>No RST</v>
          </cell>
          <cell r="AM157" t="str">
            <v>No RST</v>
          </cell>
        </row>
        <row r="158">
          <cell r="B158" t="str">
            <v>No RST</v>
          </cell>
          <cell r="C158" t="str">
            <v>No RST</v>
          </cell>
          <cell r="D158" t="str">
            <v>No RST</v>
          </cell>
          <cell r="E158" t="str">
            <v>No RST</v>
          </cell>
          <cell r="F158" t="str">
            <v>No RST</v>
          </cell>
          <cell r="G158" t="str">
            <v>No RST</v>
          </cell>
          <cell r="H158" t="str">
            <v>No RST</v>
          </cell>
          <cell r="I158" t="str">
            <v>No RST</v>
          </cell>
          <cell r="J158" t="str">
            <v>No RST</v>
          </cell>
          <cell r="K158" t="str">
            <v>No RST</v>
          </cell>
          <cell r="L158" t="str">
            <v>No RST</v>
          </cell>
          <cell r="M158" t="str">
            <v>No RST</v>
          </cell>
          <cell r="N158" t="str">
            <v>No RST</v>
          </cell>
          <cell r="O158" t="str">
            <v>No RST</v>
          </cell>
          <cell r="P158" t="str">
            <v>No RST</v>
          </cell>
          <cell r="Q158" t="str">
            <v>No RST</v>
          </cell>
          <cell r="R158" t="str">
            <v>No RST</v>
          </cell>
          <cell r="S158" t="str">
            <v>No RST</v>
          </cell>
          <cell r="T158" t="str">
            <v>No RST</v>
          </cell>
          <cell r="U158" t="str">
            <v>No RST</v>
          </cell>
          <cell r="V158" t="str">
            <v>No RST</v>
          </cell>
          <cell r="W158" t="str">
            <v>No RST</v>
          </cell>
          <cell r="X158" t="str">
            <v>No RST</v>
          </cell>
          <cell r="Y158" t="str">
            <v>No RST</v>
          </cell>
          <cell r="Z158" t="str">
            <v>East</v>
          </cell>
          <cell r="AA158" t="str">
            <v>East</v>
          </cell>
          <cell r="AB158" t="str">
            <v>No RST</v>
          </cell>
          <cell r="AC158" t="str">
            <v>No RST</v>
          </cell>
          <cell r="AD158" t="str">
            <v>No RST</v>
          </cell>
          <cell r="AE158" t="str">
            <v>No RST</v>
          </cell>
          <cell r="AF158" t="str">
            <v>No RST</v>
          </cell>
          <cell r="AG158" t="str">
            <v>No RST</v>
          </cell>
          <cell r="AH158" t="str">
            <v>No RST</v>
          </cell>
          <cell r="AI158" t="str">
            <v>No RST</v>
          </cell>
          <cell r="AJ158" t="str">
            <v>No RST</v>
          </cell>
          <cell r="AK158" t="str">
            <v>No RST</v>
          </cell>
          <cell r="AL158" t="str">
            <v>No RST</v>
          </cell>
          <cell r="AM158" t="str">
            <v>No RST</v>
          </cell>
        </row>
        <row r="159">
          <cell r="B159" t="str">
            <v>No RST</v>
          </cell>
          <cell r="C159" t="str">
            <v>No RST</v>
          </cell>
          <cell r="D159" t="str">
            <v>East</v>
          </cell>
          <cell r="E159" t="str">
            <v>No RST</v>
          </cell>
          <cell r="F159" t="str">
            <v>No RST</v>
          </cell>
          <cell r="G159" t="str">
            <v>No RST</v>
          </cell>
          <cell r="H159" t="str">
            <v>No RST</v>
          </cell>
          <cell r="I159" t="str">
            <v>No RST</v>
          </cell>
          <cell r="J159" t="str">
            <v>East</v>
          </cell>
          <cell r="K159" t="str">
            <v>East</v>
          </cell>
          <cell r="L159" t="str">
            <v>No RST</v>
          </cell>
          <cell r="M159" t="str">
            <v>No RST</v>
          </cell>
          <cell r="N159" t="str">
            <v>No RST</v>
          </cell>
          <cell r="O159" t="str">
            <v>No RST</v>
          </cell>
          <cell r="P159" t="str">
            <v>No RST</v>
          </cell>
          <cell r="Q159" t="str">
            <v>No RST</v>
          </cell>
          <cell r="R159" t="str">
            <v>No RST</v>
          </cell>
          <cell r="S159" t="str">
            <v>East</v>
          </cell>
          <cell r="T159" t="str">
            <v>No RST</v>
          </cell>
          <cell r="U159" t="str">
            <v>No RST</v>
          </cell>
          <cell r="V159" t="str">
            <v>No RST</v>
          </cell>
          <cell r="W159" t="str">
            <v>No RST</v>
          </cell>
          <cell r="X159" t="str">
            <v>No RST</v>
          </cell>
          <cell r="Y159" t="str">
            <v>No RST</v>
          </cell>
          <cell r="Z159" t="str">
            <v>East</v>
          </cell>
          <cell r="AA159" t="str">
            <v>No RST</v>
          </cell>
          <cell r="AB159" t="str">
            <v>No RST</v>
          </cell>
          <cell r="AC159" t="str">
            <v>No RST</v>
          </cell>
          <cell r="AD159" t="str">
            <v>No RST</v>
          </cell>
          <cell r="AE159" t="str">
            <v>No RST</v>
          </cell>
          <cell r="AF159" t="str">
            <v>No RST</v>
          </cell>
          <cell r="AG159" t="str">
            <v>No RST</v>
          </cell>
          <cell r="AH159" t="str">
            <v>No RST</v>
          </cell>
          <cell r="AI159" t="str">
            <v>No RST</v>
          </cell>
          <cell r="AJ159" t="str">
            <v>No RST</v>
          </cell>
          <cell r="AK159" t="str">
            <v>No RST</v>
          </cell>
          <cell r="AL159" t="str">
            <v>No RST</v>
          </cell>
          <cell r="AM159" t="str">
            <v>No RST</v>
          </cell>
        </row>
        <row r="160">
          <cell r="B160" t="str">
            <v>No RST</v>
          </cell>
          <cell r="C160" t="str">
            <v>No RST</v>
          </cell>
          <cell r="D160" t="str">
            <v>No RST</v>
          </cell>
          <cell r="E160" t="str">
            <v>No RST</v>
          </cell>
          <cell r="F160" t="str">
            <v>No RST</v>
          </cell>
          <cell r="G160" t="str">
            <v>East</v>
          </cell>
          <cell r="H160" t="str">
            <v>No RST</v>
          </cell>
          <cell r="I160" t="str">
            <v>No RST</v>
          </cell>
          <cell r="J160" t="str">
            <v>No RST</v>
          </cell>
          <cell r="K160" t="str">
            <v>No RST</v>
          </cell>
          <cell r="L160" t="str">
            <v>East</v>
          </cell>
          <cell r="M160" t="str">
            <v>East</v>
          </cell>
          <cell r="N160" t="str">
            <v>No RST</v>
          </cell>
          <cell r="O160" t="str">
            <v>No RST</v>
          </cell>
          <cell r="P160" t="str">
            <v>No RST</v>
          </cell>
          <cell r="Q160" t="str">
            <v>No RST</v>
          </cell>
          <cell r="R160" t="str">
            <v>No RST</v>
          </cell>
          <cell r="S160" t="str">
            <v>East</v>
          </cell>
          <cell r="T160" t="str">
            <v>No RST</v>
          </cell>
          <cell r="U160" t="str">
            <v>No RST</v>
          </cell>
          <cell r="V160" t="str">
            <v>No RST</v>
          </cell>
          <cell r="W160" t="str">
            <v>No RST</v>
          </cell>
          <cell r="X160" t="str">
            <v>No RST</v>
          </cell>
          <cell r="Y160" t="str">
            <v>East</v>
          </cell>
          <cell r="Z160" t="str">
            <v>East</v>
          </cell>
          <cell r="AA160" t="str">
            <v>No RST</v>
          </cell>
          <cell r="AB160" t="str">
            <v>East</v>
          </cell>
          <cell r="AC160" t="str">
            <v>No RST</v>
          </cell>
          <cell r="AD160" t="str">
            <v>No RST</v>
          </cell>
          <cell r="AE160" t="str">
            <v>No RST</v>
          </cell>
          <cell r="AF160" t="str">
            <v>No RST</v>
          </cell>
          <cell r="AG160" t="str">
            <v>No RST</v>
          </cell>
          <cell r="AH160" t="str">
            <v>No RST</v>
          </cell>
          <cell r="AI160" t="str">
            <v>No RST</v>
          </cell>
          <cell r="AJ160" t="str">
            <v>No RST</v>
          </cell>
          <cell r="AK160" t="str">
            <v>No RST</v>
          </cell>
          <cell r="AL160" t="str">
            <v>No RST</v>
          </cell>
          <cell r="AM160" t="str">
            <v>No RST</v>
          </cell>
        </row>
        <row r="161">
          <cell r="B161" t="str">
            <v>No RST</v>
          </cell>
          <cell r="C161" t="str">
            <v>No RST</v>
          </cell>
          <cell r="D161" t="str">
            <v>No RST</v>
          </cell>
          <cell r="E161" t="str">
            <v>No RST</v>
          </cell>
          <cell r="F161" t="str">
            <v>No RST</v>
          </cell>
          <cell r="G161" t="str">
            <v>No RST</v>
          </cell>
          <cell r="H161" t="str">
            <v>No RST</v>
          </cell>
          <cell r="I161" t="str">
            <v>No RST</v>
          </cell>
          <cell r="J161" t="str">
            <v>No RST</v>
          </cell>
          <cell r="K161" t="str">
            <v>No RST</v>
          </cell>
          <cell r="L161" t="str">
            <v>No RST</v>
          </cell>
          <cell r="M161" t="str">
            <v>No RST</v>
          </cell>
          <cell r="N161" t="str">
            <v>No RST</v>
          </cell>
          <cell r="O161" t="str">
            <v>No RST</v>
          </cell>
          <cell r="P161" t="str">
            <v>No RST</v>
          </cell>
          <cell r="Q161" t="str">
            <v>No RST</v>
          </cell>
          <cell r="R161" t="str">
            <v>No RST</v>
          </cell>
          <cell r="S161" t="str">
            <v>No RST</v>
          </cell>
          <cell r="T161" t="str">
            <v>West</v>
          </cell>
          <cell r="U161" t="str">
            <v>No RST</v>
          </cell>
          <cell r="V161" t="str">
            <v>No RST</v>
          </cell>
          <cell r="W161" t="str">
            <v>No RST</v>
          </cell>
          <cell r="X161" t="str">
            <v>No RST</v>
          </cell>
          <cell r="Y161" t="str">
            <v>Central</v>
          </cell>
          <cell r="Z161" t="str">
            <v>No RST</v>
          </cell>
          <cell r="AA161" t="str">
            <v>No RST</v>
          </cell>
          <cell r="AB161" t="str">
            <v>No RST</v>
          </cell>
          <cell r="AC161" t="str">
            <v>No RST</v>
          </cell>
          <cell r="AD161" t="str">
            <v>No RST</v>
          </cell>
          <cell r="AE161" t="str">
            <v>No RST</v>
          </cell>
          <cell r="AF161" t="str">
            <v>No RST</v>
          </cell>
          <cell r="AG161" t="str">
            <v>No RST</v>
          </cell>
          <cell r="AH161" t="str">
            <v>No RST</v>
          </cell>
          <cell r="AI161" t="str">
            <v>No RST</v>
          </cell>
          <cell r="AJ161" t="str">
            <v>No RST</v>
          </cell>
          <cell r="AK161" t="str">
            <v>No RST</v>
          </cell>
          <cell r="AL161" t="str">
            <v>No RST</v>
          </cell>
          <cell r="AM161" t="str">
            <v>No RST</v>
          </cell>
        </row>
        <row r="162">
          <cell r="B162" t="str">
            <v>No RST</v>
          </cell>
          <cell r="C162" t="str">
            <v>No RST</v>
          </cell>
          <cell r="D162" t="str">
            <v>East</v>
          </cell>
          <cell r="E162" t="str">
            <v>No RST</v>
          </cell>
          <cell r="F162" t="str">
            <v>No RST</v>
          </cell>
          <cell r="G162" t="str">
            <v>No RST</v>
          </cell>
          <cell r="H162" t="str">
            <v>No RST</v>
          </cell>
          <cell r="I162" t="str">
            <v>No RST</v>
          </cell>
          <cell r="J162" t="str">
            <v>No RST</v>
          </cell>
          <cell r="K162" t="str">
            <v>No RST</v>
          </cell>
          <cell r="L162" t="str">
            <v>No RST</v>
          </cell>
          <cell r="M162" t="str">
            <v>No RST</v>
          </cell>
          <cell r="N162" t="str">
            <v>No RST</v>
          </cell>
          <cell r="O162" t="str">
            <v>No RST</v>
          </cell>
          <cell r="P162" t="str">
            <v>No RST</v>
          </cell>
          <cell r="Q162" t="str">
            <v>No RST</v>
          </cell>
          <cell r="R162" t="str">
            <v>No RST</v>
          </cell>
          <cell r="S162" t="str">
            <v>No RST</v>
          </cell>
          <cell r="T162" t="str">
            <v>No RST</v>
          </cell>
          <cell r="U162" t="str">
            <v>No RST</v>
          </cell>
          <cell r="V162" t="str">
            <v>No RST</v>
          </cell>
          <cell r="W162" t="str">
            <v>No RST</v>
          </cell>
          <cell r="X162" t="str">
            <v>No RST</v>
          </cell>
          <cell r="Y162" t="str">
            <v>East</v>
          </cell>
          <cell r="Z162" t="str">
            <v>No RST</v>
          </cell>
          <cell r="AA162" t="str">
            <v>No RST</v>
          </cell>
          <cell r="AB162" t="str">
            <v>No RST</v>
          </cell>
          <cell r="AC162" t="str">
            <v>No RST</v>
          </cell>
          <cell r="AD162" t="str">
            <v>No RST</v>
          </cell>
          <cell r="AE162" t="str">
            <v>East</v>
          </cell>
          <cell r="AF162" t="str">
            <v>No RST</v>
          </cell>
          <cell r="AG162" t="str">
            <v>No RST</v>
          </cell>
          <cell r="AH162" t="str">
            <v>No RST</v>
          </cell>
          <cell r="AI162" t="str">
            <v>No RST</v>
          </cell>
          <cell r="AJ162" t="str">
            <v>No RST</v>
          </cell>
          <cell r="AK162" t="str">
            <v>No RST</v>
          </cell>
          <cell r="AL162" t="str">
            <v>No RST</v>
          </cell>
          <cell r="AM162" t="str">
            <v>No RST</v>
          </cell>
        </row>
        <row r="163">
          <cell r="B163" t="str">
            <v>East</v>
          </cell>
          <cell r="C163" t="str">
            <v>East</v>
          </cell>
          <cell r="D163" t="str">
            <v>East</v>
          </cell>
          <cell r="E163" t="str">
            <v>No RST</v>
          </cell>
          <cell r="F163" t="str">
            <v>No RST</v>
          </cell>
          <cell r="G163" t="str">
            <v>No RST</v>
          </cell>
          <cell r="H163" t="str">
            <v>East</v>
          </cell>
          <cell r="I163" t="str">
            <v>No RST</v>
          </cell>
          <cell r="J163" t="str">
            <v>No RST</v>
          </cell>
          <cell r="K163" t="str">
            <v>No RST</v>
          </cell>
          <cell r="L163" t="str">
            <v>No RST</v>
          </cell>
          <cell r="M163" t="str">
            <v>No RST</v>
          </cell>
          <cell r="N163" t="str">
            <v>No RST</v>
          </cell>
          <cell r="O163" t="str">
            <v>No RST</v>
          </cell>
          <cell r="P163" t="str">
            <v>No RST</v>
          </cell>
          <cell r="Q163" t="str">
            <v>No RST</v>
          </cell>
          <cell r="R163" t="str">
            <v>No RST</v>
          </cell>
          <cell r="S163" t="str">
            <v>No RST</v>
          </cell>
          <cell r="T163" t="str">
            <v>No RST</v>
          </cell>
          <cell r="U163" t="str">
            <v>No RST</v>
          </cell>
          <cell r="V163" t="str">
            <v>No RST</v>
          </cell>
          <cell r="W163" t="str">
            <v>No RST</v>
          </cell>
          <cell r="X163" t="str">
            <v>No RST</v>
          </cell>
          <cell r="Y163" t="str">
            <v>East</v>
          </cell>
          <cell r="Z163" t="str">
            <v>No RST</v>
          </cell>
          <cell r="AA163" t="str">
            <v>No RST</v>
          </cell>
          <cell r="AB163" t="str">
            <v>No RST</v>
          </cell>
          <cell r="AC163" t="str">
            <v>No RST</v>
          </cell>
          <cell r="AD163" t="str">
            <v>No RST</v>
          </cell>
          <cell r="AE163" t="str">
            <v>No RST</v>
          </cell>
          <cell r="AF163" t="str">
            <v>No RST</v>
          </cell>
          <cell r="AG163" t="str">
            <v>No RST</v>
          </cell>
          <cell r="AH163" t="str">
            <v>No RST</v>
          </cell>
          <cell r="AI163" t="str">
            <v>East</v>
          </cell>
          <cell r="AJ163" t="str">
            <v>No RST</v>
          </cell>
          <cell r="AK163" t="str">
            <v>No RST</v>
          </cell>
          <cell r="AL163" t="str">
            <v>No RST</v>
          </cell>
          <cell r="AM163" t="str">
            <v>No RST</v>
          </cell>
        </row>
        <row r="164">
          <cell r="B164" t="str">
            <v>No RST</v>
          </cell>
          <cell r="C164" t="str">
            <v>Central</v>
          </cell>
          <cell r="D164" t="str">
            <v>No RST</v>
          </cell>
          <cell r="E164" t="str">
            <v>No RST</v>
          </cell>
          <cell r="F164" t="str">
            <v>No RST</v>
          </cell>
          <cell r="G164" t="str">
            <v>No RST</v>
          </cell>
          <cell r="H164" t="str">
            <v>No RST</v>
          </cell>
          <cell r="I164" t="str">
            <v>No RST</v>
          </cell>
          <cell r="J164" t="str">
            <v>East</v>
          </cell>
          <cell r="K164" t="str">
            <v>West</v>
          </cell>
          <cell r="L164" t="str">
            <v>No RST</v>
          </cell>
          <cell r="M164" t="str">
            <v>No RST</v>
          </cell>
          <cell r="N164" t="str">
            <v>No RST</v>
          </cell>
          <cell r="O164" t="str">
            <v>No RST</v>
          </cell>
          <cell r="P164" t="str">
            <v>No RST</v>
          </cell>
          <cell r="Q164" t="str">
            <v>No RST</v>
          </cell>
          <cell r="R164" t="str">
            <v>No RST</v>
          </cell>
          <cell r="S164" t="str">
            <v>No RST</v>
          </cell>
          <cell r="T164" t="str">
            <v>No RST</v>
          </cell>
          <cell r="U164" t="str">
            <v>No RST</v>
          </cell>
          <cell r="V164" t="str">
            <v>No RST</v>
          </cell>
          <cell r="W164" t="str">
            <v>No RST</v>
          </cell>
          <cell r="X164" t="str">
            <v>East</v>
          </cell>
          <cell r="Y164" t="str">
            <v>No RST</v>
          </cell>
          <cell r="Z164" t="str">
            <v>No RST</v>
          </cell>
          <cell r="AA164" t="str">
            <v>No RST</v>
          </cell>
          <cell r="AB164" t="str">
            <v>No RST</v>
          </cell>
          <cell r="AC164" t="str">
            <v>No RST</v>
          </cell>
          <cell r="AD164" t="str">
            <v>No RST</v>
          </cell>
          <cell r="AE164" t="str">
            <v>No RST</v>
          </cell>
          <cell r="AF164" t="str">
            <v>No RST</v>
          </cell>
          <cell r="AG164" t="str">
            <v>West</v>
          </cell>
          <cell r="AH164" t="str">
            <v>No RST</v>
          </cell>
          <cell r="AI164" t="str">
            <v>No RST</v>
          </cell>
          <cell r="AJ164" t="str">
            <v>No RST</v>
          </cell>
          <cell r="AK164" t="str">
            <v>No RST</v>
          </cell>
          <cell r="AL164" t="str">
            <v>No RST</v>
          </cell>
          <cell r="AM164" t="str">
            <v>No RST</v>
          </cell>
        </row>
        <row r="165">
          <cell r="B165" t="str">
            <v>No RST</v>
          </cell>
          <cell r="C165" t="str">
            <v>No RST</v>
          </cell>
          <cell r="D165" t="str">
            <v>No RST</v>
          </cell>
          <cell r="E165" t="str">
            <v>No RST</v>
          </cell>
          <cell r="F165" t="str">
            <v>No RST</v>
          </cell>
          <cell r="G165" t="str">
            <v>No RST</v>
          </cell>
          <cell r="H165" t="str">
            <v>No RST</v>
          </cell>
          <cell r="I165" t="str">
            <v>No RST</v>
          </cell>
          <cell r="J165" t="str">
            <v>No RST</v>
          </cell>
          <cell r="K165" t="str">
            <v>No RST</v>
          </cell>
          <cell r="L165" t="str">
            <v>No RST</v>
          </cell>
          <cell r="M165" t="str">
            <v>No RST</v>
          </cell>
          <cell r="N165" t="str">
            <v>No RST</v>
          </cell>
          <cell r="O165" t="str">
            <v>No RST</v>
          </cell>
          <cell r="P165" t="str">
            <v>East</v>
          </cell>
          <cell r="Q165" t="str">
            <v>No RST</v>
          </cell>
          <cell r="R165" t="str">
            <v>No RST</v>
          </cell>
          <cell r="S165" t="str">
            <v>East</v>
          </cell>
          <cell r="T165" t="str">
            <v>No RST</v>
          </cell>
          <cell r="U165" t="str">
            <v>No RST</v>
          </cell>
          <cell r="V165" t="str">
            <v>No RST</v>
          </cell>
          <cell r="W165" t="str">
            <v>No RST</v>
          </cell>
          <cell r="X165" t="str">
            <v>No RST</v>
          </cell>
          <cell r="Y165" t="str">
            <v>No RST</v>
          </cell>
          <cell r="Z165" t="str">
            <v>No RST</v>
          </cell>
          <cell r="AA165" t="str">
            <v>No RST</v>
          </cell>
          <cell r="AB165" t="str">
            <v>No RST</v>
          </cell>
          <cell r="AC165" t="str">
            <v>No RST</v>
          </cell>
          <cell r="AD165" t="str">
            <v>No RST</v>
          </cell>
          <cell r="AE165" t="str">
            <v>No RST</v>
          </cell>
          <cell r="AF165" t="str">
            <v>No RST</v>
          </cell>
          <cell r="AG165" t="str">
            <v>East</v>
          </cell>
          <cell r="AH165" t="str">
            <v>No RST</v>
          </cell>
          <cell r="AI165" t="str">
            <v>No RST</v>
          </cell>
          <cell r="AJ165" t="str">
            <v>No RST</v>
          </cell>
          <cell r="AK165" t="str">
            <v>No RST</v>
          </cell>
          <cell r="AL165" t="str">
            <v>No RST</v>
          </cell>
          <cell r="AM165" t="str">
            <v>No RST</v>
          </cell>
        </row>
        <row r="166">
          <cell r="B166" t="str">
            <v>No RST</v>
          </cell>
          <cell r="C166" t="str">
            <v>No RST</v>
          </cell>
          <cell r="D166" t="str">
            <v>No RST</v>
          </cell>
          <cell r="E166" t="str">
            <v>No RST</v>
          </cell>
          <cell r="F166" t="str">
            <v>No RST</v>
          </cell>
          <cell r="G166" t="str">
            <v>No RST</v>
          </cell>
          <cell r="H166" t="str">
            <v>No RST</v>
          </cell>
          <cell r="I166" t="str">
            <v>No RST</v>
          </cell>
          <cell r="J166" t="str">
            <v>No RST</v>
          </cell>
          <cell r="K166" t="str">
            <v>No RST</v>
          </cell>
          <cell r="L166" t="str">
            <v>No RST</v>
          </cell>
          <cell r="M166" t="str">
            <v>No RST</v>
          </cell>
          <cell r="N166" t="str">
            <v>No RST</v>
          </cell>
          <cell r="O166" t="str">
            <v>No RST</v>
          </cell>
          <cell r="P166" t="str">
            <v>No RST</v>
          </cell>
          <cell r="Q166" t="str">
            <v>No RST</v>
          </cell>
          <cell r="R166" t="str">
            <v>No RST</v>
          </cell>
          <cell r="S166" t="str">
            <v>No RST</v>
          </cell>
          <cell r="T166" t="str">
            <v>No RST</v>
          </cell>
          <cell r="U166" t="str">
            <v>No RST</v>
          </cell>
          <cell r="V166" t="str">
            <v>No RST</v>
          </cell>
          <cell r="W166" t="str">
            <v>East</v>
          </cell>
          <cell r="X166" t="str">
            <v>No RST</v>
          </cell>
          <cell r="Y166" t="str">
            <v>No RST</v>
          </cell>
          <cell r="Z166" t="str">
            <v>No RST</v>
          </cell>
          <cell r="AA166" t="str">
            <v>No RST</v>
          </cell>
          <cell r="AB166" t="str">
            <v>East</v>
          </cell>
          <cell r="AC166" t="str">
            <v>No RST</v>
          </cell>
          <cell r="AD166" t="str">
            <v>No RST</v>
          </cell>
          <cell r="AE166" t="str">
            <v>No RST</v>
          </cell>
          <cell r="AF166" t="str">
            <v>No RST</v>
          </cell>
          <cell r="AG166" t="str">
            <v>No RST</v>
          </cell>
          <cell r="AH166" t="str">
            <v>No RST</v>
          </cell>
          <cell r="AI166" t="str">
            <v>No RST</v>
          </cell>
          <cell r="AJ166" t="str">
            <v>No RST</v>
          </cell>
          <cell r="AK166" t="str">
            <v>No RST</v>
          </cell>
          <cell r="AL166" t="str">
            <v>No RST</v>
          </cell>
          <cell r="AM166" t="str">
            <v>East</v>
          </cell>
        </row>
        <row r="167">
          <cell r="B167" t="str">
            <v>No RST</v>
          </cell>
          <cell r="C167" t="str">
            <v>East</v>
          </cell>
          <cell r="D167" t="str">
            <v>No RST</v>
          </cell>
          <cell r="E167" t="str">
            <v>No RST</v>
          </cell>
          <cell r="F167" t="str">
            <v>No RST</v>
          </cell>
          <cell r="G167" t="str">
            <v>No RST</v>
          </cell>
          <cell r="H167" t="str">
            <v>No RST</v>
          </cell>
          <cell r="I167" t="str">
            <v>No RST</v>
          </cell>
          <cell r="J167" t="str">
            <v>No RST</v>
          </cell>
          <cell r="K167" t="str">
            <v>No RST</v>
          </cell>
          <cell r="L167" t="str">
            <v>East</v>
          </cell>
          <cell r="M167" t="str">
            <v>No RST</v>
          </cell>
          <cell r="N167" t="str">
            <v>No RST</v>
          </cell>
          <cell r="O167" t="str">
            <v>No RST</v>
          </cell>
          <cell r="P167" t="str">
            <v>No RST</v>
          </cell>
          <cell r="Q167" t="str">
            <v>No RST</v>
          </cell>
          <cell r="R167" t="str">
            <v>No RST</v>
          </cell>
          <cell r="S167" t="str">
            <v>No RST</v>
          </cell>
          <cell r="T167" t="str">
            <v>No RST</v>
          </cell>
          <cell r="U167" t="str">
            <v>No RST</v>
          </cell>
          <cell r="V167" t="str">
            <v>East</v>
          </cell>
          <cell r="W167" t="str">
            <v>East</v>
          </cell>
          <cell r="X167" t="str">
            <v>No RST</v>
          </cell>
          <cell r="Y167" t="str">
            <v>No RST</v>
          </cell>
          <cell r="Z167" t="str">
            <v>No RST</v>
          </cell>
          <cell r="AA167" t="str">
            <v>No RST</v>
          </cell>
          <cell r="AB167" t="str">
            <v>No RST</v>
          </cell>
          <cell r="AC167" t="str">
            <v>No RST</v>
          </cell>
          <cell r="AD167" t="str">
            <v>No RST</v>
          </cell>
          <cell r="AE167" t="str">
            <v>No RST</v>
          </cell>
          <cell r="AF167" t="str">
            <v>No RST</v>
          </cell>
          <cell r="AG167" t="str">
            <v>No RST</v>
          </cell>
          <cell r="AH167" t="str">
            <v>No RST</v>
          </cell>
          <cell r="AI167" t="str">
            <v>East</v>
          </cell>
          <cell r="AJ167" t="str">
            <v>No RST</v>
          </cell>
          <cell r="AK167" t="str">
            <v>No RST</v>
          </cell>
          <cell r="AL167" t="str">
            <v>No RST</v>
          </cell>
          <cell r="AM167" t="str">
            <v>No RST</v>
          </cell>
        </row>
        <row r="168">
          <cell r="B168" t="str">
            <v>No RST</v>
          </cell>
          <cell r="C168" t="str">
            <v>No RST</v>
          </cell>
          <cell r="D168" t="str">
            <v>No RST</v>
          </cell>
          <cell r="E168" t="str">
            <v>No RST</v>
          </cell>
          <cell r="F168" t="str">
            <v>No RST</v>
          </cell>
          <cell r="G168" t="str">
            <v>East</v>
          </cell>
          <cell r="H168" t="str">
            <v>No RST</v>
          </cell>
          <cell r="I168" t="str">
            <v>No RST</v>
          </cell>
          <cell r="J168" t="str">
            <v>No RST</v>
          </cell>
          <cell r="K168" t="str">
            <v>No RST</v>
          </cell>
          <cell r="L168" t="str">
            <v>No RST</v>
          </cell>
          <cell r="M168" t="str">
            <v>No RST</v>
          </cell>
          <cell r="N168" t="str">
            <v>No RST</v>
          </cell>
          <cell r="O168" t="str">
            <v>No RST</v>
          </cell>
          <cell r="P168" t="str">
            <v>No RST</v>
          </cell>
          <cell r="Q168" t="str">
            <v>No RST</v>
          </cell>
          <cell r="R168" t="str">
            <v>No RST</v>
          </cell>
          <cell r="S168" t="str">
            <v>No RST</v>
          </cell>
          <cell r="T168" t="str">
            <v>No RST</v>
          </cell>
          <cell r="U168" t="str">
            <v>No RST</v>
          </cell>
          <cell r="V168" t="str">
            <v>No RST</v>
          </cell>
          <cell r="W168" t="str">
            <v>East</v>
          </cell>
          <cell r="X168" t="str">
            <v>No RST</v>
          </cell>
          <cell r="Y168" t="str">
            <v>No RST</v>
          </cell>
          <cell r="Z168" t="str">
            <v>No RST</v>
          </cell>
          <cell r="AA168" t="str">
            <v>No RST</v>
          </cell>
          <cell r="AB168" t="str">
            <v>No RST</v>
          </cell>
          <cell r="AC168" t="str">
            <v>No RST</v>
          </cell>
          <cell r="AD168" t="str">
            <v>No RST</v>
          </cell>
          <cell r="AE168" t="str">
            <v>No RST</v>
          </cell>
          <cell r="AF168" t="str">
            <v>No RST</v>
          </cell>
          <cell r="AG168" t="str">
            <v>No RST</v>
          </cell>
          <cell r="AH168" t="str">
            <v>No RST</v>
          </cell>
          <cell r="AI168" t="str">
            <v>East</v>
          </cell>
          <cell r="AJ168" t="str">
            <v>No RST</v>
          </cell>
          <cell r="AK168" t="str">
            <v>No RST</v>
          </cell>
          <cell r="AL168" t="str">
            <v>No RST</v>
          </cell>
          <cell r="AM168" t="str">
            <v>No RST</v>
          </cell>
        </row>
        <row r="169">
          <cell r="B169" t="str">
            <v>No RST</v>
          </cell>
          <cell r="C169" t="str">
            <v>No RST</v>
          </cell>
          <cell r="D169" t="str">
            <v>No RST</v>
          </cell>
          <cell r="E169" t="str">
            <v>No RST</v>
          </cell>
          <cell r="F169" t="str">
            <v>East</v>
          </cell>
          <cell r="G169" t="str">
            <v>No RST</v>
          </cell>
          <cell r="H169" t="str">
            <v>No RST</v>
          </cell>
          <cell r="I169" t="str">
            <v>No RST</v>
          </cell>
          <cell r="J169" t="str">
            <v>No RST</v>
          </cell>
          <cell r="K169" t="str">
            <v>No RST</v>
          </cell>
          <cell r="L169" t="str">
            <v>No RST</v>
          </cell>
          <cell r="M169" t="str">
            <v>No RST</v>
          </cell>
          <cell r="N169" t="str">
            <v>No RST</v>
          </cell>
          <cell r="O169" t="str">
            <v>No RST</v>
          </cell>
          <cell r="P169" t="str">
            <v>No RST</v>
          </cell>
          <cell r="Q169" t="str">
            <v>No RST</v>
          </cell>
          <cell r="R169" t="str">
            <v>No RST</v>
          </cell>
          <cell r="S169" t="str">
            <v>No RST</v>
          </cell>
          <cell r="T169" t="str">
            <v>No RST</v>
          </cell>
          <cell r="U169" t="str">
            <v>No RST</v>
          </cell>
          <cell r="V169" t="str">
            <v>No RST</v>
          </cell>
          <cell r="W169" t="str">
            <v>East</v>
          </cell>
          <cell r="X169" t="str">
            <v>No RST</v>
          </cell>
          <cell r="Y169" t="str">
            <v>No RST</v>
          </cell>
          <cell r="Z169" t="str">
            <v>No RST</v>
          </cell>
          <cell r="AA169" t="str">
            <v>No RST</v>
          </cell>
          <cell r="AB169" t="str">
            <v>No RST</v>
          </cell>
          <cell r="AC169" t="str">
            <v>No RST</v>
          </cell>
          <cell r="AD169" t="str">
            <v>No RST</v>
          </cell>
          <cell r="AE169" t="str">
            <v>No RST</v>
          </cell>
          <cell r="AF169" t="str">
            <v>No RST</v>
          </cell>
          <cell r="AG169" t="str">
            <v>No RST</v>
          </cell>
          <cell r="AH169" t="str">
            <v>No RST</v>
          </cell>
          <cell r="AI169" t="str">
            <v>East</v>
          </cell>
          <cell r="AJ169" t="str">
            <v>No RST</v>
          </cell>
          <cell r="AK169" t="str">
            <v>No RST</v>
          </cell>
          <cell r="AL169" t="str">
            <v>No RST</v>
          </cell>
          <cell r="AM169" t="str">
            <v>No RST</v>
          </cell>
        </row>
        <row r="170">
          <cell r="B170" t="str">
            <v>No RST</v>
          </cell>
          <cell r="C170" t="str">
            <v>No RST</v>
          </cell>
          <cell r="D170" t="str">
            <v>No RST</v>
          </cell>
          <cell r="E170" t="str">
            <v>No RST</v>
          </cell>
          <cell r="F170" t="str">
            <v>No RST</v>
          </cell>
          <cell r="G170" t="str">
            <v>No RST</v>
          </cell>
          <cell r="H170" t="str">
            <v>No RST</v>
          </cell>
          <cell r="I170" t="str">
            <v>No RST</v>
          </cell>
          <cell r="J170" t="str">
            <v>No RST</v>
          </cell>
          <cell r="K170" t="str">
            <v>No RST</v>
          </cell>
          <cell r="L170" t="str">
            <v>No RST</v>
          </cell>
          <cell r="M170" t="str">
            <v>No RST</v>
          </cell>
          <cell r="N170" t="str">
            <v>No RST</v>
          </cell>
          <cell r="O170" t="str">
            <v>No RST</v>
          </cell>
          <cell r="P170" t="str">
            <v>No RST</v>
          </cell>
          <cell r="Q170" t="str">
            <v>No RST</v>
          </cell>
          <cell r="R170" t="str">
            <v>No RST</v>
          </cell>
          <cell r="S170" t="str">
            <v>No RST</v>
          </cell>
          <cell r="T170" t="str">
            <v>No RST</v>
          </cell>
          <cell r="U170" t="str">
            <v>East</v>
          </cell>
          <cell r="V170" t="str">
            <v>No RST</v>
          </cell>
          <cell r="W170" t="str">
            <v>No RST</v>
          </cell>
          <cell r="X170" t="str">
            <v>No RST</v>
          </cell>
          <cell r="Y170" t="str">
            <v>No RST</v>
          </cell>
          <cell r="Z170" t="str">
            <v>No RST</v>
          </cell>
          <cell r="AA170" t="str">
            <v>No RST</v>
          </cell>
          <cell r="AB170" t="str">
            <v>No RST</v>
          </cell>
          <cell r="AC170" t="str">
            <v>No RST</v>
          </cell>
          <cell r="AD170" t="str">
            <v>No RST</v>
          </cell>
          <cell r="AE170" t="str">
            <v>No RST</v>
          </cell>
          <cell r="AF170" t="str">
            <v>No RST</v>
          </cell>
          <cell r="AG170" t="str">
            <v>No RST</v>
          </cell>
          <cell r="AH170" t="str">
            <v>No RST</v>
          </cell>
          <cell r="AI170" t="str">
            <v>No RST</v>
          </cell>
          <cell r="AJ170" t="str">
            <v>No RST</v>
          </cell>
          <cell r="AK170" t="str">
            <v>No RST</v>
          </cell>
          <cell r="AL170" t="str">
            <v>No RST</v>
          </cell>
          <cell r="AM170" t="str">
            <v>No RST</v>
          </cell>
        </row>
        <row r="171">
          <cell r="B171" t="str">
            <v>East</v>
          </cell>
          <cell r="C171" t="str">
            <v>No RST</v>
          </cell>
          <cell r="D171" t="str">
            <v>No RST</v>
          </cell>
          <cell r="E171" t="str">
            <v>No RST</v>
          </cell>
          <cell r="F171" t="str">
            <v>No RST</v>
          </cell>
          <cell r="G171" t="str">
            <v>No RST</v>
          </cell>
          <cell r="H171" t="str">
            <v>No RST</v>
          </cell>
          <cell r="I171" t="str">
            <v>No RST</v>
          </cell>
          <cell r="J171" t="str">
            <v>No RST</v>
          </cell>
          <cell r="K171" t="str">
            <v>No RST</v>
          </cell>
          <cell r="L171" t="str">
            <v>No RST</v>
          </cell>
          <cell r="M171" t="str">
            <v>No RST</v>
          </cell>
          <cell r="N171" t="str">
            <v>No RST</v>
          </cell>
          <cell r="O171" t="str">
            <v>No RST</v>
          </cell>
          <cell r="P171" t="str">
            <v>No RST</v>
          </cell>
          <cell r="Q171" t="str">
            <v>No RST</v>
          </cell>
          <cell r="R171" t="str">
            <v>No RST</v>
          </cell>
          <cell r="S171" t="str">
            <v>No RST</v>
          </cell>
          <cell r="T171" t="str">
            <v>No RST</v>
          </cell>
          <cell r="U171" t="str">
            <v>No RST</v>
          </cell>
          <cell r="V171" t="str">
            <v>No RST</v>
          </cell>
          <cell r="W171" t="str">
            <v>No RST</v>
          </cell>
          <cell r="X171" t="str">
            <v>No RST</v>
          </cell>
          <cell r="Y171" t="str">
            <v>No RST</v>
          </cell>
          <cell r="Z171" t="str">
            <v>No RST</v>
          </cell>
          <cell r="AA171" t="str">
            <v>No RST</v>
          </cell>
          <cell r="AB171" t="str">
            <v>No RST</v>
          </cell>
          <cell r="AC171" t="str">
            <v>No RST</v>
          </cell>
          <cell r="AD171" t="str">
            <v>No RST</v>
          </cell>
          <cell r="AE171" t="str">
            <v>No RST</v>
          </cell>
          <cell r="AF171" t="str">
            <v>No RST</v>
          </cell>
          <cell r="AG171" t="str">
            <v>No RST</v>
          </cell>
          <cell r="AH171" t="str">
            <v>No RST</v>
          </cell>
          <cell r="AI171" t="str">
            <v>No RST</v>
          </cell>
          <cell r="AJ171" t="str">
            <v>No RST</v>
          </cell>
          <cell r="AK171" t="str">
            <v>No RST</v>
          </cell>
          <cell r="AL171" t="str">
            <v>No RST</v>
          </cell>
          <cell r="AM171" t="str">
            <v>East</v>
          </cell>
        </row>
        <row r="172">
          <cell r="B172" t="str">
            <v>No RST</v>
          </cell>
          <cell r="C172" t="str">
            <v>No RST</v>
          </cell>
          <cell r="D172" t="str">
            <v>East</v>
          </cell>
          <cell r="E172" t="str">
            <v>East</v>
          </cell>
          <cell r="F172" t="str">
            <v>No RST</v>
          </cell>
          <cell r="G172" t="str">
            <v>No RST</v>
          </cell>
          <cell r="H172" t="str">
            <v>No RST</v>
          </cell>
          <cell r="I172" t="str">
            <v>No RST</v>
          </cell>
          <cell r="J172" t="str">
            <v>No RST</v>
          </cell>
          <cell r="K172" t="str">
            <v>No RST</v>
          </cell>
          <cell r="L172" t="str">
            <v>No RST</v>
          </cell>
          <cell r="M172" t="str">
            <v>No RST</v>
          </cell>
          <cell r="N172" t="str">
            <v>No RST</v>
          </cell>
          <cell r="O172" t="str">
            <v>No RST</v>
          </cell>
          <cell r="P172" t="str">
            <v>No RST</v>
          </cell>
          <cell r="Q172" t="str">
            <v>No RST</v>
          </cell>
          <cell r="R172" t="str">
            <v>No RST</v>
          </cell>
          <cell r="S172" t="str">
            <v>No RST</v>
          </cell>
          <cell r="T172" t="str">
            <v>No RST</v>
          </cell>
          <cell r="U172" t="str">
            <v>No RST</v>
          </cell>
          <cell r="V172" t="str">
            <v>No RST</v>
          </cell>
          <cell r="W172" t="str">
            <v>No RST</v>
          </cell>
          <cell r="X172" t="str">
            <v>No RST</v>
          </cell>
          <cell r="Y172" t="str">
            <v>West</v>
          </cell>
          <cell r="Z172" t="str">
            <v>No RST</v>
          </cell>
          <cell r="AA172" t="str">
            <v>No RST</v>
          </cell>
          <cell r="AB172" t="str">
            <v>No RST</v>
          </cell>
          <cell r="AC172" t="str">
            <v>No RST</v>
          </cell>
          <cell r="AD172" t="str">
            <v>No RST</v>
          </cell>
          <cell r="AE172" t="str">
            <v>No RST</v>
          </cell>
          <cell r="AF172" t="str">
            <v>No RST</v>
          </cell>
          <cell r="AG172" t="str">
            <v>No RST</v>
          </cell>
          <cell r="AH172" t="str">
            <v>No RST</v>
          </cell>
          <cell r="AI172" t="str">
            <v>No RST</v>
          </cell>
          <cell r="AJ172" t="str">
            <v>No RST</v>
          </cell>
          <cell r="AK172" t="str">
            <v>No RST</v>
          </cell>
          <cell r="AL172" t="str">
            <v>No RST</v>
          </cell>
          <cell r="AM172" t="str">
            <v>East</v>
          </cell>
        </row>
        <row r="173">
          <cell r="B173" t="str">
            <v>No RST</v>
          </cell>
          <cell r="C173" t="str">
            <v>East</v>
          </cell>
          <cell r="D173" t="str">
            <v>No RST</v>
          </cell>
          <cell r="E173" t="str">
            <v>East</v>
          </cell>
          <cell r="F173" t="str">
            <v>No RST</v>
          </cell>
          <cell r="G173" t="str">
            <v>No RST</v>
          </cell>
          <cell r="H173" t="str">
            <v>No RST</v>
          </cell>
          <cell r="I173" t="str">
            <v>No RST</v>
          </cell>
          <cell r="J173" t="str">
            <v>No RST</v>
          </cell>
          <cell r="K173" t="str">
            <v>No RST</v>
          </cell>
          <cell r="L173" t="str">
            <v>No RST</v>
          </cell>
          <cell r="M173" t="str">
            <v>No RST</v>
          </cell>
          <cell r="N173" t="str">
            <v>No RST</v>
          </cell>
          <cell r="O173" t="str">
            <v>No RST</v>
          </cell>
          <cell r="P173" t="str">
            <v>No RST</v>
          </cell>
          <cell r="Q173" t="str">
            <v>No RST</v>
          </cell>
          <cell r="R173" t="str">
            <v>No RST</v>
          </cell>
          <cell r="S173" t="str">
            <v>No RST</v>
          </cell>
          <cell r="T173" t="str">
            <v>No RST</v>
          </cell>
          <cell r="U173" t="str">
            <v>No RST</v>
          </cell>
          <cell r="V173" t="str">
            <v>No RST</v>
          </cell>
          <cell r="W173" t="str">
            <v>East</v>
          </cell>
          <cell r="X173" t="str">
            <v>No RST</v>
          </cell>
          <cell r="Y173" t="str">
            <v>No RST</v>
          </cell>
          <cell r="Z173" t="str">
            <v>No RST</v>
          </cell>
          <cell r="AA173" t="str">
            <v>No RST</v>
          </cell>
          <cell r="AB173" t="str">
            <v>No RST</v>
          </cell>
          <cell r="AC173" t="str">
            <v>No RST</v>
          </cell>
          <cell r="AD173" t="str">
            <v>No RST</v>
          </cell>
          <cell r="AE173" t="str">
            <v>No RST</v>
          </cell>
          <cell r="AF173" t="str">
            <v>No RST</v>
          </cell>
          <cell r="AG173" t="str">
            <v>No RST</v>
          </cell>
          <cell r="AH173" t="str">
            <v>No RST</v>
          </cell>
          <cell r="AI173" t="str">
            <v>No RST</v>
          </cell>
          <cell r="AJ173" t="str">
            <v>No RST</v>
          </cell>
          <cell r="AK173" t="str">
            <v>No RST</v>
          </cell>
          <cell r="AL173" t="str">
            <v>No RST</v>
          </cell>
          <cell r="AM173" t="str">
            <v>No RST</v>
          </cell>
        </row>
        <row r="174">
          <cell r="B174" t="str">
            <v>No RST</v>
          </cell>
          <cell r="C174" t="str">
            <v>No RST</v>
          </cell>
          <cell r="D174" t="str">
            <v>No RST</v>
          </cell>
          <cell r="E174" t="str">
            <v>No RST</v>
          </cell>
          <cell r="F174" t="str">
            <v>No RST</v>
          </cell>
          <cell r="G174" t="str">
            <v>No RST</v>
          </cell>
          <cell r="H174" t="str">
            <v>No RST</v>
          </cell>
          <cell r="I174" t="str">
            <v>No RST</v>
          </cell>
          <cell r="J174" t="str">
            <v>No RST</v>
          </cell>
          <cell r="K174" t="str">
            <v>No RST</v>
          </cell>
          <cell r="L174" t="str">
            <v>No RST</v>
          </cell>
          <cell r="M174" t="str">
            <v>No RST</v>
          </cell>
          <cell r="N174" t="str">
            <v>No RST</v>
          </cell>
          <cell r="O174" t="str">
            <v>No RST</v>
          </cell>
          <cell r="P174" t="str">
            <v>East</v>
          </cell>
          <cell r="Q174" t="str">
            <v>No RST</v>
          </cell>
          <cell r="R174" t="str">
            <v>No RST</v>
          </cell>
          <cell r="S174" t="str">
            <v>No RST</v>
          </cell>
          <cell r="T174" t="str">
            <v>No RST</v>
          </cell>
          <cell r="U174" t="str">
            <v>No RST</v>
          </cell>
          <cell r="V174" t="str">
            <v>No RST</v>
          </cell>
          <cell r="W174" t="str">
            <v>East</v>
          </cell>
          <cell r="X174" t="str">
            <v>No RST</v>
          </cell>
          <cell r="Y174" t="str">
            <v>No RST</v>
          </cell>
          <cell r="Z174" t="str">
            <v>No RST</v>
          </cell>
          <cell r="AA174" t="str">
            <v>No RST</v>
          </cell>
          <cell r="AB174" t="str">
            <v>No RST</v>
          </cell>
          <cell r="AC174" t="str">
            <v>No RST</v>
          </cell>
          <cell r="AD174" t="str">
            <v>No RST</v>
          </cell>
          <cell r="AE174" t="str">
            <v>No RST</v>
          </cell>
          <cell r="AF174" t="str">
            <v>No RST</v>
          </cell>
          <cell r="AG174" t="str">
            <v>No RST</v>
          </cell>
          <cell r="AH174" t="str">
            <v>No RST</v>
          </cell>
          <cell r="AI174" t="str">
            <v>No RST</v>
          </cell>
          <cell r="AJ174" t="str">
            <v>No RST</v>
          </cell>
          <cell r="AK174" t="str">
            <v>No RST</v>
          </cell>
          <cell r="AL174" t="str">
            <v>No RST</v>
          </cell>
          <cell r="AM174" t="str">
            <v>No RST</v>
          </cell>
        </row>
        <row r="175">
          <cell r="B175" t="str">
            <v>No RST</v>
          </cell>
          <cell r="C175" t="str">
            <v>No RST</v>
          </cell>
          <cell r="D175" t="str">
            <v>No RST</v>
          </cell>
          <cell r="E175" t="str">
            <v>No RST</v>
          </cell>
          <cell r="F175" t="str">
            <v>No RST</v>
          </cell>
          <cell r="G175" t="str">
            <v>No RST</v>
          </cell>
          <cell r="H175" t="str">
            <v>No RST</v>
          </cell>
          <cell r="I175" t="str">
            <v>No RST</v>
          </cell>
          <cell r="J175" t="str">
            <v>No RST</v>
          </cell>
          <cell r="K175" t="str">
            <v>No RST</v>
          </cell>
          <cell r="L175" t="str">
            <v>No RST</v>
          </cell>
          <cell r="M175" t="str">
            <v>East</v>
          </cell>
          <cell r="N175" t="str">
            <v>No RST</v>
          </cell>
          <cell r="O175" t="str">
            <v>No RST</v>
          </cell>
          <cell r="P175" t="str">
            <v>Central</v>
          </cell>
          <cell r="Q175" t="str">
            <v>No RST</v>
          </cell>
          <cell r="R175" t="str">
            <v>No RST</v>
          </cell>
          <cell r="S175" t="str">
            <v>No RST</v>
          </cell>
          <cell r="T175" t="str">
            <v>No RST</v>
          </cell>
          <cell r="U175" t="str">
            <v>No RST</v>
          </cell>
          <cell r="V175" t="str">
            <v>No RST</v>
          </cell>
          <cell r="W175" t="str">
            <v>No RST</v>
          </cell>
          <cell r="X175" t="str">
            <v>No RST</v>
          </cell>
          <cell r="Y175" t="str">
            <v>No RST</v>
          </cell>
          <cell r="Z175" t="str">
            <v>No RST</v>
          </cell>
          <cell r="AA175" t="str">
            <v>No RST</v>
          </cell>
          <cell r="AB175" t="str">
            <v>No RST</v>
          </cell>
          <cell r="AC175" t="str">
            <v>No RST</v>
          </cell>
          <cell r="AD175" t="str">
            <v>No RST</v>
          </cell>
          <cell r="AE175" t="str">
            <v>No RST</v>
          </cell>
          <cell r="AF175" t="str">
            <v>No RST</v>
          </cell>
          <cell r="AG175" t="str">
            <v>No RST</v>
          </cell>
          <cell r="AH175" t="str">
            <v>No RST</v>
          </cell>
          <cell r="AI175" t="str">
            <v>No RST</v>
          </cell>
          <cell r="AJ175" t="str">
            <v>No RST</v>
          </cell>
          <cell r="AK175" t="str">
            <v>No RST</v>
          </cell>
          <cell r="AL175" t="str">
            <v>No RST</v>
          </cell>
          <cell r="AM175" t="str">
            <v>No RST</v>
          </cell>
        </row>
        <row r="176">
          <cell r="B176" t="str">
            <v>No RST</v>
          </cell>
          <cell r="C176" t="str">
            <v>No RST</v>
          </cell>
          <cell r="D176" t="str">
            <v>No RST</v>
          </cell>
          <cell r="E176" t="str">
            <v>No RST</v>
          </cell>
          <cell r="F176" t="str">
            <v>No RST</v>
          </cell>
          <cell r="G176" t="str">
            <v>No RST</v>
          </cell>
          <cell r="H176" t="str">
            <v>No RST</v>
          </cell>
          <cell r="I176" t="str">
            <v>No RST</v>
          </cell>
          <cell r="J176" t="str">
            <v>No RST</v>
          </cell>
          <cell r="K176" t="str">
            <v>No RST</v>
          </cell>
          <cell r="L176" t="str">
            <v>No RST</v>
          </cell>
          <cell r="M176" t="str">
            <v>East</v>
          </cell>
          <cell r="N176" t="str">
            <v>No RST</v>
          </cell>
          <cell r="O176" t="str">
            <v>No RST</v>
          </cell>
          <cell r="P176" t="str">
            <v>West</v>
          </cell>
          <cell r="Q176" t="str">
            <v>No RST</v>
          </cell>
          <cell r="R176" t="str">
            <v>East</v>
          </cell>
          <cell r="S176" t="str">
            <v>No RST</v>
          </cell>
          <cell r="T176" t="str">
            <v>No RST</v>
          </cell>
          <cell r="U176" t="str">
            <v>No RST</v>
          </cell>
          <cell r="V176" t="str">
            <v>No RST</v>
          </cell>
          <cell r="W176" t="str">
            <v>No RST</v>
          </cell>
          <cell r="X176" t="str">
            <v>No RST</v>
          </cell>
          <cell r="Y176" t="str">
            <v>No RST</v>
          </cell>
          <cell r="Z176" t="str">
            <v>No RST</v>
          </cell>
          <cell r="AA176" t="str">
            <v>No RST</v>
          </cell>
          <cell r="AB176" t="str">
            <v>East</v>
          </cell>
          <cell r="AC176" t="str">
            <v>No RST</v>
          </cell>
          <cell r="AD176" t="str">
            <v>East</v>
          </cell>
          <cell r="AE176" t="str">
            <v>No RST</v>
          </cell>
          <cell r="AF176" t="str">
            <v>No RST</v>
          </cell>
          <cell r="AG176" t="str">
            <v>No RST</v>
          </cell>
          <cell r="AH176" t="str">
            <v>No RST</v>
          </cell>
          <cell r="AI176" t="str">
            <v>No RST</v>
          </cell>
          <cell r="AJ176" t="str">
            <v>No RST</v>
          </cell>
          <cell r="AK176" t="str">
            <v>No RST</v>
          </cell>
          <cell r="AL176" t="str">
            <v>No RST</v>
          </cell>
          <cell r="AM176" t="str">
            <v>No RST</v>
          </cell>
        </row>
        <row r="177">
          <cell r="B177" t="str">
            <v>No RST</v>
          </cell>
          <cell r="C177" t="str">
            <v>No RST</v>
          </cell>
          <cell r="D177" t="str">
            <v>No RST</v>
          </cell>
          <cell r="E177" t="str">
            <v>East</v>
          </cell>
          <cell r="F177" t="str">
            <v>No RST</v>
          </cell>
          <cell r="G177" t="str">
            <v>No RST</v>
          </cell>
          <cell r="H177" t="str">
            <v>No RST</v>
          </cell>
          <cell r="I177" t="str">
            <v>No RST</v>
          </cell>
          <cell r="J177" t="str">
            <v>No RST</v>
          </cell>
          <cell r="K177" t="str">
            <v>No RST</v>
          </cell>
          <cell r="L177" t="str">
            <v>No RST</v>
          </cell>
          <cell r="M177" t="str">
            <v>No RST</v>
          </cell>
          <cell r="N177" t="str">
            <v>No RST</v>
          </cell>
          <cell r="O177" t="str">
            <v>No RST</v>
          </cell>
          <cell r="P177" t="str">
            <v>No RST</v>
          </cell>
          <cell r="Q177" t="str">
            <v>No RST</v>
          </cell>
          <cell r="R177" t="str">
            <v>No RST</v>
          </cell>
          <cell r="S177" t="str">
            <v>No RST</v>
          </cell>
          <cell r="T177" t="str">
            <v>No RST</v>
          </cell>
          <cell r="U177" t="str">
            <v>No RST</v>
          </cell>
          <cell r="V177" t="str">
            <v>No RST</v>
          </cell>
          <cell r="W177" t="str">
            <v>No RST</v>
          </cell>
          <cell r="X177" t="str">
            <v>No RST</v>
          </cell>
          <cell r="Y177" t="str">
            <v>No RST</v>
          </cell>
          <cell r="Z177" t="str">
            <v>No RST</v>
          </cell>
          <cell r="AA177" t="str">
            <v>No RST</v>
          </cell>
          <cell r="AB177" t="str">
            <v>East</v>
          </cell>
          <cell r="AC177" t="str">
            <v>No RST</v>
          </cell>
          <cell r="AD177" t="str">
            <v>No RST</v>
          </cell>
          <cell r="AE177" t="str">
            <v>No RST</v>
          </cell>
          <cell r="AF177" t="str">
            <v>No RST</v>
          </cell>
          <cell r="AG177" t="str">
            <v>No RST</v>
          </cell>
          <cell r="AH177" t="str">
            <v>No RST</v>
          </cell>
          <cell r="AI177" t="str">
            <v>No RST</v>
          </cell>
          <cell r="AJ177" t="str">
            <v>No RST</v>
          </cell>
          <cell r="AK177" t="str">
            <v>No RST</v>
          </cell>
          <cell r="AL177" t="str">
            <v>No RST</v>
          </cell>
          <cell r="AM177" t="str">
            <v>No RST</v>
          </cell>
        </row>
        <row r="178">
          <cell r="B178" t="str">
            <v>No RST</v>
          </cell>
          <cell r="C178" t="str">
            <v>No RST</v>
          </cell>
          <cell r="D178" t="str">
            <v>No RST</v>
          </cell>
          <cell r="E178" t="str">
            <v>East</v>
          </cell>
          <cell r="F178" t="str">
            <v>No RST</v>
          </cell>
          <cell r="G178" t="str">
            <v>No RST</v>
          </cell>
          <cell r="H178" t="str">
            <v>No RST</v>
          </cell>
          <cell r="I178" t="str">
            <v>No RST</v>
          </cell>
          <cell r="J178" t="str">
            <v>No RST</v>
          </cell>
          <cell r="K178" t="str">
            <v>No RST</v>
          </cell>
          <cell r="L178" t="str">
            <v>East</v>
          </cell>
          <cell r="M178" t="str">
            <v>No RST</v>
          </cell>
          <cell r="N178" t="str">
            <v>No RST</v>
          </cell>
          <cell r="O178" t="str">
            <v>No RST</v>
          </cell>
          <cell r="P178" t="str">
            <v>No RST</v>
          </cell>
          <cell r="Q178" t="str">
            <v>No RST</v>
          </cell>
          <cell r="R178" t="str">
            <v>No RST</v>
          </cell>
          <cell r="S178" t="str">
            <v>No RST</v>
          </cell>
          <cell r="T178" t="str">
            <v>No RST</v>
          </cell>
          <cell r="U178" t="str">
            <v>No RST</v>
          </cell>
          <cell r="V178" t="str">
            <v>No RST</v>
          </cell>
          <cell r="W178" t="str">
            <v>No RST</v>
          </cell>
          <cell r="X178" t="str">
            <v>No RST</v>
          </cell>
          <cell r="Y178" t="str">
            <v>No RST</v>
          </cell>
          <cell r="Z178" t="str">
            <v>No RST</v>
          </cell>
          <cell r="AA178" t="str">
            <v>East</v>
          </cell>
          <cell r="AB178" t="str">
            <v>No RST</v>
          </cell>
          <cell r="AC178" t="str">
            <v>No RST</v>
          </cell>
          <cell r="AD178" t="str">
            <v>No RST</v>
          </cell>
          <cell r="AE178" t="str">
            <v>No RST</v>
          </cell>
          <cell r="AF178" t="str">
            <v>No RST</v>
          </cell>
          <cell r="AG178" t="str">
            <v>No RST</v>
          </cell>
          <cell r="AH178" t="str">
            <v>No RST</v>
          </cell>
          <cell r="AI178" t="str">
            <v>No RST</v>
          </cell>
          <cell r="AJ178" t="str">
            <v>No RST</v>
          </cell>
          <cell r="AK178" t="str">
            <v>No RST</v>
          </cell>
          <cell r="AL178" t="str">
            <v>No RST</v>
          </cell>
          <cell r="AM178" t="str">
            <v>No RST</v>
          </cell>
        </row>
        <row r="179">
          <cell r="B179" t="str">
            <v>No RST</v>
          </cell>
          <cell r="C179" t="str">
            <v>No RST</v>
          </cell>
          <cell r="D179" t="str">
            <v>No RST</v>
          </cell>
          <cell r="E179" t="str">
            <v>No RST</v>
          </cell>
          <cell r="F179" t="str">
            <v>No RST</v>
          </cell>
          <cell r="G179" t="str">
            <v>No RST</v>
          </cell>
          <cell r="H179" t="str">
            <v>No RST</v>
          </cell>
          <cell r="I179" t="str">
            <v>No RST</v>
          </cell>
          <cell r="J179" t="str">
            <v>No RST</v>
          </cell>
          <cell r="K179" t="str">
            <v>East</v>
          </cell>
          <cell r="L179" t="str">
            <v>No RST</v>
          </cell>
          <cell r="M179" t="str">
            <v>No RST</v>
          </cell>
          <cell r="N179" t="str">
            <v>No RST</v>
          </cell>
          <cell r="O179" t="str">
            <v>No RST</v>
          </cell>
          <cell r="P179" t="str">
            <v>No RST</v>
          </cell>
          <cell r="Q179" t="str">
            <v>West</v>
          </cell>
          <cell r="R179" t="str">
            <v>No RST</v>
          </cell>
          <cell r="S179" t="str">
            <v>No RST</v>
          </cell>
          <cell r="T179" t="str">
            <v>No RST</v>
          </cell>
          <cell r="U179" t="str">
            <v>No RST</v>
          </cell>
          <cell r="V179" t="str">
            <v>No RST</v>
          </cell>
          <cell r="W179" t="str">
            <v>No RST</v>
          </cell>
          <cell r="X179" t="str">
            <v>No RST</v>
          </cell>
          <cell r="Y179" t="str">
            <v>No RST</v>
          </cell>
          <cell r="Z179" t="str">
            <v>No RST</v>
          </cell>
          <cell r="AA179" t="str">
            <v>No RST</v>
          </cell>
          <cell r="AB179" t="str">
            <v>No RST</v>
          </cell>
          <cell r="AC179" t="str">
            <v>No RST</v>
          </cell>
          <cell r="AD179" t="str">
            <v>No RST</v>
          </cell>
          <cell r="AE179" t="str">
            <v>No RST</v>
          </cell>
          <cell r="AF179" t="str">
            <v>No RST</v>
          </cell>
          <cell r="AG179" t="str">
            <v>No RST</v>
          </cell>
          <cell r="AH179" t="str">
            <v>No RST</v>
          </cell>
          <cell r="AI179" t="str">
            <v>No RST</v>
          </cell>
          <cell r="AJ179" t="str">
            <v>No RST</v>
          </cell>
          <cell r="AK179" t="str">
            <v>No RST</v>
          </cell>
          <cell r="AL179" t="str">
            <v>No RST</v>
          </cell>
          <cell r="AM179" t="str">
            <v>No RST</v>
          </cell>
        </row>
        <row r="180">
          <cell r="B180" t="str">
            <v>No RST</v>
          </cell>
          <cell r="C180" t="str">
            <v>No RST</v>
          </cell>
          <cell r="D180" t="str">
            <v>No RST</v>
          </cell>
          <cell r="E180" t="str">
            <v>No RST</v>
          </cell>
          <cell r="F180" t="str">
            <v>East</v>
          </cell>
          <cell r="G180" t="str">
            <v>No RST</v>
          </cell>
          <cell r="H180" t="str">
            <v>East</v>
          </cell>
          <cell r="I180" t="str">
            <v>No RST</v>
          </cell>
          <cell r="J180" t="str">
            <v>No RST</v>
          </cell>
          <cell r="K180" t="str">
            <v>No RST</v>
          </cell>
          <cell r="L180" t="str">
            <v>No RST</v>
          </cell>
          <cell r="M180" t="str">
            <v>No RST</v>
          </cell>
          <cell r="N180" t="str">
            <v>No RST</v>
          </cell>
          <cell r="O180" t="str">
            <v>No RST</v>
          </cell>
          <cell r="P180" t="str">
            <v>No RST</v>
          </cell>
          <cell r="Q180" t="str">
            <v>No RST</v>
          </cell>
          <cell r="R180" t="str">
            <v>No RST</v>
          </cell>
          <cell r="S180" t="str">
            <v>No RST</v>
          </cell>
          <cell r="T180" t="str">
            <v>No RST</v>
          </cell>
          <cell r="U180" t="str">
            <v>No RST</v>
          </cell>
          <cell r="V180" t="str">
            <v>No RST</v>
          </cell>
          <cell r="W180" t="str">
            <v>No RST</v>
          </cell>
          <cell r="X180" t="str">
            <v>No RST</v>
          </cell>
          <cell r="Y180" t="str">
            <v>No RST</v>
          </cell>
          <cell r="Z180" t="str">
            <v>No RST</v>
          </cell>
          <cell r="AA180" t="str">
            <v>No RST</v>
          </cell>
          <cell r="AB180" t="str">
            <v>No RST</v>
          </cell>
          <cell r="AC180" t="str">
            <v>No RST</v>
          </cell>
          <cell r="AD180" t="str">
            <v>No RST</v>
          </cell>
          <cell r="AE180" t="str">
            <v>No RST</v>
          </cell>
          <cell r="AF180" t="str">
            <v>No RST</v>
          </cell>
          <cell r="AG180" t="str">
            <v>No RST</v>
          </cell>
          <cell r="AH180" t="str">
            <v>No RST</v>
          </cell>
          <cell r="AI180" t="str">
            <v>No RST</v>
          </cell>
          <cell r="AJ180" t="str">
            <v>No RST</v>
          </cell>
          <cell r="AK180" t="str">
            <v>No RST</v>
          </cell>
          <cell r="AL180" t="str">
            <v>No RST</v>
          </cell>
          <cell r="AM180" t="str">
            <v>No RST</v>
          </cell>
        </row>
        <row r="181">
          <cell r="B181" t="str">
            <v>East</v>
          </cell>
          <cell r="C181" t="str">
            <v>No RST</v>
          </cell>
          <cell r="D181" t="str">
            <v>No RST</v>
          </cell>
          <cell r="E181" t="str">
            <v>No RST</v>
          </cell>
          <cell r="F181" t="str">
            <v>No RST</v>
          </cell>
          <cell r="G181" t="str">
            <v>No RST</v>
          </cell>
          <cell r="H181" t="str">
            <v>No RST</v>
          </cell>
          <cell r="I181" t="str">
            <v>No RST</v>
          </cell>
          <cell r="J181" t="str">
            <v>No RST</v>
          </cell>
          <cell r="K181" t="str">
            <v>No RST</v>
          </cell>
          <cell r="L181" t="str">
            <v>No RST</v>
          </cell>
          <cell r="M181" t="str">
            <v>East</v>
          </cell>
          <cell r="N181" t="str">
            <v>No RST</v>
          </cell>
          <cell r="O181" t="str">
            <v>No RST</v>
          </cell>
          <cell r="P181" t="str">
            <v>No RST</v>
          </cell>
          <cell r="Q181" t="str">
            <v>No RST</v>
          </cell>
          <cell r="R181" t="str">
            <v>No RST</v>
          </cell>
          <cell r="S181" t="str">
            <v>No RST</v>
          </cell>
          <cell r="T181" t="str">
            <v>No RST</v>
          </cell>
          <cell r="U181" t="str">
            <v>No RST</v>
          </cell>
          <cell r="V181" t="str">
            <v>No RST</v>
          </cell>
          <cell r="W181" t="str">
            <v>No RST</v>
          </cell>
          <cell r="X181" t="str">
            <v>No RST</v>
          </cell>
          <cell r="Y181" t="str">
            <v>No RST</v>
          </cell>
          <cell r="Z181" t="str">
            <v>No RST</v>
          </cell>
          <cell r="AA181" t="str">
            <v>No RST</v>
          </cell>
          <cell r="AB181" t="str">
            <v>No RST</v>
          </cell>
          <cell r="AC181" t="str">
            <v>No RST</v>
          </cell>
          <cell r="AD181" t="str">
            <v>No RST</v>
          </cell>
          <cell r="AE181" t="str">
            <v>No RST</v>
          </cell>
          <cell r="AF181" t="str">
            <v>No RST</v>
          </cell>
          <cell r="AG181" t="str">
            <v>No RST</v>
          </cell>
          <cell r="AH181" t="str">
            <v>No RST</v>
          </cell>
          <cell r="AI181" t="str">
            <v>No RST</v>
          </cell>
          <cell r="AJ181" t="str">
            <v>No RST</v>
          </cell>
          <cell r="AK181" t="str">
            <v>No RST</v>
          </cell>
          <cell r="AL181" t="str">
            <v>No RST</v>
          </cell>
          <cell r="AM181" t="str">
            <v>No RST</v>
          </cell>
        </row>
        <row r="182">
          <cell r="B182" t="str">
            <v>No RST</v>
          </cell>
          <cell r="C182" t="str">
            <v>No RST</v>
          </cell>
          <cell r="D182" t="str">
            <v>No RST</v>
          </cell>
          <cell r="E182" t="str">
            <v>No RST</v>
          </cell>
          <cell r="F182" t="str">
            <v>No RST</v>
          </cell>
          <cell r="G182" t="str">
            <v>No RST</v>
          </cell>
          <cell r="H182" t="str">
            <v>No RST</v>
          </cell>
          <cell r="I182" t="str">
            <v>No RST</v>
          </cell>
          <cell r="J182" t="str">
            <v>No RST</v>
          </cell>
          <cell r="K182" t="str">
            <v>No RST</v>
          </cell>
          <cell r="L182" t="str">
            <v>No RST</v>
          </cell>
          <cell r="M182" t="str">
            <v>East</v>
          </cell>
          <cell r="N182" t="str">
            <v>No RST</v>
          </cell>
          <cell r="O182" t="str">
            <v>No RST</v>
          </cell>
          <cell r="P182" t="str">
            <v>No RST</v>
          </cell>
          <cell r="Q182" t="str">
            <v>No RST</v>
          </cell>
          <cell r="R182" t="str">
            <v>No RST</v>
          </cell>
          <cell r="S182" t="str">
            <v>No RST</v>
          </cell>
          <cell r="T182" t="str">
            <v>No RST</v>
          </cell>
          <cell r="U182" t="str">
            <v>No RST</v>
          </cell>
          <cell r="V182" t="str">
            <v>No RST</v>
          </cell>
          <cell r="W182" t="str">
            <v>No RST</v>
          </cell>
          <cell r="X182" t="str">
            <v>No RST</v>
          </cell>
          <cell r="Y182" t="str">
            <v>No RST</v>
          </cell>
          <cell r="Z182" t="str">
            <v>No RST</v>
          </cell>
          <cell r="AA182" t="str">
            <v>No RST</v>
          </cell>
          <cell r="AB182" t="str">
            <v>No RST</v>
          </cell>
          <cell r="AC182" t="str">
            <v>No RST</v>
          </cell>
          <cell r="AD182" t="str">
            <v>No RST</v>
          </cell>
          <cell r="AE182" t="str">
            <v>No RST</v>
          </cell>
          <cell r="AF182" t="str">
            <v>No RST</v>
          </cell>
          <cell r="AG182" t="str">
            <v>East</v>
          </cell>
          <cell r="AH182" t="str">
            <v>No RST</v>
          </cell>
          <cell r="AI182" t="str">
            <v>No RST</v>
          </cell>
          <cell r="AJ182" t="str">
            <v>No RST</v>
          </cell>
          <cell r="AK182" t="str">
            <v>No RST</v>
          </cell>
          <cell r="AL182" t="str">
            <v>No RST</v>
          </cell>
          <cell r="AM182" t="str">
            <v>No RST</v>
          </cell>
        </row>
        <row r="183">
          <cell r="B183" t="str">
            <v>No RST</v>
          </cell>
          <cell r="C183" t="str">
            <v>No RST</v>
          </cell>
          <cell r="D183" t="str">
            <v>No RST</v>
          </cell>
          <cell r="E183" t="str">
            <v>No RST</v>
          </cell>
          <cell r="F183" t="str">
            <v>No RST</v>
          </cell>
          <cell r="G183" t="str">
            <v>No RST</v>
          </cell>
          <cell r="H183" t="str">
            <v>No RST</v>
          </cell>
          <cell r="I183" t="str">
            <v>No RST</v>
          </cell>
          <cell r="J183" t="str">
            <v>No RST</v>
          </cell>
          <cell r="K183" t="str">
            <v>No RST</v>
          </cell>
          <cell r="L183" t="str">
            <v>No RST</v>
          </cell>
          <cell r="M183" t="str">
            <v>No RST</v>
          </cell>
          <cell r="N183" t="str">
            <v>No RST</v>
          </cell>
          <cell r="O183" t="str">
            <v>No RST</v>
          </cell>
          <cell r="P183" t="str">
            <v>No RST</v>
          </cell>
          <cell r="Q183" t="str">
            <v>East</v>
          </cell>
          <cell r="R183" t="str">
            <v>No RST</v>
          </cell>
          <cell r="S183" t="str">
            <v>No RST</v>
          </cell>
          <cell r="T183" t="str">
            <v>No RST</v>
          </cell>
          <cell r="U183" t="str">
            <v>No RST</v>
          </cell>
          <cell r="V183" t="str">
            <v>No RST</v>
          </cell>
          <cell r="W183" t="str">
            <v>No RST</v>
          </cell>
          <cell r="X183" t="str">
            <v>No RST</v>
          </cell>
          <cell r="Y183" t="str">
            <v>No RST</v>
          </cell>
          <cell r="Z183" t="str">
            <v>No RST</v>
          </cell>
          <cell r="AA183" t="str">
            <v>No RST</v>
          </cell>
          <cell r="AB183" t="str">
            <v>No RST</v>
          </cell>
          <cell r="AC183" t="str">
            <v>No RST</v>
          </cell>
          <cell r="AD183" t="str">
            <v>No RST</v>
          </cell>
          <cell r="AE183" t="str">
            <v>No RST</v>
          </cell>
          <cell r="AF183" t="str">
            <v>No RST</v>
          </cell>
          <cell r="AG183" t="str">
            <v>No RST</v>
          </cell>
          <cell r="AH183" t="str">
            <v>No RST</v>
          </cell>
          <cell r="AI183" t="str">
            <v>No RST</v>
          </cell>
          <cell r="AJ183" t="str">
            <v>No RST</v>
          </cell>
          <cell r="AK183" t="str">
            <v>No RST</v>
          </cell>
          <cell r="AL183" t="str">
            <v>No RST</v>
          </cell>
          <cell r="AM183" t="str">
            <v>No RST</v>
          </cell>
        </row>
        <row r="184">
          <cell r="B184" t="str">
            <v>No RST</v>
          </cell>
          <cell r="C184" t="str">
            <v>No RST</v>
          </cell>
          <cell r="D184" t="str">
            <v>No RST</v>
          </cell>
          <cell r="E184" t="str">
            <v>No RST</v>
          </cell>
          <cell r="F184" t="str">
            <v>No RST</v>
          </cell>
          <cell r="G184" t="str">
            <v>No RST</v>
          </cell>
          <cell r="H184" t="str">
            <v>No RST</v>
          </cell>
          <cell r="I184" t="str">
            <v>No RST</v>
          </cell>
          <cell r="J184" t="str">
            <v>No RST</v>
          </cell>
          <cell r="K184" t="str">
            <v>No RST</v>
          </cell>
          <cell r="L184" t="str">
            <v>No RST</v>
          </cell>
          <cell r="M184" t="str">
            <v>No RST</v>
          </cell>
          <cell r="N184" t="str">
            <v>No RST</v>
          </cell>
          <cell r="O184" t="str">
            <v>No RST</v>
          </cell>
          <cell r="P184" t="str">
            <v>No RST</v>
          </cell>
          <cell r="Q184" t="str">
            <v>No RST</v>
          </cell>
          <cell r="R184" t="str">
            <v>No RST</v>
          </cell>
          <cell r="S184" t="str">
            <v>No RST</v>
          </cell>
          <cell r="T184" t="str">
            <v>No RST</v>
          </cell>
          <cell r="U184" t="str">
            <v>No RST</v>
          </cell>
          <cell r="V184" t="str">
            <v>No RST</v>
          </cell>
          <cell r="W184" t="str">
            <v>No RST</v>
          </cell>
          <cell r="X184" t="str">
            <v>No RST</v>
          </cell>
          <cell r="Y184" t="str">
            <v>No RST</v>
          </cell>
          <cell r="Z184" t="str">
            <v>No RST</v>
          </cell>
          <cell r="AA184" t="str">
            <v>No RST</v>
          </cell>
          <cell r="AB184" t="str">
            <v>No RST</v>
          </cell>
          <cell r="AC184" t="str">
            <v>No RST</v>
          </cell>
          <cell r="AD184" t="str">
            <v>No RST</v>
          </cell>
          <cell r="AE184" t="str">
            <v>No RST</v>
          </cell>
          <cell r="AF184" t="str">
            <v>No RST</v>
          </cell>
          <cell r="AG184" t="str">
            <v>No RST</v>
          </cell>
          <cell r="AH184" t="str">
            <v>No RST</v>
          </cell>
          <cell r="AI184" t="str">
            <v>No RST</v>
          </cell>
          <cell r="AJ184" t="str">
            <v>No RST</v>
          </cell>
          <cell r="AK184" t="str">
            <v>No RST</v>
          </cell>
          <cell r="AL184" t="str">
            <v>Central</v>
          </cell>
          <cell r="AM184" t="str">
            <v>No RST</v>
          </cell>
        </row>
        <row r="185">
          <cell r="B185" t="str">
            <v>No RST</v>
          </cell>
          <cell r="C185" t="str">
            <v>No RST</v>
          </cell>
          <cell r="D185" t="str">
            <v>No RST</v>
          </cell>
          <cell r="E185" t="str">
            <v>No RST</v>
          </cell>
          <cell r="F185" t="str">
            <v>No RST</v>
          </cell>
          <cell r="G185" t="str">
            <v>No RST</v>
          </cell>
          <cell r="H185" t="str">
            <v>No RST</v>
          </cell>
          <cell r="I185" t="str">
            <v>No RST</v>
          </cell>
          <cell r="J185" t="str">
            <v>No RST</v>
          </cell>
          <cell r="K185" t="str">
            <v>Central</v>
          </cell>
          <cell r="L185" t="str">
            <v>No RST</v>
          </cell>
          <cell r="M185" t="str">
            <v>No RST</v>
          </cell>
          <cell r="N185" t="str">
            <v>No RST</v>
          </cell>
          <cell r="O185" t="str">
            <v>No RST</v>
          </cell>
          <cell r="P185" t="str">
            <v>No RST</v>
          </cell>
          <cell r="Q185" t="str">
            <v>No RST</v>
          </cell>
          <cell r="R185" t="str">
            <v>No RST</v>
          </cell>
          <cell r="S185" t="str">
            <v>East</v>
          </cell>
          <cell r="T185" t="str">
            <v>No RST</v>
          </cell>
          <cell r="U185" t="str">
            <v>No RST</v>
          </cell>
          <cell r="V185" t="str">
            <v>No RST</v>
          </cell>
          <cell r="W185" t="str">
            <v>No RST</v>
          </cell>
          <cell r="X185" t="str">
            <v>No RST</v>
          </cell>
          <cell r="Y185" t="str">
            <v>No RST</v>
          </cell>
          <cell r="Z185" t="str">
            <v>No RST</v>
          </cell>
          <cell r="AA185" t="str">
            <v>No RST</v>
          </cell>
          <cell r="AB185" t="str">
            <v>No RST</v>
          </cell>
          <cell r="AC185" t="str">
            <v>No RST</v>
          </cell>
          <cell r="AD185" t="str">
            <v>No RST</v>
          </cell>
          <cell r="AE185" t="str">
            <v>No RST</v>
          </cell>
          <cell r="AF185" t="str">
            <v>No RST</v>
          </cell>
          <cell r="AG185" t="str">
            <v>No RST</v>
          </cell>
          <cell r="AH185" t="str">
            <v>No RST</v>
          </cell>
          <cell r="AI185" t="str">
            <v>No RST</v>
          </cell>
          <cell r="AJ185" t="str">
            <v>No RST</v>
          </cell>
          <cell r="AK185" t="str">
            <v>No RST</v>
          </cell>
          <cell r="AL185" t="str">
            <v>East</v>
          </cell>
          <cell r="AM185" t="str">
            <v>No RST</v>
          </cell>
        </row>
        <row r="186">
          <cell r="B186" t="str">
            <v>No RST</v>
          </cell>
          <cell r="C186" t="str">
            <v>No RST</v>
          </cell>
          <cell r="D186" t="str">
            <v>No RST</v>
          </cell>
          <cell r="E186" t="str">
            <v>No RST</v>
          </cell>
          <cell r="F186" t="str">
            <v>No RST</v>
          </cell>
          <cell r="G186" t="str">
            <v>No RST</v>
          </cell>
          <cell r="H186" t="str">
            <v>No RST</v>
          </cell>
          <cell r="I186" t="str">
            <v>No RST</v>
          </cell>
          <cell r="J186" t="str">
            <v>No RST</v>
          </cell>
          <cell r="K186" t="str">
            <v>No RST</v>
          </cell>
          <cell r="L186" t="str">
            <v>No RST</v>
          </cell>
          <cell r="M186" t="str">
            <v>No RST</v>
          </cell>
          <cell r="N186" t="str">
            <v>No RST</v>
          </cell>
          <cell r="O186" t="str">
            <v>No RST</v>
          </cell>
          <cell r="P186" t="str">
            <v>No RST</v>
          </cell>
          <cell r="Q186" t="str">
            <v>No RST</v>
          </cell>
          <cell r="R186" t="str">
            <v>No RST</v>
          </cell>
          <cell r="S186" t="str">
            <v>East</v>
          </cell>
          <cell r="T186" t="str">
            <v>No RST</v>
          </cell>
          <cell r="U186" t="str">
            <v>No RST</v>
          </cell>
          <cell r="V186" t="str">
            <v>No RST</v>
          </cell>
          <cell r="W186" t="str">
            <v>No RST</v>
          </cell>
          <cell r="X186" t="str">
            <v>No RST</v>
          </cell>
          <cell r="Y186" t="str">
            <v>No RST</v>
          </cell>
          <cell r="Z186" t="str">
            <v>No RST</v>
          </cell>
          <cell r="AA186" t="str">
            <v>No RST</v>
          </cell>
          <cell r="AB186" t="str">
            <v>No RST</v>
          </cell>
          <cell r="AC186" t="str">
            <v>No RST</v>
          </cell>
          <cell r="AD186" t="str">
            <v>No RST</v>
          </cell>
          <cell r="AE186" t="str">
            <v>No RST</v>
          </cell>
          <cell r="AF186" t="str">
            <v>No RST</v>
          </cell>
          <cell r="AG186" t="str">
            <v>No RST</v>
          </cell>
          <cell r="AH186" t="str">
            <v>No RST</v>
          </cell>
          <cell r="AI186" t="str">
            <v>No RST</v>
          </cell>
          <cell r="AJ186" t="str">
            <v>No RST</v>
          </cell>
          <cell r="AK186" t="str">
            <v>No RST</v>
          </cell>
          <cell r="AL186" t="str">
            <v>No RST</v>
          </cell>
          <cell r="AM186" t="str">
            <v>No RST</v>
          </cell>
        </row>
        <row r="187">
          <cell r="B187" t="str">
            <v>No RST</v>
          </cell>
          <cell r="C187" t="str">
            <v>No RST</v>
          </cell>
          <cell r="D187" t="str">
            <v>No RST</v>
          </cell>
          <cell r="E187" t="str">
            <v>No RST</v>
          </cell>
          <cell r="F187" t="str">
            <v>No RST</v>
          </cell>
          <cell r="G187" t="str">
            <v>No RST</v>
          </cell>
          <cell r="H187" t="str">
            <v>No RST</v>
          </cell>
          <cell r="I187" t="str">
            <v>No RST</v>
          </cell>
          <cell r="J187" t="str">
            <v>No RST</v>
          </cell>
          <cell r="K187" t="str">
            <v>East</v>
          </cell>
          <cell r="L187" t="str">
            <v>No RST</v>
          </cell>
          <cell r="M187" t="str">
            <v>No RST</v>
          </cell>
          <cell r="N187" t="str">
            <v>No RST</v>
          </cell>
          <cell r="O187" t="str">
            <v>No RST</v>
          </cell>
          <cell r="P187" t="str">
            <v>No RST</v>
          </cell>
          <cell r="Q187" t="str">
            <v>No RST</v>
          </cell>
          <cell r="R187" t="str">
            <v>No RST</v>
          </cell>
          <cell r="S187" t="str">
            <v>No RST</v>
          </cell>
          <cell r="T187" t="str">
            <v>No RST</v>
          </cell>
          <cell r="U187" t="str">
            <v>No RST</v>
          </cell>
          <cell r="V187" t="str">
            <v>No RST</v>
          </cell>
          <cell r="W187" t="str">
            <v>No RST</v>
          </cell>
          <cell r="X187" t="str">
            <v>No RST</v>
          </cell>
          <cell r="Y187" t="str">
            <v>No RST</v>
          </cell>
          <cell r="Z187" t="str">
            <v>No RST</v>
          </cell>
          <cell r="AA187" t="str">
            <v>No RST</v>
          </cell>
          <cell r="AB187" t="str">
            <v>No RST</v>
          </cell>
          <cell r="AC187" t="str">
            <v>No RST</v>
          </cell>
          <cell r="AD187" t="str">
            <v>No RST</v>
          </cell>
          <cell r="AE187" t="str">
            <v>No RST</v>
          </cell>
          <cell r="AF187" t="str">
            <v>No RST</v>
          </cell>
          <cell r="AG187" t="str">
            <v>No RST</v>
          </cell>
          <cell r="AH187" t="str">
            <v>No RST</v>
          </cell>
          <cell r="AI187" t="str">
            <v>No RST</v>
          </cell>
          <cell r="AJ187" t="str">
            <v>No RST</v>
          </cell>
          <cell r="AK187" t="str">
            <v>No RST</v>
          </cell>
          <cell r="AL187" t="str">
            <v>No RST</v>
          </cell>
          <cell r="AM187" t="str">
            <v>No RST</v>
          </cell>
        </row>
        <row r="188">
          <cell r="B188" t="str">
            <v>No RST</v>
          </cell>
          <cell r="C188" t="str">
            <v>No RST</v>
          </cell>
          <cell r="D188" t="str">
            <v>No RST</v>
          </cell>
          <cell r="E188" t="str">
            <v>No RST</v>
          </cell>
          <cell r="F188" t="str">
            <v>No RST</v>
          </cell>
          <cell r="G188" t="str">
            <v>No RST</v>
          </cell>
          <cell r="H188" t="str">
            <v>No RST</v>
          </cell>
          <cell r="I188" t="str">
            <v>No RST</v>
          </cell>
          <cell r="J188" t="str">
            <v>No RST</v>
          </cell>
          <cell r="K188" t="str">
            <v>No RST</v>
          </cell>
          <cell r="L188" t="str">
            <v>No RST</v>
          </cell>
          <cell r="M188" t="str">
            <v>No RST</v>
          </cell>
          <cell r="N188" t="str">
            <v>No RST</v>
          </cell>
          <cell r="O188" t="str">
            <v>East</v>
          </cell>
          <cell r="P188" t="str">
            <v>East</v>
          </cell>
          <cell r="Q188" t="str">
            <v>No RST</v>
          </cell>
          <cell r="R188" t="str">
            <v>No RST</v>
          </cell>
          <cell r="S188" t="str">
            <v>No RST</v>
          </cell>
          <cell r="T188" t="str">
            <v>No RST</v>
          </cell>
          <cell r="U188" t="str">
            <v>No RST</v>
          </cell>
          <cell r="V188" t="str">
            <v>No RST</v>
          </cell>
          <cell r="W188" t="str">
            <v>No RST</v>
          </cell>
          <cell r="X188" t="str">
            <v>No RST</v>
          </cell>
          <cell r="Y188" t="str">
            <v>No RST</v>
          </cell>
          <cell r="Z188" t="str">
            <v>No RST</v>
          </cell>
          <cell r="AA188" t="str">
            <v>No RST</v>
          </cell>
          <cell r="AB188" t="str">
            <v>No RST</v>
          </cell>
          <cell r="AC188" t="str">
            <v>No RST</v>
          </cell>
          <cell r="AD188" t="str">
            <v>No RST</v>
          </cell>
          <cell r="AE188" t="str">
            <v>No RST</v>
          </cell>
          <cell r="AF188" t="str">
            <v>No RST</v>
          </cell>
          <cell r="AG188" t="str">
            <v>No RST</v>
          </cell>
          <cell r="AH188" t="str">
            <v>No RST</v>
          </cell>
          <cell r="AI188" t="str">
            <v>No RST</v>
          </cell>
          <cell r="AJ188" t="str">
            <v>No RST</v>
          </cell>
          <cell r="AK188" t="str">
            <v>No RST</v>
          </cell>
          <cell r="AL188" t="str">
            <v>No RST</v>
          </cell>
          <cell r="AM188" t="str">
            <v>No RST</v>
          </cell>
        </row>
        <row r="189">
          <cell r="B189" t="str">
            <v>No RST</v>
          </cell>
          <cell r="C189" t="str">
            <v>No RST</v>
          </cell>
          <cell r="D189" t="str">
            <v>No RST</v>
          </cell>
          <cell r="E189" t="str">
            <v>No RST</v>
          </cell>
          <cell r="F189" t="str">
            <v>No RST</v>
          </cell>
          <cell r="G189" t="str">
            <v>No RST</v>
          </cell>
          <cell r="H189" t="str">
            <v>No RST</v>
          </cell>
          <cell r="I189" t="str">
            <v>No RST</v>
          </cell>
          <cell r="J189" t="str">
            <v>No RST</v>
          </cell>
          <cell r="K189" t="str">
            <v>No RST</v>
          </cell>
          <cell r="L189" t="str">
            <v>No RST</v>
          </cell>
          <cell r="M189" t="str">
            <v>No RST</v>
          </cell>
          <cell r="N189" t="str">
            <v>No RST</v>
          </cell>
          <cell r="O189" t="str">
            <v>No RST</v>
          </cell>
          <cell r="P189" t="str">
            <v>No RST</v>
          </cell>
          <cell r="Q189" t="str">
            <v>No RST</v>
          </cell>
          <cell r="R189" t="str">
            <v>No RST</v>
          </cell>
          <cell r="S189" t="str">
            <v>No RST</v>
          </cell>
          <cell r="T189" t="str">
            <v>No RST</v>
          </cell>
          <cell r="U189" t="str">
            <v>No RST</v>
          </cell>
          <cell r="V189" t="str">
            <v>No RST</v>
          </cell>
          <cell r="W189" t="str">
            <v>No RST</v>
          </cell>
          <cell r="X189" t="str">
            <v>No RST</v>
          </cell>
          <cell r="Y189" t="str">
            <v>No RST</v>
          </cell>
          <cell r="Z189" t="str">
            <v>No RST</v>
          </cell>
          <cell r="AA189" t="str">
            <v>No RST</v>
          </cell>
          <cell r="AB189" t="str">
            <v>No RST</v>
          </cell>
          <cell r="AC189" t="str">
            <v>No RST</v>
          </cell>
          <cell r="AD189" t="str">
            <v>No RST</v>
          </cell>
          <cell r="AE189" t="str">
            <v>No RST</v>
          </cell>
          <cell r="AF189" t="str">
            <v>No RST</v>
          </cell>
          <cell r="AG189" t="str">
            <v>No RST</v>
          </cell>
          <cell r="AH189" t="str">
            <v>No RST</v>
          </cell>
          <cell r="AI189" t="str">
            <v>No RST</v>
          </cell>
          <cell r="AJ189" t="str">
            <v>No RST</v>
          </cell>
          <cell r="AK189" t="str">
            <v>No RST</v>
          </cell>
          <cell r="AL189" t="str">
            <v>No RST</v>
          </cell>
          <cell r="AM189" t="str">
            <v>No RST</v>
          </cell>
        </row>
        <row r="190">
          <cell r="B190" t="str">
            <v>No RST</v>
          </cell>
          <cell r="C190" t="str">
            <v>No RST</v>
          </cell>
          <cell r="D190" t="str">
            <v>No RST</v>
          </cell>
          <cell r="E190" t="str">
            <v>East</v>
          </cell>
          <cell r="F190" t="str">
            <v>No RST</v>
          </cell>
          <cell r="G190" t="str">
            <v>No RST</v>
          </cell>
          <cell r="H190" t="str">
            <v>No RST</v>
          </cell>
          <cell r="I190" t="str">
            <v>No RST</v>
          </cell>
          <cell r="J190" t="str">
            <v>No RST</v>
          </cell>
          <cell r="K190" t="str">
            <v>No RST</v>
          </cell>
          <cell r="L190" t="str">
            <v>No RST</v>
          </cell>
          <cell r="M190" t="str">
            <v>No RST</v>
          </cell>
          <cell r="N190" t="str">
            <v>No RST</v>
          </cell>
          <cell r="O190" t="str">
            <v>No RST</v>
          </cell>
          <cell r="P190" t="str">
            <v>No RST</v>
          </cell>
          <cell r="Q190" t="str">
            <v>No RST</v>
          </cell>
          <cell r="R190" t="str">
            <v>No RST</v>
          </cell>
          <cell r="S190" t="str">
            <v>No RST</v>
          </cell>
          <cell r="T190" t="str">
            <v>No RST</v>
          </cell>
          <cell r="U190" t="str">
            <v>No RST</v>
          </cell>
          <cell r="V190" t="str">
            <v>No RST</v>
          </cell>
          <cell r="W190" t="str">
            <v>No RST</v>
          </cell>
          <cell r="X190" t="str">
            <v>No RST</v>
          </cell>
          <cell r="Y190" t="str">
            <v>No RST</v>
          </cell>
          <cell r="Z190" t="str">
            <v>No RST</v>
          </cell>
          <cell r="AA190" t="str">
            <v>East</v>
          </cell>
          <cell r="AB190" t="str">
            <v>No RST</v>
          </cell>
          <cell r="AC190" t="str">
            <v>No RST</v>
          </cell>
          <cell r="AD190" t="str">
            <v>No RST</v>
          </cell>
          <cell r="AE190" t="str">
            <v>No RST</v>
          </cell>
          <cell r="AF190" t="str">
            <v>No RST</v>
          </cell>
          <cell r="AG190" t="str">
            <v>No RST</v>
          </cell>
          <cell r="AH190" t="str">
            <v>No RST</v>
          </cell>
          <cell r="AI190" t="str">
            <v>No RST</v>
          </cell>
          <cell r="AJ190" t="str">
            <v>No RST</v>
          </cell>
          <cell r="AK190" t="str">
            <v>No RST</v>
          </cell>
          <cell r="AL190" t="str">
            <v>No RST</v>
          </cell>
          <cell r="AM190" t="str">
            <v>No RST</v>
          </cell>
        </row>
        <row r="191">
          <cell r="B191" t="str">
            <v>No RST</v>
          </cell>
          <cell r="C191" t="str">
            <v>No RST</v>
          </cell>
          <cell r="D191" t="str">
            <v>No RST</v>
          </cell>
          <cell r="E191" t="str">
            <v>No RST</v>
          </cell>
          <cell r="F191" t="str">
            <v>No RST</v>
          </cell>
          <cell r="G191" t="str">
            <v>No RST</v>
          </cell>
          <cell r="H191" t="str">
            <v>No RST</v>
          </cell>
          <cell r="I191" t="str">
            <v>No RST</v>
          </cell>
          <cell r="J191" t="str">
            <v>No RST</v>
          </cell>
          <cell r="K191" t="str">
            <v>No RST</v>
          </cell>
          <cell r="L191" t="str">
            <v>No RST</v>
          </cell>
          <cell r="M191" t="str">
            <v>No RST</v>
          </cell>
          <cell r="N191" t="str">
            <v>No RST</v>
          </cell>
          <cell r="O191" t="str">
            <v>No RST</v>
          </cell>
          <cell r="P191" t="str">
            <v>No RST</v>
          </cell>
          <cell r="Q191" t="str">
            <v>No RST</v>
          </cell>
          <cell r="R191" t="str">
            <v>No RST</v>
          </cell>
          <cell r="S191" t="str">
            <v>No RST</v>
          </cell>
          <cell r="T191" t="str">
            <v>No RST</v>
          </cell>
          <cell r="U191" t="str">
            <v>No RST</v>
          </cell>
          <cell r="V191" t="str">
            <v>No RST</v>
          </cell>
          <cell r="W191" t="str">
            <v>No RST</v>
          </cell>
          <cell r="X191" t="str">
            <v>No RST</v>
          </cell>
          <cell r="Y191" t="str">
            <v>No RST</v>
          </cell>
          <cell r="Z191" t="str">
            <v>No RST</v>
          </cell>
          <cell r="AA191" t="str">
            <v>No RST</v>
          </cell>
          <cell r="AB191" t="str">
            <v>No RST</v>
          </cell>
          <cell r="AC191" t="str">
            <v>No RST</v>
          </cell>
          <cell r="AD191" t="str">
            <v>No RST</v>
          </cell>
          <cell r="AE191" t="str">
            <v>No RST</v>
          </cell>
          <cell r="AF191" t="str">
            <v>No RST</v>
          </cell>
          <cell r="AG191" t="str">
            <v>No RST</v>
          </cell>
          <cell r="AH191" t="str">
            <v>No RST</v>
          </cell>
          <cell r="AI191" t="str">
            <v>No RST</v>
          </cell>
          <cell r="AJ191" t="str">
            <v>No RST</v>
          </cell>
          <cell r="AK191" t="str">
            <v>No RST</v>
          </cell>
          <cell r="AL191" t="str">
            <v>No RST</v>
          </cell>
          <cell r="AM191" t="str">
            <v>No RST</v>
          </cell>
        </row>
        <row r="192">
          <cell r="B192" t="str">
            <v>No RST</v>
          </cell>
          <cell r="C192" t="str">
            <v>No RST</v>
          </cell>
          <cell r="D192" t="str">
            <v>No RST</v>
          </cell>
          <cell r="E192" t="str">
            <v>No RST</v>
          </cell>
          <cell r="F192" t="str">
            <v>No RST</v>
          </cell>
          <cell r="G192" t="str">
            <v>No RST</v>
          </cell>
          <cell r="H192" t="str">
            <v>No RST</v>
          </cell>
          <cell r="I192" t="str">
            <v>No RST</v>
          </cell>
          <cell r="J192" t="str">
            <v>No RST</v>
          </cell>
          <cell r="K192" t="str">
            <v>No RST</v>
          </cell>
          <cell r="L192" t="str">
            <v>No RST</v>
          </cell>
          <cell r="M192" t="str">
            <v>No RST</v>
          </cell>
          <cell r="N192" t="str">
            <v>No RST</v>
          </cell>
          <cell r="O192" t="str">
            <v>No RST</v>
          </cell>
          <cell r="P192" t="str">
            <v>No RST</v>
          </cell>
          <cell r="Q192" t="str">
            <v>No RST</v>
          </cell>
          <cell r="R192" t="str">
            <v>No RST</v>
          </cell>
          <cell r="S192" t="str">
            <v>No RST</v>
          </cell>
          <cell r="T192" t="str">
            <v>No RST</v>
          </cell>
          <cell r="U192" t="str">
            <v>No RST</v>
          </cell>
          <cell r="V192" t="str">
            <v>No RST</v>
          </cell>
          <cell r="W192" t="str">
            <v>No RST</v>
          </cell>
          <cell r="X192" t="str">
            <v>No RST</v>
          </cell>
          <cell r="Y192" t="str">
            <v>No RST</v>
          </cell>
          <cell r="Z192" t="str">
            <v>No RST</v>
          </cell>
          <cell r="AA192" t="str">
            <v>No RST</v>
          </cell>
          <cell r="AB192" t="str">
            <v>No RST</v>
          </cell>
          <cell r="AC192" t="str">
            <v>No RST</v>
          </cell>
          <cell r="AD192" t="str">
            <v>No RST</v>
          </cell>
          <cell r="AE192" t="str">
            <v>No RST</v>
          </cell>
          <cell r="AF192" t="str">
            <v>No RST</v>
          </cell>
          <cell r="AG192" t="str">
            <v>No RST</v>
          </cell>
          <cell r="AH192" t="str">
            <v>No RST</v>
          </cell>
          <cell r="AI192" t="str">
            <v>No RST</v>
          </cell>
          <cell r="AJ192" t="str">
            <v>No RST</v>
          </cell>
          <cell r="AK192" t="str">
            <v>No RST</v>
          </cell>
          <cell r="AL192" t="str">
            <v>No RST</v>
          </cell>
          <cell r="AM192" t="str">
            <v>No RST</v>
          </cell>
        </row>
        <row r="193">
          <cell r="B193" t="str">
            <v>No RST</v>
          </cell>
          <cell r="C193" t="str">
            <v>No RST</v>
          </cell>
          <cell r="D193" t="str">
            <v>No RST</v>
          </cell>
          <cell r="E193" t="str">
            <v>No RST</v>
          </cell>
          <cell r="F193" t="str">
            <v>No RST</v>
          </cell>
          <cell r="G193" t="str">
            <v>No RST</v>
          </cell>
          <cell r="H193" t="str">
            <v>No RST</v>
          </cell>
          <cell r="I193" t="str">
            <v>No RST</v>
          </cell>
          <cell r="J193" t="str">
            <v>No RST</v>
          </cell>
          <cell r="K193" t="str">
            <v>No RST</v>
          </cell>
          <cell r="L193" t="str">
            <v>No RST</v>
          </cell>
          <cell r="M193" t="str">
            <v>No RST</v>
          </cell>
          <cell r="N193" t="str">
            <v>No RST</v>
          </cell>
          <cell r="O193" t="str">
            <v>No RST</v>
          </cell>
          <cell r="P193" t="str">
            <v>No RST</v>
          </cell>
          <cell r="Q193" t="str">
            <v>No RST</v>
          </cell>
          <cell r="R193" t="str">
            <v>No RST</v>
          </cell>
          <cell r="S193" t="str">
            <v>No RST</v>
          </cell>
          <cell r="T193" t="str">
            <v>No RST</v>
          </cell>
          <cell r="U193" t="str">
            <v>No RST</v>
          </cell>
          <cell r="V193" t="str">
            <v>No RST</v>
          </cell>
          <cell r="W193" t="str">
            <v>No RST</v>
          </cell>
          <cell r="X193" t="str">
            <v>No RST</v>
          </cell>
          <cell r="Y193" t="str">
            <v>No RST</v>
          </cell>
          <cell r="Z193" t="str">
            <v>No RST</v>
          </cell>
          <cell r="AA193" t="str">
            <v>No RST</v>
          </cell>
          <cell r="AB193" t="str">
            <v>No RST</v>
          </cell>
          <cell r="AC193" t="str">
            <v>No RST</v>
          </cell>
          <cell r="AD193" t="str">
            <v>No RST</v>
          </cell>
          <cell r="AE193" t="str">
            <v>No RST</v>
          </cell>
          <cell r="AF193" t="str">
            <v>No RST</v>
          </cell>
          <cell r="AG193" t="str">
            <v>No RST</v>
          </cell>
          <cell r="AH193" t="str">
            <v>No RST</v>
          </cell>
          <cell r="AI193" t="str">
            <v>West</v>
          </cell>
          <cell r="AJ193" t="str">
            <v>No RST</v>
          </cell>
          <cell r="AK193" t="str">
            <v>No RST</v>
          </cell>
          <cell r="AL193" t="str">
            <v>No RST</v>
          </cell>
          <cell r="AM193" t="str">
            <v>No RST</v>
          </cell>
        </row>
        <row r="194">
          <cell r="B194" t="str">
            <v>No RST</v>
          </cell>
          <cell r="C194" t="str">
            <v>No RST</v>
          </cell>
          <cell r="D194" t="str">
            <v>No RST</v>
          </cell>
          <cell r="E194" t="str">
            <v>No RST</v>
          </cell>
          <cell r="F194" t="str">
            <v>No RST</v>
          </cell>
          <cell r="G194" t="str">
            <v>No RST</v>
          </cell>
          <cell r="H194" t="str">
            <v>No RST</v>
          </cell>
          <cell r="I194" t="str">
            <v>No RST</v>
          </cell>
          <cell r="J194" t="str">
            <v>No RST</v>
          </cell>
          <cell r="K194" t="str">
            <v>No RST</v>
          </cell>
          <cell r="L194" t="str">
            <v>No RST</v>
          </cell>
          <cell r="M194" t="str">
            <v>No RST</v>
          </cell>
          <cell r="N194" t="str">
            <v>East</v>
          </cell>
          <cell r="O194" t="str">
            <v>No RST</v>
          </cell>
          <cell r="P194" t="str">
            <v>No RST</v>
          </cell>
          <cell r="Q194" t="str">
            <v>No RST</v>
          </cell>
          <cell r="R194" t="str">
            <v>No RST</v>
          </cell>
          <cell r="S194" t="str">
            <v>No RST</v>
          </cell>
          <cell r="T194" t="str">
            <v>No RST</v>
          </cell>
          <cell r="U194" t="str">
            <v>No RST</v>
          </cell>
          <cell r="V194" t="str">
            <v>No RST</v>
          </cell>
          <cell r="W194" t="str">
            <v>No RST</v>
          </cell>
          <cell r="X194" t="str">
            <v>No RST</v>
          </cell>
          <cell r="Y194" t="str">
            <v>No RST</v>
          </cell>
          <cell r="Z194" t="str">
            <v>No RST</v>
          </cell>
          <cell r="AA194" t="str">
            <v>No RST</v>
          </cell>
          <cell r="AB194" t="str">
            <v>No RST</v>
          </cell>
          <cell r="AC194" t="str">
            <v>No RST</v>
          </cell>
          <cell r="AD194" t="str">
            <v>No RST</v>
          </cell>
          <cell r="AE194" t="str">
            <v>No RST</v>
          </cell>
          <cell r="AF194" t="str">
            <v>No RST</v>
          </cell>
          <cell r="AG194" t="str">
            <v>No RST</v>
          </cell>
          <cell r="AH194" t="str">
            <v>No RST</v>
          </cell>
          <cell r="AI194" t="str">
            <v>No RST</v>
          </cell>
          <cell r="AJ194" t="str">
            <v>No RST</v>
          </cell>
          <cell r="AK194" t="str">
            <v>No RST</v>
          </cell>
          <cell r="AL194" t="str">
            <v>No RST</v>
          </cell>
          <cell r="AM194" t="str">
            <v>No RST</v>
          </cell>
        </row>
        <row r="195">
          <cell r="B195" t="str">
            <v>No RST</v>
          </cell>
          <cell r="C195" t="str">
            <v>No RST</v>
          </cell>
          <cell r="D195" t="str">
            <v>No RST</v>
          </cell>
          <cell r="E195" t="str">
            <v>No RST</v>
          </cell>
          <cell r="F195" t="str">
            <v>No RST</v>
          </cell>
          <cell r="G195" t="str">
            <v>No RST</v>
          </cell>
          <cell r="H195" t="str">
            <v>No RST</v>
          </cell>
          <cell r="I195" t="str">
            <v>No RST</v>
          </cell>
          <cell r="J195" t="str">
            <v>No RST</v>
          </cell>
          <cell r="K195" t="str">
            <v>No RST</v>
          </cell>
          <cell r="L195" t="str">
            <v>No RST</v>
          </cell>
          <cell r="M195" t="str">
            <v>No RST</v>
          </cell>
          <cell r="N195" t="str">
            <v>East</v>
          </cell>
          <cell r="O195" t="str">
            <v>No RST</v>
          </cell>
          <cell r="P195" t="str">
            <v>No RST</v>
          </cell>
          <cell r="Q195" t="str">
            <v>No RST</v>
          </cell>
          <cell r="R195" t="str">
            <v>No RST</v>
          </cell>
          <cell r="S195" t="str">
            <v>No RST</v>
          </cell>
          <cell r="T195" t="str">
            <v>No RST</v>
          </cell>
          <cell r="U195" t="str">
            <v>No RST</v>
          </cell>
          <cell r="V195" t="str">
            <v>No RST</v>
          </cell>
          <cell r="W195" t="str">
            <v>No RST</v>
          </cell>
          <cell r="X195" t="str">
            <v>No RST</v>
          </cell>
          <cell r="Y195" t="str">
            <v>No RST</v>
          </cell>
          <cell r="Z195" t="str">
            <v>No RST</v>
          </cell>
          <cell r="AA195" t="str">
            <v>No RST</v>
          </cell>
          <cell r="AB195" t="str">
            <v>No RST</v>
          </cell>
          <cell r="AC195" t="str">
            <v>No RST</v>
          </cell>
          <cell r="AD195" t="str">
            <v>No RST</v>
          </cell>
          <cell r="AE195" t="str">
            <v>No RST</v>
          </cell>
          <cell r="AF195" t="str">
            <v>No RST</v>
          </cell>
          <cell r="AG195" t="str">
            <v>No RST</v>
          </cell>
          <cell r="AH195" t="str">
            <v>No RST</v>
          </cell>
          <cell r="AI195" t="str">
            <v>No RST</v>
          </cell>
          <cell r="AJ195" t="str">
            <v>No RST</v>
          </cell>
          <cell r="AK195" t="str">
            <v>No RST</v>
          </cell>
          <cell r="AL195" t="str">
            <v>No RST</v>
          </cell>
          <cell r="AM195" t="str">
            <v>No RST</v>
          </cell>
        </row>
        <row r="196">
          <cell r="B196" t="str">
            <v>No RST</v>
          </cell>
          <cell r="C196" t="str">
            <v>No RST</v>
          </cell>
          <cell r="D196" t="str">
            <v>No RST</v>
          </cell>
          <cell r="E196" t="str">
            <v>No RST</v>
          </cell>
          <cell r="F196" t="str">
            <v>No RST</v>
          </cell>
          <cell r="G196" t="str">
            <v>No RST</v>
          </cell>
          <cell r="H196" t="str">
            <v>No RST</v>
          </cell>
          <cell r="I196" t="str">
            <v>No RST</v>
          </cell>
          <cell r="J196" t="str">
            <v>No RST</v>
          </cell>
          <cell r="K196" t="str">
            <v>No RST</v>
          </cell>
          <cell r="L196" t="str">
            <v>No RST</v>
          </cell>
          <cell r="M196" t="str">
            <v>No RST</v>
          </cell>
          <cell r="N196" t="str">
            <v>No RST</v>
          </cell>
          <cell r="O196" t="str">
            <v>No RST</v>
          </cell>
          <cell r="P196" t="str">
            <v>No RST</v>
          </cell>
          <cell r="Q196" t="str">
            <v>No RST</v>
          </cell>
          <cell r="R196" t="str">
            <v>No RST</v>
          </cell>
          <cell r="S196" t="str">
            <v>No RST</v>
          </cell>
          <cell r="T196" t="str">
            <v>No RST</v>
          </cell>
          <cell r="U196" t="str">
            <v>No RST</v>
          </cell>
          <cell r="V196" t="str">
            <v>No RST</v>
          </cell>
          <cell r="W196" t="str">
            <v>No RST</v>
          </cell>
          <cell r="X196" t="str">
            <v>No RST</v>
          </cell>
          <cell r="Y196" t="str">
            <v>No RST</v>
          </cell>
          <cell r="Z196" t="str">
            <v>No RST</v>
          </cell>
          <cell r="AA196" t="str">
            <v>No RST</v>
          </cell>
          <cell r="AB196" t="str">
            <v>No RST</v>
          </cell>
          <cell r="AC196" t="str">
            <v>No RST</v>
          </cell>
          <cell r="AD196" t="str">
            <v>No RST</v>
          </cell>
          <cell r="AE196" t="str">
            <v>No RST</v>
          </cell>
          <cell r="AF196" t="str">
            <v>No RST</v>
          </cell>
          <cell r="AG196" t="str">
            <v>No RST</v>
          </cell>
          <cell r="AH196" t="str">
            <v>No RST</v>
          </cell>
          <cell r="AI196" t="str">
            <v>East</v>
          </cell>
          <cell r="AJ196" t="str">
            <v>No RST</v>
          </cell>
          <cell r="AK196" t="str">
            <v>No RST</v>
          </cell>
          <cell r="AL196" t="str">
            <v>No RST</v>
          </cell>
          <cell r="AM196" t="str">
            <v>No RST</v>
          </cell>
        </row>
        <row r="197">
          <cell r="B197" t="str">
            <v>No RST</v>
          </cell>
          <cell r="C197" t="str">
            <v>No RST</v>
          </cell>
          <cell r="D197" t="str">
            <v>No RST</v>
          </cell>
          <cell r="E197" t="str">
            <v>No RST</v>
          </cell>
          <cell r="F197" t="str">
            <v>No RST</v>
          </cell>
          <cell r="G197" t="str">
            <v>No RST</v>
          </cell>
          <cell r="H197" t="str">
            <v>No RST</v>
          </cell>
          <cell r="I197" t="str">
            <v>No RST</v>
          </cell>
          <cell r="J197" t="str">
            <v>No RST</v>
          </cell>
          <cell r="K197" t="str">
            <v>No RST</v>
          </cell>
          <cell r="L197" t="str">
            <v>No RST</v>
          </cell>
          <cell r="M197" t="str">
            <v>No RST</v>
          </cell>
          <cell r="N197" t="str">
            <v>No RST</v>
          </cell>
          <cell r="O197" t="str">
            <v>No RST</v>
          </cell>
          <cell r="P197" t="str">
            <v>No RST</v>
          </cell>
          <cell r="Q197" t="str">
            <v>No RST</v>
          </cell>
          <cell r="R197" t="str">
            <v>No RST</v>
          </cell>
          <cell r="S197" t="str">
            <v>No RST</v>
          </cell>
          <cell r="T197" t="str">
            <v>No RST</v>
          </cell>
          <cell r="U197" t="str">
            <v>No RST</v>
          </cell>
          <cell r="V197" t="str">
            <v>No RST</v>
          </cell>
          <cell r="W197" t="str">
            <v>No RST</v>
          </cell>
          <cell r="X197" t="str">
            <v>No RST</v>
          </cell>
          <cell r="Y197" t="str">
            <v>No RST</v>
          </cell>
          <cell r="Z197" t="str">
            <v>No RST</v>
          </cell>
          <cell r="AA197" t="str">
            <v>No RST</v>
          </cell>
          <cell r="AB197" t="str">
            <v>No RST</v>
          </cell>
          <cell r="AC197" t="str">
            <v>No RST</v>
          </cell>
          <cell r="AD197" t="str">
            <v>No RST</v>
          </cell>
          <cell r="AE197" t="str">
            <v>No RST</v>
          </cell>
          <cell r="AF197" t="str">
            <v>No RST</v>
          </cell>
          <cell r="AG197" t="str">
            <v>No RST</v>
          </cell>
          <cell r="AH197" t="str">
            <v>No RST</v>
          </cell>
          <cell r="AI197" t="str">
            <v>No RST</v>
          </cell>
          <cell r="AJ197" t="str">
            <v>No RST</v>
          </cell>
          <cell r="AK197" t="str">
            <v>No RST</v>
          </cell>
          <cell r="AL197" t="str">
            <v>No RST</v>
          </cell>
          <cell r="AM197" t="str">
            <v>No RST</v>
          </cell>
        </row>
        <row r="198">
          <cell r="B198" t="str">
            <v>No RST</v>
          </cell>
          <cell r="C198" t="str">
            <v>No RST</v>
          </cell>
          <cell r="D198" t="str">
            <v>No RST</v>
          </cell>
          <cell r="E198" t="str">
            <v>No RST</v>
          </cell>
          <cell r="F198" t="str">
            <v>No RST</v>
          </cell>
          <cell r="G198" t="str">
            <v>No RST</v>
          </cell>
          <cell r="H198" t="str">
            <v>No RST</v>
          </cell>
          <cell r="I198" t="str">
            <v>No RST</v>
          </cell>
          <cell r="J198" t="str">
            <v>No RST</v>
          </cell>
          <cell r="K198" t="str">
            <v>No RST</v>
          </cell>
          <cell r="L198" t="str">
            <v>No RST</v>
          </cell>
          <cell r="M198" t="str">
            <v>No RST</v>
          </cell>
          <cell r="N198" t="str">
            <v>No RST</v>
          </cell>
          <cell r="O198" t="str">
            <v>No RST</v>
          </cell>
          <cell r="P198" t="str">
            <v>No RST</v>
          </cell>
          <cell r="Q198" t="str">
            <v>No RST</v>
          </cell>
          <cell r="R198" t="str">
            <v>No RST</v>
          </cell>
          <cell r="S198" t="str">
            <v>No RST</v>
          </cell>
          <cell r="T198" t="str">
            <v>No RST</v>
          </cell>
          <cell r="U198" t="str">
            <v>No RST</v>
          </cell>
          <cell r="V198" t="str">
            <v>No RST</v>
          </cell>
          <cell r="W198" t="str">
            <v>No RST</v>
          </cell>
          <cell r="X198" t="str">
            <v>No RST</v>
          </cell>
          <cell r="Y198" t="str">
            <v>No RST</v>
          </cell>
          <cell r="Z198" t="str">
            <v>No RST</v>
          </cell>
          <cell r="AA198" t="str">
            <v>No RST</v>
          </cell>
          <cell r="AB198" t="str">
            <v>No RST</v>
          </cell>
          <cell r="AC198" t="str">
            <v>No RST</v>
          </cell>
          <cell r="AD198" t="str">
            <v>No RST</v>
          </cell>
          <cell r="AE198" t="str">
            <v>No RST</v>
          </cell>
          <cell r="AF198" t="str">
            <v>No RST</v>
          </cell>
          <cell r="AG198" t="str">
            <v>No RST</v>
          </cell>
          <cell r="AH198" t="str">
            <v>No RST</v>
          </cell>
          <cell r="AI198" t="str">
            <v>No RST</v>
          </cell>
          <cell r="AJ198" t="str">
            <v>No RST</v>
          </cell>
          <cell r="AK198" t="str">
            <v>No RST</v>
          </cell>
          <cell r="AL198" t="str">
            <v>No RST</v>
          </cell>
          <cell r="AM198" t="str">
            <v>No RST</v>
          </cell>
        </row>
        <row r="199">
          <cell r="B199" t="str">
            <v>No RST</v>
          </cell>
          <cell r="C199" t="str">
            <v>No RST</v>
          </cell>
          <cell r="D199" t="str">
            <v>No RST</v>
          </cell>
          <cell r="E199" t="str">
            <v>No RST</v>
          </cell>
          <cell r="F199" t="str">
            <v>No RST</v>
          </cell>
          <cell r="G199" t="str">
            <v>No RST</v>
          </cell>
          <cell r="H199" t="str">
            <v>No RST</v>
          </cell>
          <cell r="I199" t="str">
            <v>No RST</v>
          </cell>
          <cell r="J199" t="str">
            <v>No RST</v>
          </cell>
          <cell r="K199" t="str">
            <v>No RST</v>
          </cell>
          <cell r="L199" t="str">
            <v>No RST</v>
          </cell>
          <cell r="M199" t="str">
            <v>No RST</v>
          </cell>
          <cell r="N199" t="str">
            <v>No RST</v>
          </cell>
          <cell r="O199" t="str">
            <v>No RST</v>
          </cell>
          <cell r="P199" t="str">
            <v>No RST</v>
          </cell>
          <cell r="Q199" t="str">
            <v>No RST</v>
          </cell>
          <cell r="R199" t="str">
            <v>No RST</v>
          </cell>
          <cell r="S199" t="str">
            <v>No RST</v>
          </cell>
          <cell r="T199" t="str">
            <v>No RST</v>
          </cell>
          <cell r="U199" t="str">
            <v>No RST</v>
          </cell>
          <cell r="V199" t="str">
            <v>No RST</v>
          </cell>
          <cell r="W199" t="str">
            <v>No RST</v>
          </cell>
          <cell r="X199" t="str">
            <v>No RST</v>
          </cell>
          <cell r="Y199" t="str">
            <v>No RST</v>
          </cell>
          <cell r="Z199" t="str">
            <v>No RST</v>
          </cell>
          <cell r="AA199" t="str">
            <v>East</v>
          </cell>
          <cell r="AB199" t="str">
            <v>No RST</v>
          </cell>
          <cell r="AC199" t="str">
            <v>No RST</v>
          </cell>
          <cell r="AD199" t="str">
            <v>No RST</v>
          </cell>
          <cell r="AE199" t="str">
            <v>No RST</v>
          </cell>
          <cell r="AF199" t="str">
            <v>No RST</v>
          </cell>
          <cell r="AG199" t="str">
            <v>No RST</v>
          </cell>
          <cell r="AH199" t="str">
            <v>No RST</v>
          </cell>
          <cell r="AI199" t="str">
            <v>No RST</v>
          </cell>
          <cell r="AJ199" t="str">
            <v>No RST</v>
          </cell>
          <cell r="AK199" t="str">
            <v>No RST</v>
          </cell>
          <cell r="AL199" t="str">
            <v>No RST</v>
          </cell>
          <cell r="AM199" t="str">
            <v>No RST</v>
          </cell>
        </row>
        <row r="200">
          <cell r="B200" t="str">
            <v>No RST</v>
          </cell>
          <cell r="C200" t="str">
            <v>No RST</v>
          </cell>
          <cell r="D200" t="str">
            <v>No RST</v>
          </cell>
          <cell r="E200" t="str">
            <v>No RST</v>
          </cell>
          <cell r="F200" t="str">
            <v>No RST</v>
          </cell>
          <cell r="G200" t="str">
            <v>No RST</v>
          </cell>
          <cell r="H200" t="str">
            <v>No RST</v>
          </cell>
          <cell r="I200" t="str">
            <v>No RST</v>
          </cell>
          <cell r="J200" t="str">
            <v>No RST</v>
          </cell>
          <cell r="K200" t="str">
            <v>No RST</v>
          </cell>
          <cell r="L200" t="str">
            <v>No RST</v>
          </cell>
          <cell r="M200" t="str">
            <v>No RST</v>
          </cell>
          <cell r="N200" t="str">
            <v>No RST</v>
          </cell>
          <cell r="O200" t="str">
            <v>No RST</v>
          </cell>
          <cell r="P200" t="str">
            <v>No RST</v>
          </cell>
          <cell r="Q200" t="str">
            <v>No RST</v>
          </cell>
          <cell r="R200" t="str">
            <v>No RST</v>
          </cell>
          <cell r="S200" t="str">
            <v>No RST</v>
          </cell>
          <cell r="T200" t="str">
            <v>No RST</v>
          </cell>
          <cell r="U200" t="str">
            <v>No RST</v>
          </cell>
          <cell r="V200" t="str">
            <v>No RST</v>
          </cell>
          <cell r="W200" t="str">
            <v>No RST</v>
          </cell>
          <cell r="X200" t="str">
            <v>No RST</v>
          </cell>
          <cell r="Y200" t="str">
            <v>No RST</v>
          </cell>
          <cell r="Z200" t="str">
            <v>No RST</v>
          </cell>
          <cell r="AA200" t="str">
            <v>No RST</v>
          </cell>
          <cell r="AB200" t="str">
            <v>No RST</v>
          </cell>
          <cell r="AC200" t="str">
            <v>No RST</v>
          </cell>
          <cell r="AD200" t="str">
            <v>No RST</v>
          </cell>
          <cell r="AE200" t="str">
            <v>No RST</v>
          </cell>
          <cell r="AF200" t="str">
            <v>No RST</v>
          </cell>
          <cell r="AG200" t="str">
            <v>No RST</v>
          </cell>
          <cell r="AH200" t="str">
            <v>No RST</v>
          </cell>
          <cell r="AI200" t="str">
            <v>No RST</v>
          </cell>
          <cell r="AJ200" t="str">
            <v>No RST</v>
          </cell>
          <cell r="AK200" t="str">
            <v>No RST</v>
          </cell>
          <cell r="AL200" t="str">
            <v>No RST</v>
          </cell>
          <cell r="AM200" t="str">
            <v>No RST</v>
          </cell>
        </row>
        <row r="201">
          <cell r="B201" t="str">
            <v>No RST</v>
          </cell>
          <cell r="C201" t="str">
            <v>No RST</v>
          </cell>
          <cell r="D201" t="str">
            <v>No RST</v>
          </cell>
          <cell r="E201" t="str">
            <v>No RST</v>
          </cell>
          <cell r="F201" t="str">
            <v>No RST</v>
          </cell>
          <cell r="G201" t="str">
            <v>No RST</v>
          </cell>
          <cell r="H201" t="str">
            <v>No RST</v>
          </cell>
          <cell r="I201" t="str">
            <v>No RST</v>
          </cell>
          <cell r="J201" t="str">
            <v>No RST</v>
          </cell>
          <cell r="K201" t="str">
            <v>No RST</v>
          </cell>
          <cell r="L201" t="str">
            <v>No RST</v>
          </cell>
          <cell r="M201" t="str">
            <v>East</v>
          </cell>
          <cell r="N201" t="str">
            <v>No RST</v>
          </cell>
          <cell r="O201" t="str">
            <v>No RST</v>
          </cell>
          <cell r="P201" t="str">
            <v>No RST</v>
          </cell>
          <cell r="Q201" t="str">
            <v>No RST</v>
          </cell>
          <cell r="R201" t="str">
            <v>No RST</v>
          </cell>
          <cell r="S201" t="str">
            <v>No RST</v>
          </cell>
          <cell r="T201" t="str">
            <v>No RST</v>
          </cell>
          <cell r="U201" t="str">
            <v>No RST</v>
          </cell>
          <cell r="V201" t="str">
            <v>No RST</v>
          </cell>
          <cell r="W201" t="str">
            <v>No RST</v>
          </cell>
          <cell r="X201" t="str">
            <v>No RST</v>
          </cell>
          <cell r="Y201" t="str">
            <v>No RST</v>
          </cell>
          <cell r="Z201" t="str">
            <v>No RST</v>
          </cell>
          <cell r="AA201" t="str">
            <v>No RST</v>
          </cell>
          <cell r="AB201" t="str">
            <v>No RST</v>
          </cell>
          <cell r="AC201" t="str">
            <v>No RST</v>
          </cell>
          <cell r="AD201" t="str">
            <v>No RST</v>
          </cell>
          <cell r="AE201" t="str">
            <v>No RST</v>
          </cell>
          <cell r="AF201" t="str">
            <v>No RST</v>
          </cell>
          <cell r="AG201" t="str">
            <v>No RST</v>
          </cell>
          <cell r="AH201" t="str">
            <v>No RST</v>
          </cell>
          <cell r="AI201" t="str">
            <v>East</v>
          </cell>
          <cell r="AJ201" t="str">
            <v>No RST</v>
          </cell>
          <cell r="AK201" t="str">
            <v>No RST</v>
          </cell>
          <cell r="AL201" t="str">
            <v>No RST</v>
          </cell>
          <cell r="AM201" t="str">
            <v>No RST</v>
          </cell>
        </row>
        <row r="202">
          <cell r="B202" t="str">
            <v>East</v>
          </cell>
          <cell r="C202" t="str">
            <v>No RST</v>
          </cell>
          <cell r="D202" t="str">
            <v>No RST</v>
          </cell>
          <cell r="E202" t="str">
            <v>No RST</v>
          </cell>
          <cell r="F202" t="str">
            <v>No RST</v>
          </cell>
          <cell r="G202" t="str">
            <v>No RST</v>
          </cell>
          <cell r="H202" t="str">
            <v>No RST</v>
          </cell>
          <cell r="I202" t="str">
            <v>No RST</v>
          </cell>
          <cell r="J202" t="str">
            <v>No RST</v>
          </cell>
          <cell r="K202" t="str">
            <v>No RST</v>
          </cell>
          <cell r="L202" t="str">
            <v>No RST</v>
          </cell>
          <cell r="M202" t="str">
            <v>No RST</v>
          </cell>
          <cell r="N202" t="str">
            <v>No RST</v>
          </cell>
          <cell r="O202" t="str">
            <v>No RST</v>
          </cell>
          <cell r="P202" t="str">
            <v>No RST</v>
          </cell>
          <cell r="Q202" t="str">
            <v>No RST</v>
          </cell>
          <cell r="R202" t="str">
            <v>No RST</v>
          </cell>
          <cell r="S202" t="str">
            <v>No RST</v>
          </cell>
          <cell r="T202" t="str">
            <v>No RST</v>
          </cell>
          <cell r="U202" t="str">
            <v>No RST</v>
          </cell>
          <cell r="V202" t="str">
            <v>No RST</v>
          </cell>
          <cell r="W202" t="str">
            <v>No RST</v>
          </cell>
          <cell r="X202" t="str">
            <v>No RST</v>
          </cell>
          <cell r="Y202" t="str">
            <v>No RST</v>
          </cell>
          <cell r="Z202" t="str">
            <v>No RST</v>
          </cell>
          <cell r="AA202" t="str">
            <v>Central</v>
          </cell>
          <cell r="AB202" t="str">
            <v>No RST</v>
          </cell>
          <cell r="AC202" t="str">
            <v>No RST</v>
          </cell>
          <cell r="AD202" t="str">
            <v>No RST</v>
          </cell>
          <cell r="AE202" t="str">
            <v>No RST</v>
          </cell>
          <cell r="AF202" t="str">
            <v>No RST</v>
          </cell>
          <cell r="AG202" t="str">
            <v>No RST</v>
          </cell>
          <cell r="AH202" t="str">
            <v>No RST</v>
          </cell>
          <cell r="AI202" t="str">
            <v>East</v>
          </cell>
          <cell r="AJ202" t="str">
            <v>No RST</v>
          </cell>
          <cell r="AK202" t="str">
            <v>No RST</v>
          </cell>
          <cell r="AL202" t="str">
            <v>No RST</v>
          </cell>
          <cell r="AM202" t="str">
            <v>No RST</v>
          </cell>
        </row>
        <row r="203">
          <cell r="B203" t="str">
            <v>No RST</v>
          </cell>
          <cell r="C203" t="str">
            <v>East</v>
          </cell>
          <cell r="D203" t="str">
            <v>No RST</v>
          </cell>
          <cell r="E203" t="str">
            <v>No RST</v>
          </cell>
          <cell r="F203" t="str">
            <v>No RST</v>
          </cell>
          <cell r="G203" t="str">
            <v>No RST</v>
          </cell>
          <cell r="H203" t="str">
            <v>No RST</v>
          </cell>
          <cell r="I203" t="str">
            <v>No RST</v>
          </cell>
          <cell r="J203" t="str">
            <v>No RST</v>
          </cell>
          <cell r="K203" t="str">
            <v>No RST</v>
          </cell>
          <cell r="L203" t="str">
            <v>No RST</v>
          </cell>
          <cell r="M203" t="str">
            <v>No RST</v>
          </cell>
          <cell r="N203" t="str">
            <v>No RST</v>
          </cell>
          <cell r="O203" t="str">
            <v>No RST</v>
          </cell>
          <cell r="P203" t="str">
            <v>No RST</v>
          </cell>
          <cell r="Q203" t="str">
            <v>No RST</v>
          </cell>
          <cell r="R203" t="str">
            <v>No RST</v>
          </cell>
          <cell r="S203" t="str">
            <v>No RST</v>
          </cell>
          <cell r="T203" t="str">
            <v>No RST</v>
          </cell>
          <cell r="U203" t="str">
            <v>No RST</v>
          </cell>
          <cell r="V203" t="str">
            <v>No RST</v>
          </cell>
          <cell r="W203" t="str">
            <v>No RST</v>
          </cell>
          <cell r="X203" t="str">
            <v>No RST</v>
          </cell>
          <cell r="Y203" t="str">
            <v>No RST</v>
          </cell>
          <cell r="Z203" t="str">
            <v>No RST</v>
          </cell>
          <cell r="AA203" t="str">
            <v>East</v>
          </cell>
          <cell r="AB203" t="str">
            <v>No RST</v>
          </cell>
          <cell r="AC203" t="str">
            <v>No RST</v>
          </cell>
          <cell r="AD203" t="str">
            <v>No RST</v>
          </cell>
          <cell r="AE203" t="str">
            <v>No RST</v>
          </cell>
          <cell r="AF203" t="str">
            <v>No RST</v>
          </cell>
          <cell r="AG203" t="str">
            <v>No RST</v>
          </cell>
          <cell r="AH203" t="str">
            <v>No RST</v>
          </cell>
          <cell r="AI203" t="str">
            <v>No RST</v>
          </cell>
          <cell r="AJ203" t="str">
            <v>No RST</v>
          </cell>
          <cell r="AK203" t="str">
            <v>No RST</v>
          </cell>
          <cell r="AL203" t="str">
            <v>No RST</v>
          </cell>
          <cell r="AM203" t="str">
            <v>No RST</v>
          </cell>
        </row>
        <row r="204">
          <cell r="B204" t="str">
            <v>No RST</v>
          </cell>
          <cell r="C204" t="str">
            <v>No RST</v>
          </cell>
          <cell r="D204" t="str">
            <v>No RST</v>
          </cell>
          <cell r="E204" t="str">
            <v>No RST</v>
          </cell>
          <cell r="F204" t="str">
            <v>No RST</v>
          </cell>
          <cell r="G204" t="str">
            <v>No RST</v>
          </cell>
          <cell r="H204" t="str">
            <v>No RST</v>
          </cell>
          <cell r="I204" t="str">
            <v>No RST</v>
          </cell>
          <cell r="J204" t="str">
            <v>No RST</v>
          </cell>
          <cell r="K204" t="str">
            <v>No RST</v>
          </cell>
          <cell r="L204" t="str">
            <v>No RST</v>
          </cell>
          <cell r="M204" t="str">
            <v>No RST</v>
          </cell>
          <cell r="N204" t="str">
            <v>No RST</v>
          </cell>
          <cell r="O204" t="str">
            <v>No RST</v>
          </cell>
          <cell r="P204" t="str">
            <v>No RST</v>
          </cell>
          <cell r="Q204" t="str">
            <v>No RST</v>
          </cell>
          <cell r="R204" t="str">
            <v>No RST</v>
          </cell>
          <cell r="S204" t="str">
            <v>No RST</v>
          </cell>
          <cell r="T204" t="str">
            <v>No RST</v>
          </cell>
          <cell r="U204" t="str">
            <v>No RST</v>
          </cell>
          <cell r="V204" t="str">
            <v>No RST</v>
          </cell>
          <cell r="W204" t="str">
            <v>No RST</v>
          </cell>
          <cell r="X204" t="str">
            <v>No RST</v>
          </cell>
          <cell r="Y204" t="str">
            <v>No RST</v>
          </cell>
          <cell r="Z204" t="str">
            <v>No RST</v>
          </cell>
          <cell r="AA204" t="str">
            <v>No RST</v>
          </cell>
          <cell r="AB204" t="str">
            <v>No RST</v>
          </cell>
          <cell r="AC204" t="str">
            <v>No RST</v>
          </cell>
          <cell r="AD204" t="str">
            <v>No RST</v>
          </cell>
          <cell r="AE204" t="str">
            <v>No RST</v>
          </cell>
          <cell r="AF204" t="str">
            <v>No RST</v>
          </cell>
          <cell r="AG204" t="str">
            <v>No RST</v>
          </cell>
          <cell r="AH204" t="str">
            <v>No RST</v>
          </cell>
          <cell r="AI204" t="str">
            <v>No RST</v>
          </cell>
          <cell r="AJ204" t="str">
            <v>No RST</v>
          </cell>
          <cell r="AK204" t="str">
            <v>No RST</v>
          </cell>
          <cell r="AL204" t="str">
            <v>No RST</v>
          </cell>
          <cell r="AM204" t="str">
            <v>No RST</v>
          </cell>
        </row>
        <row r="205">
          <cell r="B205" t="str">
            <v>No RST</v>
          </cell>
          <cell r="C205" t="str">
            <v>No RST</v>
          </cell>
          <cell r="D205" t="str">
            <v>No RST</v>
          </cell>
          <cell r="E205" t="str">
            <v>No RST</v>
          </cell>
          <cell r="F205" t="str">
            <v>No RST</v>
          </cell>
          <cell r="G205" t="str">
            <v>No RST</v>
          </cell>
          <cell r="H205" t="str">
            <v>No RST</v>
          </cell>
          <cell r="I205" t="str">
            <v>No RST</v>
          </cell>
          <cell r="J205" t="str">
            <v>No RST</v>
          </cell>
          <cell r="K205" t="str">
            <v>No RST</v>
          </cell>
          <cell r="L205" t="str">
            <v>No RST</v>
          </cell>
          <cell r="M205" t="str">
            <v>No RST</v>
          </cell>
          <cell r="N205" t="str">
            <v>No RST</v>
          </cell>
          <cell r="O205" t="str">
            <v>No RST</v>
          </cell>
          <cell r="P205" t="str">
            <v>No RST</v>
          </cell>
          <cell r="Q205" t="str">
            <v>No RST</v>
          </cell>
          <cell r="R205" t="str">
            <v>No RST</v>
          </cell>
          <cell r="S205" t="str">
            <v>No RST</v>
          </cell>
          <cell r="T205" t="str">
            <v>No RST</v>
          </cell>
          <cell r="U205" t="str">
            <v>No RST</v>
          </cell>
          <cell r="V205" t="str">
            <v>No RST</v>
          </cell>
          <cell r="W205" t="str">
            <v>No RST</v>
          </cell>
          <cell r="X205" t="str">
            <v>No RST</v>
          </cell>
          <cell r="Y205" t="str">
            <v>No RST</v>
          </cell>
          <cell r="Z205" t="str">
            <v>No RST</v>
          </cell>
          <cell r="AA205" t="str">
            <v>No RST</v>
          </cell>
          <cell r="AB205" t="str">
            <v>No RST</v>
          </cell>
          <cell r="AC205" t="str">
            <v>No RST</v>
          </cell>
          <cell r="AD205" t="str">
            <v>No RST</v>
          </cell>
          <cell r="AE205" t="str">
            <v>No RST</v>
          </cell>
          <cell r="AF205" t="str">
            <v>No RST</v>
          </cell>
          <cell r="AG205" t="str">
            <v>No RST</v>
          </cell>
          <cell r="AH205" t="str">
            <v>No RST</v>
          </cell>
          <cell r="AI205" t="str">
            <v>No RST</v>
          </cell>
          <cell r="AJ205" t="str">
            <v>No RST</v>
          </cell>
          <cell r="AK205" t="str">
            <v>No RST</v>
          </cell>
          <cell r="AL205" t="str">
            <v>No RST</v>
          </cell>
          <cell r="AM205" t="str">
            <v>No RST</v>
          </cell>
        </row>
        <row r="206">
          <cell r="B206" t="str">
            <v>No RST</v>
          </cell>
          <cell r="C206" t="str">
            <v>No RST</v>
          </cell>
          <cell r="D206" t="str">
            <v>No RST</v>
          </cell>
          <cell r="E206" t="str">
            <v>No RST</v>
          </cell>
          <cell r="F206" t="str">
            <v>No RST</v>
          </cell>
          <cell r="G206" t="str">
            <v>No RST</v>
          </cell>
          <cell r="H206" t="str">
            <v>No RST</v>
          </cell>
          <cell r="I206" t="str">
            <v>No RST</v>
          </cell>
          <cell r="J206" t="str">
            <v>No RST</v>
          </cell>
          <cell r="K206" t="str">
            <v>No RST</v>
          </cell>
          <cell r="L206" t="str">
            <v>East</v>
          </cell>
          <cell r="M206" t="str">
            <v>No RST</v>
          </cell>
          <cell r="N206" t="str">
            <v>No RST</v>
          </cell>
          <cell r="O206" t="str">
            <v>No RST</v>
          </cell>
          <cell r="P206" t="str">
            <v>No RST</v>
          </cell>
          <cell r="Q206" t="str">
            <v>No RST</v>
          </cell>
          <cell r="R206" t="str">
            <v>No RST</v>
          </cell>
          <cell r="S206" t="str">
            <v>No RST</v>
          </cell>
          <cell r="T206" t="str">
            <v>No RST</v>
          </cell>
          <cell r="U206" t="str">
            <v>No RST</v>
          </cell>
          <cell r="V206" t="str">
            <v>No RST</v>
          </cell>
          <cell r="W206" t="str">
            <v>No RST</v>
          </cell>
          <cell r="X206" t="str">
            <v>No RST</v>
          </cell>
          <cell r="Y206" t="str">
            <v>No RST</v>
          </cell>
          <cell r="Z206" t="str">
            <v>No RST</v>
          </cell>
          <cell r="AA206" t="str">
            <v>No RST</v>
          </cell>
          <cell r="AB206" t="str">
            <v>No RST</v>
          </cell>
          <cell r="AC206" t="str">
            <v>No RST</v>
          </cell>
          <cell r="AD206" t="str">
            <v>No RST</v>
          </cell>
          <cell r="AE206" t="str">
            <v>No RST</v>
          </cell>
          <cell r="AF206" t="str">
            <v>No RST</v>
          </cell>
          <cell r="AG206" t="str">
            <v>No RST</v>
          </cell>
          <cell r="AH206" t="str">
            <v>No RST</v>
          </cell>
          <cell r="AI206" t="str">
            <v>No RST</v>
          </cell>
          <cell r="AJ206" t="str">
            <v>No RST</v>
          </cell>
          <cell r="AK206" t="str">
            <v>No RST</v>
          </cell>
          <cell r="AL206" t="str">
            <v>No RST</v>
          </cell>
          <cell r="AM206" t="str">
            <v>No RST</v>
          </cell>
        </row>
        <row r="207">
          <cell r="B207" t="str">
            <v>No RST</v>
          </cell>
          <cell r="C207" t="str">
            <v>No RST</v>
          </cell>
          <cell r="D207" t="str">
            <v>No RST</v>
          </cell>
          <cell r="E207" t="str">
            <v>No RST</v>
          </cell>
          <cell r="F207" t="str">
            <v>No RST</v>
          </cell>
          <cell r="G207" t="str">
            <v>No RST</v>
          </cell>
          <cell r="H207" t="str">
            <v>No RST</v>
          </cell>
          <cell r="I207" t="str">
            <v>No RST</v>
          </cell>
          <cell r="J207" t="str">
            <v>No RST</v>
          </cell>
          <cell r="K207" t="str">
            <v>No RST</v>
          </cell>
          <cell r="L207" t="str">
            <v>No RST</v>
          </cell>
          <cell r="M207" t="str">
            <v>No RST</v>
          </cell>
          <cell r="N207" t="str">
            <v>No RST</v>
          </cell>
          <cell r="O207" t="str">
            <v>No RST</v>
          </cell>
          <cell r="P207" t="str">
            <v>No RST</v>
          </cell>
          <cell r="Q207" t="str">
            <v>No RST</v>
          </cell>
          <cell r="R207" t="str">
            <v>No RST</v>
          </cell>
          <cell r="S207" t="str">
            <v>No RST</v>
          </cell>
          <cell r="T207" t="str">
            <v>No RST</v>
          </cell>
          <cell r="U207" t="str">
            <v>No RST</v>
          </cell>
          <cell r="V207" t="str">
            <v>No RST</v>
          </cell>
          <cell r="W207" t="str">
            <v>No RST</v>
          </cell>
          <cell r="X207" t="str">
            <v>No RST</v>
          </cell>
          <cell r="Y207" t="str">
            <v>No RST</v>
          </cell>
          <cell r="Z207" t="str">
            <v>No RST</v>
          </cell>
          <cell r="AA207" t="str">
            <v>No RST</v>
          </cell>
          <cell r="AB207" t="str">
            <v>No RST</v>
          </cell>
          <cell r="AC207" t="str">
            <v>No RST</v>
          </cell>
          <cell r="AD207" t="str">
            <v>No RST</v>
          </cell>
          <cell r="AE207" t="str">
            <v>No RST</v>
          </cell>
          <cell r="AF207" t="str">
            <v>No RST</v>
          </cell>
          <cell r="AG207" t="str">
            <v>No RST</v>
          </cell>
          <cell r="AH207" t="str">
            <v>No RST</v>
          </cell>
          <cell r="AI207" t="str">
            <v>No RST</v>
          </cell>
          <cell r="AJ207" t="str">
            <v>No RST</v>
          </cell>
          <cell r="AK207" t="str">
            <v>No RST</v>
          </cell>
          <cell r="AL207" t="str">
            <v>No RST</v>
          </cell>
          <cell r="AM207" t="str">
            <v>No RST</v>
          </cell>
        </row>
        <row r="208">
          <cell r="B208" t="str">
            <v>No RST</v>
          </cell>
          <cell r="C208" t="str">
            <v>No RST</v>
          </cell>
          <cell r="D208" t="str">
            <v>No RST</v>
          </cell>
          <cell r="E208" t="str">
            <v>No RST</v>
          </cell>
          <cell r="F208" t="str">
            <v>No RST</v>
          </cell>
          <cell r="G208" t="str">
            <v>No RST</v>
          </cell>
          <cell r="H208" t="str">
            <v>No RST</v>
          </cell>
          <cell r="I208" t="str">
            <v>No RST</v>
          </cell>
          <cell r="J208" t="str">
            <v>No RST</v>
          </cell>
          <cell r="K208" t="str">
            <v>No RST</v>
          </cell>
          <cell r="L208" t="str">
            <v>No RST</v>
          </cell>
          <cell r="M208" t="str">
            <v>No RST</v>
          </cell>
          <cell r="N208" t="str">
            <v>No RST</v>
          </cell>
          <cell r="O208" t="str">
            <v>No RST</v>
          </cell>
          <cell r="P208" t="str">
            <v>No RST</v>
          </cell>
          <cell r="Q208" t="str">
            <v>No RST</v>
          </cell>
          <cell r="R208" t="str">
            <v>No RST</v>
          </cell>
          <cell r="S208" t="str">
            <v>No RST</v>
          </cell>
          <cell r="T208" t="str">
            <v>No RST</v>
          </cell>
          <cell r="U208" t="str">
            <v>No RST</v>
          </cell>
          <cell r="V208" t="str">
            <v>No RST</v>
          </cell>
          <cell r="W208" t="str">
            <v>No RST</v>
          </cell>
          <cell r="X208" t="str">
            <v>No RST</v>
          </cell>
          <cell r="Y208" t="str">
            <v>No RST</v>
          </cell>
          <cell r="Z208" t="str">
            <v>No RST</v>
          </cell>
          <cell r="AA208" t="str">
            <v>No RST</v>
          </cell>
          <cell r="AB208" t="str">
            <v>No RST</v>
          </cell>
          <cell r="AC208" t="str">
            <v>No RST</v>
          </cell>
          <cell r="AD208" t="str">
            <v>No RST</v>
          </cell>
          <cell r="AE208" t="str">
            <v>No RST</v>
          </cell>
          <cell r="AF208" t="str">
            <v>No RST</v>
          </cell>
          <cell r="AG208" t="str">
            <v>No RST</v>
          </cell>
          <cell r="AH208" t="str">
            <v>No RST</v>
          </cell>
          <cell r="AI208" t="str">
            <v>No RST</v>
          </cell>
          <cell r="AJ208" t="str">
            <v>No RST</v>
          </cell>
          <cell r="AK208" t="str">
            <v>No RST</v>
          </cell>
          <cell r="AL208" t="str">
            <v>No RST</v>
          </cell>
          <cell r="AM208" t="str">
            <v>No RST</v>
          </cell>
        </row>
        <row r="209">
          <cell r="B209" t="str">
            <v>No RST</v>
          </cell>
          <cell r="C209" t="str">
            <v>No RST</v>
          </cell>
          <cell r="D209" t="str">
            <v>No RST</v>
          </cell>
          <cell r="E209" t="str">
            <v>No RST</v>
          </cell>
          <cell r="F209" t="str">
            <v>No RST</v>
          </cell>
          <cell r="G209" t="str">
            <v>Central</v>
          </cell>
          <cell r="H209" t="str">
            <v>No RST</v>
          </cell>
          <cell r="I209" t="str">
            <v>No RST</v>
          </cell>
          <cell r="J209" t="str">
            <v>No RST</v>
          </cell>
          <cell r="K209" t="str">
            <v>No RST</v>
          </cell>
          <cell r="L209" t="str">
            <v>No RST</v>
          </cell>
          <cell r="M209" t="str">
            <v>No RST</v>
          </cell>
          <cell r="N209" t="str">
            <v>No RST</v>
          </cell>
          <cell r="O209" t="str">
            <v>No RST</v>
          </cell>
          <cell r="P209" t="str">
            <v>No RST</v>
          </cell>
          <cell r="Q209" t="str">
            <v>No RST</v>
          </cell>
          <cell r="R209" t="str">
            <v>No RST</v>
          </cell>
          <cell r="S209" t="str">
            <v>No RST</v>
          </cell>
          <cell r="T209" t="str">
            <v>No RST</v>
          </cell>
          <cell r="U209" t="str">
            <v>No RST</v>
          </cell>
          <cell r="V209" t="str">
            <v>No RST</v>
          </cell>
          <cell r="W209" t="str">
            <v>No RST</v>
          </cell>
          <cell r="X209" t="str">
            <v>No RST</v>
          </cell>
          <cell r="Y209" t="str">
            <v>No RST</v>
          </cell>
          <cell r="Z209" t="str">
            <v>No RST</v>
          </cell>
          <cell r="AA209" t="str">
            <v>No RST</v>
          </cell>
          <cell r="AB209" t="str">
            <v>No RST</v>
          </cell>
          <cell r="AC209" t="str">
            <v>No RST</v>
          </cell>
          <cell r="AD209" t="str">
            <v>No RST</v>
          </cell>
          <cell r="AE209" t="str">
            <v>No RST</v>
          </cell>
          <cell r="AF209" t="str">
            <v>No RST</v>
          </cell>
          <cell r="AG209" t="str">
            <v>No RST</v>
          </cell>
          <cell r="AH209" t="str">
            <v>No RST</v>
          </cell>
          <cell r="AI209" t="str">
            <v>No RST</v>
          </cell>
          <cell r="AJ209" t="str">
            <v>No RST</v>
          </cell>
          <cell r="AK209" t="str">
            <v>No RST</v>
          </cell>
          <cell r="AL209" t="str">
            <v>No RST</v>
          </cell>
          <cell r="AM209" t="str">
            <v>No RST</v>
          </cell>
        </row>
        <row r="210">
          <cell r="B210" t="str">
            <v>No RST</v>
          </cell>
          <cell r="C210" t="str">
            <v>No RST</v>
          </cell>
          <cell r="D210" t="str">
            <v>No RST</v>
          </cell>
          <cell r="E210" t="str">
            <v>No RST</v>
          </cell>
          <cell r="F210" t="str">
            <v>No RST</v>
          </cell>
          <cell r="G210" t="str">
            <v>No RST</v>
          </cell>
          <cell r="H210" t="str">
            <v>No RST</v>
          </cell>
          <cell r="I210" t="str">
            <v>No RST</v>
          </cell>
          <cell r="J210" t="str">
            <v>No RST</v>
          </cell>
          <cell r="K210" t="str">
            <v>No RST</v>
          </cell>
          <cell r="L210" t="str">
            <v>No RST</v>
          </cell>
          <cell r="M210" t="str">
            <v>No RST</v>
          </cell>
          <cell r="N210" t="str">
            <v>No RST</v>
          </cell>
          <cell r="O210" t="str">
            <v>No RST</v>
          </cell>
          <cell r="P210" t="str">
            <v>No RST</v>
          </cell>
          <cell r="Q210" t="str">
            <v>No RST</v>
          </cell>
          <cell r="R210" t="str">
            <v>No RST</v>
          </cell>
          <cell r="S210" t="str">
            <v>No RST</v>
          </cell>
          <cell r="T210" t="str">
            <v>No RST</v>
          </cell>
          <cell r="U210" t="str">
            <v>No RST</v>
          </cell>
          <cell r="V210" t="str">
            <v>No RST</v>
          </cell>
          <cell r="W210" t="str">
            <v>No RST</v>
          </cell>
          <cell r="X210" t="str">
            <v>No RST</v>
          </cell>
          <cell r="Y210" t="str">
            <v>No RST</v>
          </cell>
          <cell r="Z210" t="str">
            <v>No RST</v>
          </cell>
          <cell r="AA210" t="str">
            <v>No RST</v>
          </cell>
          <cell r="AB210" t="str">
            <v>No RST</v>
          </cell>
          <cell r="AC210" t="str">
            <v>No RST</v>
          </cell>
          <cell r="AD210" t="str">
            <v>No RST</v>
          </cell>
          <cell r="AE210" t="str">
            <v>No RST</v>
          </cell>
          <cell r="AF210" t="str">
            <v>No RST</v>
          </cell>
          <cell r="AG210" t="str">
            <v>No RST</v>
          </cell>
          <cell r="AH210" t="str">
            <v>No RST</v>
          </cell>
          <cell r="AI210" t="str">
            <v>No RST</v>
          </cell>
          <cell r="AJ210" t="str">
            <v>No RST</v>
          </cell>
          <cell r="AK210" t="str">
            <v>No RST</v>
          </cell>
          <cell r="AL210" t="str">
            <v>No RST</v>
          </cell>
          <cell r="AM210" t="str">
            <v>No RST</v>
          </cell>
        </row>
        <row r="211">
          <cell r="B211" t="str">
            <v>No RST</v>
          </cell>
          <cell r="C211" t="str">
            <v>No RST</v>
          </cell>
          <cell r="D211" t="str">
            <v>No RST</v>
          </cell>
          <cell r="E211" t="str">
            <v>No RST</v>
          </cell>
          <cell r="F211" t="str">
            <v>No RST</v>
          </cell>
          <cell r="G211" t="str">
            <v>No RST</v>
          </cell>
          <cell r="H211" t="str">
            <v>East</v>
          </cell>
          <cell r="I211" t="str">
            <v>No RST</v>
          </cell>
          <cell r="J211" t="str">
            <v>No RST</v>
          </cell>
          <cell r="K211" t="str">
            <v>No RST</v>
          </cell>
          <cell r="L211" t="str">
            <v>No RST</v>
          </cell>
          <cell r="M211" t="str">
            <v>No RST</v>
          </cell>
          <cell r="N211" t="str">
            <v>No RST</v>
          </cell>
          <cell r="O211" t="str">
            <v>No RST</v>
          </cell>
          <cell r="P211" t="str">
            <v>No RST</v>
          </cell>
          <cell r="Q211" t="str">
            <v>No RST</v>
          </cell>
          <cell r="R211" t="str">
            <v>East</v>
          </cell>
          <cell r="S211" t="str">
            <v>No RST</v>
          </cell>
          <cell r="T211" t="str">
            <v>No RST</v>
          </cell>
          <cell r="U211" t="str">
            <v>No RST</v>
          </cell>
          <cell r="V211" t="str">
            <v>No RST</v>
          </cell>
          <cell r="W211" t="str">
            <v>No RST</v>
          </cell>
          <cell r="X211" t="str">
            <v>No RST</v>
          </cell>
          <cell r="Y211" t="str">
            <v>No RST</v>
          </cell>
          <cell r="Z211" t="str">
            <v>No RST</v>
          </cell>
          <cell r="AA211" t="str">
            <v>No RST</v>
          </cell>
          <cell r="AB211" t="str">
            <v>No RST</v>
          </cell>
          <cell r="AC211" t="str">
            <v>No RST</v>
          </cell>
          <cell r="AD211" t="str">
            <v>No RST</v>
          </cell>
          <cell r="AE211" t="str">
            <v>No RST</v>
          </cell>
          <cell r="AF211" t="str">
            <v>No RST</v>
          </cell>
          <cell r="AG211" t="str">
            <v>No RST</v>
          </cell>
          <cell r="AH211" t="str">
            <v>No RST</v>
          </cell>
          <cell r="AI211" t="str">
            <v>No RST</v>
          </cell>
          <cell r="AJ211" t="str">
            <v>No RST</v>
          </cell>
          <cell r="AK211" t="str">
            <v>No RST</v>
          </cell>
          <cell r="AL211" t="str">
            <v>No RST</v>
          </cell>
          <cell r="AM211" t="str">
            <v>No RST</v>
          </cell>
        </row>
        <row r="212">
          <cell r="B212" t="str">
            <v>No RST</v>
          </cell>
          <cell r="C212" t="str">
            <v>No RST</v>
          </cell>
          <cell r="D212" t="str">
            <v>No RST</v>
          </cell>
          <cell r="E212" t="str">
            <v>No RST</v>
          </cell>
          <cell r="F212" t="str">
            <v>No RST</v>
          </cell>
          <cell r="G212" t="str">
            <v>No RST</v>
          </cell>
          <cell r="H212" t="str">
            <v>East</v>
          </cell>
          <cell r="I212" t="str">
            <v>No RST</v>
          </cell>
          <cell r="J212" t="str">
            <v>No RST</v>
          </cell>
          <cell r="K212" t="str">
            <v>No RST</v>
          </cell>
          <cell r="L212" t="str">
            <v>No RST</v>
          </cell>
          <cell r="M212" t="str">
            <v>No RST</v>
          </cell>
          <cell r="N212" t="str">
            <v>No RST</v>
          </cell>
          <cell r="O212" t="str">
            <v>No RST</v>
          </cell>
          <cell r="P212" t="str">
            <v>No RST</v>
          </cell>
          <cell r="Q212" t="str">
            <v>No RST</v>
          </cell>
          <cell r="R212" t="str">
            <v>No RST</v>
          </cell>
          <cell r="S212" t="str">
            <v>No RST</v>
          </cell>
          <cell r="T212" t="str">
            <v>No RST</v>
          </cell>
          <cell r="U212" t="str">
            <v>No RST</v>
          </cell>
          <cell r="V212" t="str">
            <v>No RST</v>
          </cell>
          <cell r="W212" t="str">
            <v>No RST</v>
          </cell>
          <cell r="X212" t="str">
            <v>No RST</v>
          </cell>
          <cell r="Y212" t="str">
            <v>No RST</v>
          </cell>
          <cell r="Z212" t="str">
            <v>No RST</v>
          </cell>
          <cell r="AA212" t="str">
            <v>No RST</v>
          </cell>
          <cell r="AB212" t="str">
            <v>No RST</v>
          </cell>
          <cell r="AC212" t="str">
            <v>No RST</v>
          </cell>
          <cell r="AD212" t="str">
            <v>East</v>
          </cell>
          <cell r="AE212" t="str">
            <v>No RST</v>
          </cell>
          <cell r="AF212" t="str">
            <v>No RST</v>
          </cell>
          <cell r="AG212" t="str">
            <v>No RST</v>
          </cell>
          <cell r="AH212" t="str">
            <v>No RST</v>
          </cell>
          <cell r="AI212" t="str">
            <v>No RST</v>
          </cell>
          <cell r="AJ212" t="str">
            <v>No RST</v>
          </cell>
          <cell r="AK212" t="str">
            <v>No RST</v>
          </cell>
          <cell r="AL212" t="str">
            <v>No RST</v>
          </cell>
          <cell r="AM212" t="str">
            <v>West</v>
          </cell>
        </row>
        <row r="213">
          <cell r="B213" t="str">
            <v>No RST</v>
          </cell>
          <cell r="C213" t="str">
            <v>No RST</v>
          </cell>
          <cell r="D213" t="str">
            <v>No RST</v>
          </cell>
          <cell r="E213" t="str">
            <v>No RST</v>
          </cell>
          <cell r="F213" t="str">
            <v>No RST</v>
          </cell>
          <cell r="G213" t="str">
            <v>No RST</v>
          </cell>
          <cell r="H213" t="str">
            <v>No RST</v>
          </cell>
          <cell r="I213" t="str">
            <v>No RST</v>
          </cell>
          <cell r="J213" t="str">
            <v>No RST</v>
          </cell>
          <cell r="K213" t="str">
            <v>No RST</v>
          </cell>
          <cell r="L213" t="str">
            <v>No RST</v>
          </cell>
          <cell r="M213" t="str">
            <v>No RST</v>
          </cell>
          <cell r="N213" t="str">
            <v>No RST</v>
          </cell>
          <cell r="O213" t="str">
            <v>No RST</v>
          </cell>
          <cell r="P213" t="str">
            <v>No RST</v>
          </cell>
          <cell r="Q213" t="str">
            <v>No RST</v>
          </cell>
          <cell r="R213" t="str">
            <v>No RST</v>
          </cell>
          <cell r="S213" t="str">
            <v>No RST</v>
          </cell>
          <cell r="T213" t="str">
            <v>No RST</v>
          </cell>
          <cell r="U213" t="str">
            <v>No RST</v>
          </cell>
          <cell r="V213" t="str">
            <v>No RST</v>
          </cell>
          <cell r="W213" t="str">
            <v>No RST</v>
          </cell>
          <cell r="X213" t="str">
            <v>No RST</v>
          </cell>
          <cell r="Y213" t="str">
            <v>No RST</v>
          </cell>
          <cell r="Z213" t="str">
            <v>No RST</v>
          </cell>
          <cell r="AA213" t="str">
            <v>No RST</v>
          </cell>
          <cell r="AB213" t="str">
            <v>No RST</v>
          </cell>
          <cell r="AC213" t="str">
            <v>No RST</v>
          </cell>
          <cell r="AD213" t="str">
            <v>No RST</v>
          </cell>
          <cell r="AE213" t="str">
            <v>No RST</v>
          </cell>
          <cell r="AF213" t="str">
            <v>No RST</v>
          </cell>
          <cell r="AG213" t="str">
            <v>No RST</v>
          </cell>
          <cell r="AH213" t="str">
            <v>No RST</v>
          </cell>
          <cell r="AI213" t="str">
            <v>No RST</v>
          </cell>
          <cell r="AJ213" t="str">
            <v>No RST</v>
          </cell>
          <cell r="AK213" t="str">
            <v>No RST</v>
          </cell>
          <cell r="AL213" t="str">
            <v>No RST</v>
          </cell>
          <cell r="AM213" t="str">
            <v>No RST</v>
          </cell>
        </row>
        <row r="214">
          <cell r="B214" t="str">
            <v>No RST</v>
          </cell>
          <cell r="C214" t="str">
            <v>No RST</v>
          </cell>
          <cell r="D214" t="str">
            <v>No RST</v>
          </cell>
          <cell r="E214" t="str">
            <v>No RST</v>
          </cell>
          <cell r="F214" t="str">
            <v>No RST</v>
          </cell>
          <cell r="G214" t="str">
            <v>No RST</v>
          </cell>
          <cell r="H214" t="str">
            <v>No RST</v>
          </cell>
          <cell r="I214" t="str">
            <v>No RST</v>
          </cell>
          <cell r="J214" t="str">
            <v>No RST</v>
          </cell>
          <cell r="K214" t="str">
            <v>No RST</v>
          </cell>
          <cell r="L214" t="str">
            <v>No RST</v>
          </cell>
          <cell r="M214" t="str">
            <v>No RST</v>
          </cell>
          <cell r="N214" t="str">
            <v>No RST</v>
          </cell>
          <cell r="O214" t="str">
            <v>No RST</v>
          </cell>
          <cell r="P214" t="str">
            <v>No RST</v>
          </cell>
          <cell r="Q214" t="str">
            <v>No RST</v>
          </cell>
          <cell r="R214" t="str">
            <v>Central</v>
          </cell>
          <cell r="S214" t="str">
            <v>No RST</v>
          </cell>
          <cell r="T214" t="str">
            <v>No RST</v>
          </cell>
          <cell r="U214" t="str">
            <v>No RST</v>
          </cell>
          <cell r="V214" t="str">
            <v>No RST</v>
          </cell>
          <cell r="W214" t="str">
            <v>No RST</v>
          </cell>
          <cell r="X214" t="str">
            <v>No RST</v>
          </cell>
          <cell r="Y214" t="str">
            <v>No RST</v>
          </cell>
          <cell r="Z214" t="str">
            <v>No RST</v>
          </cell>
          <cell r="AA214" t="str">
            <v>No RST</v>
          </cell>
          <cell r="AB214" t="str">
            <v>No RST</v>
          </cell>
          <cell r="AC214" t="str">
            <v>No RST</v>
          </cell>
          <cell r="AD214" t="str">
            <v>No RST</v>
          </cell>
          <cell r="AE214" t="str">
            <v>No RST</v>
          </cell>
          <cell r="AF214" t="str">
            <v>No RST</v>
          </cell>
          <cell r="AG214" t="str">
            <v>No RST</v>
          </cell>
          <cell r="AH214" t="str">
            <v>No RST</v>
          </cell>
          <cell r="AI214" t="str">
            <v>No RST</v>
          </cell>
          <cell r="AJ214" t="str">
            <v>No RST</v>
          </cell>
          <cell r="AK214" t="str">
            <v>No RST</v>
          </cell>
          <cell r="AL214" t="str">
            <v>No RST</v>
          </cell>
          <cell r="AM214" t="str">
            <v>No RST</v>
          </cell>
        </row>
        <row r="215">
          <cell r="B215" t="str">
            <v>No RST</v>
          </cell>
          <cell r="C215" t="str">
            <v>No RST</v>
          </cell>
          <cell r="D215" t="str">
            <v>No RST</v>
          </cell>
          <cell r="E215" t="str">
            <v>No RST</v>
          </cell>
          <cell r="F215" t="str">
            <v>No RST</v>
          </cell>
          <cell r="G215" t="str">
            <v>No RST</v>
          </cell>
          <cell r="H215" t="str">
            <v>No RST</v>
          </cell>
          <cell r="I215" t="str">
            <v>No RST</v>
          </cell>
          <cell r="J215" t="str">
            <v>No RST</v>
          </cell>
          <cell r="K215" t="str">
            <v>No RST</v>
          </cell>
          <cell r="L215" t="str">
            <v>No RST</v>
          </cell>
          <cell r="M215" t="str">
            <v>No RST</v>
          </cell>
          <cell r="N215" t="str">
            <v>No RST</v>
          </cell>
          <cell r="O215" t="str">
            <v>No RST</v>
          </cell>
          <cell r="P215" t="str">
            <v>No RST</v>
          </cell>
          <cell r="Q215" t="str">
            <v>No RST</v>
          </cell>
          <cell r="R215" t="str">
            <v>No RST</v>
          </cell>
          <cell r="S215" t="str">
            <v>No RST</v>
          </cell>
          <cell r="T215" t="str">
            <v>No RST</v>
          </cell>
          <cell r="U215" t="str">
            <v>No RST</v>
          </cell>
          <cell r="V215" t="str">
            <v>No RST</v>
          </cell>
          <cell r="W215" t="str">
            <v>No RST</v>
          </cell>
          <cell r="X215" t="str">
            <v>No RST</v>
          </cell>
          <cell r="Y215" t="str">
            <v>No RST</v>
          </cell>
          <cell r="Z215" t="str">
            <v>No RST</v>
          </cell>
          <cell r="AA215" t="str">
            <v>No RST</v>
          </cell>
          <cell r="AB215" t="str">
            <v>No RST</v>
          </cell>
          <cell r="AC215" t="str">
            <v>No RST</v>
          </cell>
          <cell r="AD215" t="str">
            <v>No RST</v>
          </cell>
          <cell r="AE215" t="str">
            <v>No RST</v>
          </cell>
          <cell r="AF215" t="str">
            <v>No RST</v>
          </cell>
          <cell r="AG215" t="str">
            <v>No RST</v>
          </cell>
          <cell r="AH215" t="str">
            <v>No RST</v>
          </cell>
          <cell r="AI215" t="str">
            <v>No RST</v>
          </cell>
          <cell r="AJ215" t="str">
            <v>No RST</v>
          </cell>
          <cell r="AK215" t="str">
            <v>No RST</v>
          </cell>
          <cell r="AL215" t="str">
            <v>No RST</v>
          </cell>
          <cell r="AM215" t="str">
            <v>No RST</v>
          </cell>
        </row>
        <row r="216">
          <cell r="B216" t="str">
            <v>No RST</v>
          </cell>
          <cell r="C216" t="str">
            <v>No RST</v>
          </cell>
          <cell r="D216" t="str">
            <v>No RST</v>
          </cell>
          <cell r="E216" t="str">
            <v>No RST</v>
          </cell>
          <cell r="F216" t="str">
            <v>East</v>
          </cell>
          <cell r="G216" t="str">
            <v>No RST</v>
          </cell>
          <cell r="H216" t="str">
            <v>No RST</v>
          </cell>
          <cell r="I216" t="str">
            <v>No RST</v>
          </cell>
          <cell r="J216" t="str">
            <v>No RST</v>
          </cell>
          <cell r="K216" t="str">
            <v>No RST</v>
          </cell>
          <cell r="L216" t="str">
            <v>No RST</v>
          </cell>
          <cell r="M216" t="str">
            <v>No RST</v>
          </cell>
          <cell r="N216" t="str">
            <v>No RST</v>
          </cell>
          <cell r="O216" t="str">
            <v>No RST</v>
          </cell>
          <cell r="P216" t="str">
            <v>No RST</v>
          </cell>
          <cell r="Q216" t="str">
            <v>No RST</v>
          </cell>
          <cell r="R216" t="str">
            <v>No RST</v>
          </cell>
          <cell r="S216" t="str">
            <v>No RST</v>
          </cell>
          <cell r="T216" t="str">
            <v>No RST</v>
          </cell>
          <cell r="U216" t="str">
            <v>No RST</v>
          </cell>
          <cell r="V216" t="str">
            <v>No RST</v>
          </cell>
          <cell r="W216" t="str">
            <v>No RST</v>
          </cell>
          <cell r="X216" t="str">
            <v>No RST</v>
          </cell>
          <cell r="Y216" t="str">
            <v>No RST</v>
          </cell>
          <cell r="Z216" t="str">
            <v>No RST</v>
          </cell>
          <cell r="AA216" t="str">
            <v>No RST</v>
          </cell>
          <cell r="AB216" t="str">
            <v>No RST</v>
          </cell>
          <cell r="AC216" t="str">
            <v>No RST</v>
          </cell>
          <cell r="AD216" t="str">
            <v>No RST</v>
          </cell>
          <cell r="AE216" t="str">
            <v>No RST</v>
          </cell>
          <cell r="AF216" t="str">
            <v>No RST</v>
          </cell>
          <cell r="AG216" t="str">
            <v>No RST</v>
          </cell>
          <cell r="AH216" t="str">
            <v>No RST</v>
          </cell>
          <cell r="AI216" t="str">
            <v>No RST</v>
          </cell>
          <cell r="AJ216" t="str">
            <v>No RST</v>
          </cell>
          <cell r="AK216" t="str">
            <v>No RST</v>
          </cell>
          <cell r="AL216" t="str">
            <v>East</v>
          </cell>
          <cell r="AM216" t="str">
            <v>No RST</v>
          </cell>
        </row>
        <row r="217">
          <cell r="B217" t="str">
            <v>No RST</v>
          </cell>
          <cell r="C217" t="str">
            <v>No RST</v>
          </cell>
          <cell r="D217" t="str">
            <v>No RST</v>
          </cell>
          <cell r="E217" t="str">
            <v>No RST</v>
          </cell>
          <cell r="F217" t="str">
            <v>No RST</v>
          </cell>
          <cell r="G217" t="str">
            <v>No RST</v>
          </cell>
          <cell r="H217" t="str">
            <v>No RST</v>
          </cell>
          <cell r="I217" t="str">
            <v>No RST</v>
          </cell>
          <cell r="J217" t="str">
            <v>No RST</v>
          </cell>
          <cell r="K217" t="str">
            <v>No RST</v>
          </cell>
          <cell r="L217" t="str">
            <v>No RST</v>
          </cell>
          <cell r="M217" t="str">
            <v>No RST</v>
          </cell>
          <cell r="N217" t="str">
            <v>No RST</v>
          </cell>
          <cell r="O217" t="str">
            <v>No RST</v>
          </cell>
          <cell r="P217" t="str">
            <v>No RST</v>
          </cell>
          <cell r="Q217" t="str">
            <v>No RST</v>
          </cell>
          <cell r="R217" t="str">
            <v>No RST</v>
          </cell>
          <cell r="S217" t="str">
            <v>No RST</v>
          </cell>
          <cell r="T217" t="str">
            <v>No RST</v>
          </cell>
          <cell r="U217" t="str">
            <v>No RST</v>
          </cell>
          <cell r="V217" t="str">
            <v>No RST</v>
          </cell>
          <cell r="W217" t="str">
            <v>No RST</v>
          </cell>
          <cell r="X217" t="str">
            <v>No RST</v>
          </cell>
          <cell r="Y217" t="str">
            <v>No RST</v>
          </cell>
          <cell r="Z217" t="str">
            <v>No RST</v>
          </cell>
          <cell r="AA217" t="str">
            <v>No RST</v>
          </cell>
          <cell r="AB217" t="str">
            <v>No RST</v>
          </cell>
          <cell r="AC217" t="str">
            <v>No RST</v>
          </cell>
          <cell r="AD217" t="str">
            <v>No RST</v>
          </cell>
          <cell r="AE217" t="str">
            <v>No RST</v>
          </cell>
          <cell r="AF217" t="str">
            <v>No RST</v>
          </cell>
          <cell r="AG217" t="str">
            <v>No RST</v>
          </cell>
          <cell r="AH217" t="str">
            <v>No RST</v>
          </cell>
          <cell r="AI217" t="str">
            <v>No RST</v>
          </cell>
          <cell r="AJ217" t="str">
            <v>No RST</v>
          </cell>
          <cell r="AK217" t="str">
            <v>No RST</v>
          </cell>
          <cell r="AL217" t="str">
            <v>No RST</v>
          </cell>
          <cell r="AM217" t="str">
            <v>No RST</v>
          </cell>
        </row>
        <row r="218">
          <cell r="B218" t="str">
            <v>No RST</v>
          </cell>
          <cell r="C218" t="str">
            <v>No RST</v>
          </cell>
          <cell r="D218" t="str">
            <v>No RST</v>
          </cell>
          <cell r="E218" t="str">
            <v>No RST</v>
          </cell>
          <cell r="F218" t="str">
            <v>No RST</v>
          </cell>
          <cell r="G218" t="str">
            <v>No RST</v>
          </cell>
          <cell r="H218" t="str">
            <v>No RST</v>
          </cell>
          <cell r="I218" t="str">
            <v>No RST</v>
          </cell>
          <cell r="J218" t="str">
            <v>No RST</v>
          </cell>
          <cell r="K218" t="str">
            <v>No RST</v>
          </cell>
          <cell r="L218" t="str">
            <v>No RST</v>
          </cell>
          <cell r="M218" t="str">
            <v>No RST</v>
          </cell>
          <cell r="N218" t="str">
            <v>No RST</v>
          </cell>
          <cell r="O218" t="str">
            <v>No RST</v>
          </cell>
          <cell r="P218" t="str">
            <v>No RST</v>
          </cell>
          <cell r="Q218" t="str">
            <v>No RST</v>
          </cell>
          <cell r="R218" t="str">
            <v>No RST</v>
          </cell>
          <cell r="S218" t="str">
            <v>No RST</v>
          </cell>
          <cell r="T218" t="str">
            <v>No RST</v>
          </cell>
          <cell r="U218" t="str">
            <v>No RST</v>
          </cell>
          <cell r="V218" t="str">
            <v>No RST</v>
          </cell>
          <cell r="W218" t="str">
            <v>No RST</v>
          </cell>
          <cell r="X218" t="str">
            <v>No RST</v>
          </cell>
          <cell r="Y218" t="str">
            <v>No RST</v>
          </cell>
          <cell r="Z218" t="str">
            <v>No RST</v>
          </cell>
          <cell r="AA218" t="str">
            <v>No RST</v>
          </cell>
          <cell r="AB218" t="str">
            <v>Central</v>
          </cell>
          <cell r="AC218" t="str">
            <v>No RST</v>
          </cell>
          <cell r="AD218" t="str">
            <v>No RST</v>
          </cell>
          <cell r="AE218" t="str">
            <v>No RST</v>
          </cell>
          <cell r="AF218" t="str">
            <v>No RST</v>
          </cell>
          <cell r="AG218" t="str">
            <v>No RST</v>
          </cell>
          <cell r="AH218" t="str">
            <v>No RST</v>
          </cell>
          <cell r="AI218" t="str">
            <v>No RST</v>
          </cell>
          <cell r="AJ218" t="str">
            <v>No RST</v>
          </cell>
          <cell r="AK218" t="str">
            <v>No RST</v>
          </cell>
          <cell r="AL218" t="str">
            <v>No RST</v>
          </cell>
          <cell r="AM218" t="str">
            <v>No RST</v>
          </cell>
        </row>
        <row r="219">
          <cell r="B219" t="str">
            <v>No RST</v>
          </cell>
          <cell r="C219" t="str">
            <v>No RST</v>
          </cell>
          <cell r="D219" t="str">
            <v>No RST</v>
          </cell>
          <cell r="E219" t="str">
            <v>No RST</v>
          </cell>
          <cell r="F219" t="str">
            <v>No RST</v>
          </cell>
          <cell r="G219" t="str">
            <v>No RST</v>
          </cell>
          <cell r="H219" t="str">
            <v>No RST</v>
          </cell>
          <cell r="I219" t="str">
            <v>No RST</v>
          </cell>
          <cell r="J219" t="str">
            <v>East</v>
          </cell>
          <cell r="K219" t="str">
            <v>No RST</v>
          </cell>
          <cell r="L219" t="str">
            <v>No RST</v>
          </cell>
          <cell r="M219" t="str">
            <v>No RST</v>
          </cell>
          <cell r="N219" t="str">
            <v>No RST</v>
          </cell>
          <cell r="O219" t="str">
            <v>No RST</v>
          </cell>
          <cell r="P219" t="str">
            <v>No RST</v>
          </cell>
          <cell r="Q219" t="str">
            <v>No RST</v>
          </cell>
          <cell r="R219" t="str">
            <v>No RST</v>
          </cell>
          <cell r="S219" t="str">
            <v>No RST</v>
          </cell>
          <cell r="T219" t="str">
            <v>No RST</v>
          </cell>
          <cell r="U219" t="str">
            <v>No RST</v>
          </cell>
          <cell r="V219" t="str">
            <v>No RST</v>
          </cell>
          <cell r="W219" t="str">
            <v>No RST</v>
          </cell>
          <cell r="X219" t="str">
            <v>No RST</v>
          </cell>
          <cell r="Y219" t="str">
            <v>No RST</v>
          </cell>
          <cell r="Z219" t="str">
            <v>No RST</v>
          </cell>
          <cell r="AA219" t="str">
            <v>No RST</v>
          </cell>
          <cell r="AB219" t="str">
            <v>No RST</v>
          </cell>
          <cell r="AC219" t="str">
            <v>No RST</v>
          </cell>
          <cell r="AD219" t="str">
            <v>No RST</v>
          </cell>
          <cell r="AE219" t="str">
            <v>No RST</v>
          </cell>
          <cell r="AF219" t="str">
            <v>No RST</v>
          </cell>
          <cell r="AG219" t="str">
            <v>No RST</v>
          </cell>
          <cell r="AH219" t="str">
            <v>No RST</v>
          </cell>
          <cell r="AI219" t="str">
            <v>No RST</v>
          </cell>
          <cell r="AJ219" t="str">
            <v>No RST</v>
          </cell>
          <cell r="AK219" t="str">
            <v>No RST</v>
          </cell>
          <cell r="AL219" t="str">
            <v>No RST</v>
          </cell>
          <cell r="AM219" t="str">
            <v>No RST</v>
          </cell>
        </row>
        <row r="220">
          <cell r="B220" t="str">
            <v>No RST</v>
          </cell>
          <cell r="C220" t="str">
            <v>No RST</v>
          </cell>
          <cell r="D220" t="str">
            <v>Central</v>
          </cell>
          <cell r="E220" t="str">
            <v>No RST</v>
          </cell>
          <cell r="F220" t="str">
            <v>No RST</v>
          </cell>
          <cell r="G220" t="str">
            <v>No RST</v>
          </cell>
          <cell r="H220" t="str">
            <v>No RST</v>
          </cell>
          <cell r="I220" t="str">
            <v>No RST</v>
          </cell>
          <cell r="J220" t="str">
            <v>No RST</v>
          </cell>
          <cell r="K220" t="str">
            <v>No RST</v>
          </cell>
          <cell r="L220" t="str">
            <v>No RST</v>
          </cell>
          <cell r="M220" t="str">
            <v>No RST</v>
          </cell>
          <cell r="N220" t="str">
            <v>No RST</v>
          </cell>
          <cell r="O220" t="str">
            <v>No RST</v>
          </cell>
          <cell r="P220" t="str">
            <v>No RST</v>
          </cell>
          <cell r="Q220" t="str">
            <v>No RST</v>
          </cell>
          <cell r="R220" t="str">
            <v>No RST</v>
          </cell>
          <cell r="S220" t="str">
            <v>No RST</v>
          </cell>
          <cell r="T220" t="str">
            <v>No RST</v>
          </cell>
          <cell r="U220" t="str">
            <v>East</v>
          </cell>
          <cell r="V220" t="str">
            <v>No RST</v>
          </cell>
          <cell r="W220" t="str">
            <v>No RST</v>
          </cell>
          <cell r="X220" t="str">
            <v>No RST</v>
          </cell>
          <cell r="Y220" t="str">
            <v>No RST</v>
          </cell>
          <cell r="Z220" t="str">
            <v>No RST</v>
          </cell>
          <cell r="AA220" t="str">
            <v>No RST</v>
          </cell>
          <cell r="AB220" t="str">
            <v>No RST</v>
          </cell>
          <cell r="AC220" t="str">
            <v>No RST</v>
          </cell>
          <cell r="AD220" t="str">
            <v>No RST</v>
          </cell>
          <cell r="AE220" t="str">
            <v>No RST</v>
          </cell>
          <cell r="AF220" t="str">
            <v>No RST</v>
          </cell>
          <cell r="AG220" t="str">
            <v>No RST</v>
          </cell>
          <cell r="AH220" t="str">
            <v>No RST</v>
          </cell>
          <cell r="AI220" t="str">
            <v>No RST</v>
          </cell>
          <cell r="AJ220" t="str">
            <v>No RST</v>
          </cell>
          <cell r="AK220" t="str">
            <v>No RST</v>
          </cell>
          <cell r="AL220" t="str">
            <v>No RST</v>
          </cell>
          <cell r="AM220" t="str">
            <v>No RST</v>
          </cell>
        </row>
        <row r="221">
          <cell r="B221" t="str">
            <v>No RST</v>
          </cell>
          <cell r="C221" t="str">
            <v>No RST</v>
          </cell>
          <cell r="D221" t="str">
            <v>No RST</v>
          </cell>
          <cell r="E221" t="str">
            <v>No RST</v>
          </cell>
          <cell r="F221" t="str">
            <v>No RST</v>
          </cell>
          <cell r="G221" t="str">
            <v>No RST</v>
          </cell>
          <cell r="H221" t="str">
            <v>No RST</v>
          </cell>
          <cell r="I221" t="str">
            <v>No RST</v>
          </cell>
          <cell r="J221" t="str">
            <v>East</v>
          </cell>
          <cell r="K221" t="str">
            <v>No RST</v>
          </cell>
          <cell r="L221" t="str">
            <v>No RST</v>
          </cell>
          <cell r="M221" t="str">
            <v>No RST</v>
          </cell>
          <cell r="N221" t="str">
            <v>No RST</v>
          </cell>
          <cell r="O221" t="str">
            <v>No RST</v>
          </cell>
          <cell r="P221" t="str">
            <v>No RST</v>
          </cell>
          <cell r="Q221" t="str">
            <v>No RST</v>
          </cell>
          <cell r="R221" t="str">
            <v>No RST</v>
          </cell>
          <cell r="S221" t="str">
            <v>No RST</v>
          </cell>
          <cell r="T221" t="str">
            <v>No RST</v>
          </cell>
          <cell r="U221" t="str">
            <v>No RST</v>
          </cell>
          <cell r="V221" t="str">
            <v>No RST</v>
          </cell>
          <cell r="W221" t="str">
            <v>No RST</v>
          </cell>
          <cell r="X221" t="str">
            <v>No RST</v>
          </cell>
          <cell r="Y221" t="str">
            <v>No RST</v>
          </cell>
          <cell r="Z221" t="str">
            <v>No RST</v>
          </cell>
          <cell r="AA221" t="str">
            <v>No RST</v>
          </cell>
          <cell r="AB221" t="str">
            <v>No RST</v>
          </cell>
          <cell r="AC221" t="str">
            <v>No RST</v>
          </cell>
          <cell r="AD221" t="str">
            <v>No RST</v>
          </cell>
          <cell r="AE221" t="str">
            <v>No RST</v>
          </cell>
          <cell r="AF221" t="str">
            <v>No RST</v>
          </cell>
          <cell r="AG221" t="str">
            <v>No RST</v>
          </cell>
          <cell r="AH221" t="str">
            <v>No RST</v>
          </cell>
          <cell r="AI221" t="str">
            <v>No RST</v>
          </cell>
          <cell r="AJ221" t="str">
            <v>No RST</v>
          </cell>
          <cell r="AK221" t="str">
            <v>No RST</v>
          </cell>
          <cell r="AL221" t="str">
            <v>No RST</v>
          </cell>
          <cell r="AM221" t="str">
            <v>No RST</v>
          </cell>
        </row>
        <row r="222">
          <cell r="B222" t="str">
            <v>No RST</v>
          </cell>
          <cell r="C222" t="str">
            <v>No RST</v>
          </cell>
          <cell r="D222" t="str">
            <v>No RST</v>
          </cell>
          <cell r="E222" t="str">
            <v>No RST</v>
          </cell>
          <cell r="F222" t="str">
            <v>No RST</v>
          </cell>
          <cell r="G222" t="str">
            <v>No RST</v>
          </cell>
          <cell r="H222" t="str">
            <v>No RST</v>
          </cell>
          <cell r="I222" t="str">
            <v>No RST</v>
          </cell>
          <cell r="J222" t="str">
            <v>No RST</v>
          </cell>
          <cell r="K222" t="str">
            <v>No RST</v>
          </cell>
          <cell r="L222" t="str">
            <v>No RST</v>
          </cell>
          <cell r="M222" t="str">
            <v>No RST</v>
          </cell>
          <cell r="N222" t="str">
            <v>No RST</v>
          </cell>
          <cell r="O222" t="str">
            <v>No RST</v>
          </cell>
          <cell r="P222" t="str">
            <v>No RST</v>
          </cell>
          <cell r="Q222" t="str">
            <v>No RST</v>
          </cell>
          <cell r="R222" t="str">
            <v>No RST</v>
          </cell>
          <cell r="S222" t="str">
            <v>No RST</v>
          </cell>
          <cell r="T222" t="str">
            <v>No RST</v>
          </cell>
          <cell r="U222" t="str">
            <v>East</v>
          </cell>
          <cell r="V222" t="str">
            <v>No RST</v>
          </cell>
          <cell r="W222" t="str">
            <v>No RST</v>
          </cell>
          <cell r="X222" t="str">
            <v>No RST</v>
          </cell>
          <cell r="Y222" t="str">
            <v>No RST</v>
          </cell>
          <cell r="Z222" t="str">
            <v>No RST</v>
          </cell>
          <cell r="AA222" t="str">
            <v>No RST</v>
          </cell>
          <cell r="AB222" t="str">
            <v>No RST</v>
          </cell>
          <cell r="AC222" t="str">
            <v>No RST</v>
          </cell>
          <cell r="AD222" t="str">
            <v>No RST</v>
          </cell>
          <cell r="AE222" t="str">
            <v>No RST</v>
          </cell>
          <cell r="AF222" t="str">
            <v>No RST</v>
          </cell>
          <cell r="AG222" t="str">
            <v>No RST</v>
          </cell>
          <cell r="AH222" t="str">
            <v>No RST</v>
          </cell>
          <cell r="AI222" t="str">
            <v>No RST</v>
          </cell>
          <cell r="AJ222" t="str">
            <v>No RST</v>
          </cell>
          <cell r="AK222" t="str">
            <v>No RST</v>
          </cell>
          <cell r="AL222" t="str">
            <v>No RST</v>
          </cell>
          <cell r="AM222" t="str">
            <v>No RST</v>
          </cell>
        </row>
        <row r="223">
          <cell r="B223" t="str">
            <v>No RST</v>
          </cell>
          <cell r="C223" t="str">
            <v>No RST</v>
          </cell>
          <cell r="D223" t="str">
            <v>No RST</v>
          </cell>
          <cell r="E223" t="str">
            <v>No RST</v>
          </cell>
          <cell r="F223" t="str">
            <v>No RST</v>
          </cell>
          <cell r="G223" t="str">
            <v>No RST</v>
          </cell>
          <cell r="H223" t="str">
            <v>No RST</v>
          </cell>
          <cell r="I223" t="str">
            <v>No RST</v>
          </cell>
          <cell r="J223" t="str">
            <v>No RST</v>
          </cell>
          <cell r="K223" t="str">
            <v>No RST</v>
          </cell>
          <cell r="L223" t="str">
            <v>No RST</v>
          </cell>
          <cell r="M223" t="str">
            <v>No RST</v>
          </cell>
          <cell r="N223" t="str">
            <v>No RST</v>
          </cell>
          <cell r="O223" t="str">
            <v>No RST</v>
          </cell>
          <cell r="P223" t="str">
            <v>No RST</v>
          </cell>
          <cell r="Q223" t="str">
            <v>No RST</v>
          </cell>
          <cell r="R223" t="str">
            <v>No RST</v>
          </cell>
          <cell r="S223" t="str">
            <v>No RST</v>
          </cell>
          <cell r="T223" t="str">
            <v>No RST</v>
          </cell>
          <cell r="U223" t="str">
            <v>East</v>
          </cell>
          <cell r="V223" t="str">
            <v>No RST</v>
          </cell>
          <cell r="W223" t="str">
            <v>No RST</v>
          </cell>
          <cell r="X223" t="str">
            <v>No RST</v>
          </cell>
          <cell r="Y223" t="str">
            <v>No RST</v>
          </cell>
          <cell r="Z223" t="str">
            <v>No RST</v>
          </cell>
          <cell r="AA223" t="str">
            <v>No RST</v>
          </cell>
          <cell r="AB223" t="str">
            <v>No RST</v>
          </cell>
          <cell r="AC223" t="str">
            <v>No RST</v>
          </cell>
          <cell r="AD223" t="str">
            <v>No RST</v>
          </cell>
          <cell r="AE223" t="str">
            <v>No RST</v>
          </cell>
          <cell r="AF223" t="str">
            <v>No RST</v>
          </cell>
          <cell r="AG223" t="str">
            <v>No RST</v>
          </cell>
          <cell r="AH223" t="str">
            <v>No RST</v>
          </cell>
          <cell r="AI223" t="str">
            <v>No RST</v>
          </cell>
          <cell r="AJ223" t="str">
            <v>No RST</v>
          </cell>
          <cell r="AK223" t="str">
            <v>No RST</v>
          </cell>
          <cell r="AL223" t="str">
            <v>No RST</v>
          </cell>
          <cell r="AM223" t="str">
            <v>No RST</v>
          </cell>
        </row>
        <row r="224">
          <cell r="B224" t="str">
            <v>No RST</v>
          </cell>
          <cell r="C224" t="str">
            <v>No RST</v>
          </cell>
          <cell r="D224" t="str">
            <v>No RST</v>
          </cell>
          <cell r="E224" t="str">
            <v>No RST</v>
          </cell>
          <cell r="F224" t="str">
            <v>No RST</v>
          </cell>
          <cell r="G224" t="str">
            <v>No RST</v>
          </cell>
          <cell r="H224" t="str">
            <v>No RST</v>
          </cell>
          <cell r="I224" t="str">
            <v>No RST</v>
          </cell>
          <cell r="J224" t="str">
            <v>No RST</v>
          </cell>
          <cell r="K224" t="str">
            <v>No RST</v>
          </cell>
          <cell r="L224" t="str">
            <v>No RST</v>
          </cell>
          <cell r="M224" t="str">
            <v>No RST</v>
          </cell>
          <cell r="N224" t="str">
            <v>No RST</v>
          </cell>
          <cell r="O224" t="str">
            <v>No RST</v>
          </cell>
          <cell r="P224" t="str">
            <v>No RST</v>
          </cell>
          <cell r="Q224" t="str">
            <v>No RST</v>
          </cell>
          <cell r="R224" t="str">
            <v>No RST</v>
          </cell>
          <cell r="S224" t="str">
            <v>No RST</v>
          </cell>
          <cell r="T224" t="str">
            <v>No RST</v>
          </cell>
          <cell r="U224" t="str">
            <v>No RST</v>
          </cell>
          <cell r="V224" t="str">
            <v>No RST</v>
          </cell>
          <cell r="W224" t="str">
            <v>No RST</v>
          </cell>
          <cell r="X224" t="str">
            <v>East</v>
          </cell>
          <cell r="Y224" t="str">
            <v>No RST</v>
          </cell>
          <cell r="Z224" t="str">
            <v>No RST</v>
          </cell>
          <cell r="AA224" t="str">
            <v>No RST</v>
          </cell>
          <cell r="AB224" t="str">
            <v>No RST</v>
          </cell>
          <cell r="AC224" t="str">
            <v>No RST</v>
          </cell>
          <cell r="AD224" t="str">
            <v>No RST</v>
          </cell>
          <cell r="AE224" t="str">
            <v>No RST</v>
          </cell>
          <cell r="AF224" t="str">
            <v>No RST</v>
          </cell>
          <cell r="AG224" t="str">
            <v>No RST</v>
          </cell>
          <cell r="AH224" t="str">
            <v>No RST</v>
          </cell>
          <cell r="AI224" t="str">
            <v>No RST</v>
          </cell>
          <cell r="AJ224" t="str">
            <v>No RST</v>
          </cell>
          <cell r="AK224" t="str">
            <v>No RST</v>
          </cell>
          <cell r="AL224" t="str">
            <v>No RST</v>
          </cell>
          <cell r="AM224" t="str">
            <v>No RST</v>
          </cell>
        </row>
        <row r="225">
          <cell r="B225" t="str">
            <v>No RST</v>
          </cell>
          <cell r="C225" t="str">
            <v>No RST</v>
          </cell>
          <cell r="D225" t="str">
            <v>No RST</v>
          </cell>
          <cell r="E225" t="str">
            <v>No RST</v>
          </cell>
          <cell r="F225" t="str">
            <v>No RST</v>
          </cell>
          <cell r="G225" t="str">
            <v>No RST</v>
          </cell>
          <cell r="H225" t="str">
            <v>No RST</v>
          </cell>
          <cell r="I225" t="str">
            <v>No RST</v>
          </cell>
          <cell r="J225" t="str">
            <v>No RST</v>
          </cell>
          <cell r="K225" t="str">
            <v>No RST</v>
          </cell>
          <cell r="L225" t="str">
            <v>No RST</v>
          </cell>
          <cell r="M225" t="str">
            <v>No RST</v>
          </cell>
          <cell r="N225" t="str">
            <v>No RST</v>
          </cell>
          <cell r="O225" t="str">
            <v>Central</v>
          </cell>
          <cell r="P225" t="str">
            <v>No RST</v>
          </cell>
          <cell r="Q225" t="str">
            <v>No RST</v>
          </cell>
          <cell r="R225" t="str">
            <v>No RST</v>
          </cell>
          <cell r="S225" t="str">
            <v>No RST</v>
          </cell>
          <cell r="T225" t="str">
            <v>No RST</v>
          </cell>
          <cell r="U225" t="str">
            <v>No RST</v>
          </cell>
          <cell r="V225" t="str">
            <v>No RST</v>
          </cell>
          <cell r="W225" t="str">
            <v>No RST</v>
          </cell>
          <cell r="X225" t="str">
            <v>No RST</v>
          </cell>
          <cell r="Y225" t="str">
            <v>No RST</v>
          </cell>
          <cell r="Z225" t="str">
            <v>No RST</v>
          </cell>
          <cell r="AA225" t="str">
            <v>No RST</v>
          </cell>
          <cell r="AB225" t="str">
            <v>No RST</v>
          </cell>
          <cell r="AC225" t="str">
            <v>No RST</v>
          </cell>
          <cell r="AD225" t="str">
            <v>No RST</v>
          </cell>
          <cell r="AE225" t="str">
            <v>No RST</v>
          </cell>
          <cell r="AF225" t="str">
            <v>No RST</v>
          </cell>
          <cell r="AG225" t="str">
            <v>No RST</v>
          </cell>
          <cell r="AH225" t="str">
            <v>No RST</v>
          </cell>
          <cell r="AI225" t="str">
            <v>No RST</v>
          </cell>
          <cell r="AJ225" t="str">
            <v>No RST</v>
          </cell>
          <cell r="AK225" t="str">
            <v>No RST</v>
          </cell>
          <cell r="AL225" t="str">
            <v>No RST</v>
          </cell>
          <cell r="AM225" t="str">
            <v>No RST</v>
          </cell>
        </row>
        <row r="226">
          <cell r="B226" t="str">
            <v>No RST</v>
          </cell>
          <cell r="C226" t="str">
            <v>No RST</v>
          </cell>
          <cell r="D226" t="str">
            <v>No RST</v>
          </cell>
          <cell r="E226" t="str">
            <v>No RST</v>
          </cell>
          <cell r="F226" t="str">
            <v>No RST</v>
          </cell>
          <cell r="G226" t="str">
            <v>No RST</v>
          </cell>
          <cell r="H226" t="str">
            <v>East</v>
          </cell>
          <cell r="I226" t="str">
            <v>No RST</v>
          </cell>
          <cell r="J226" t="str">
            <v>No RST</v>
          </cell>
          <cell r="K226" t="str">
            <v>No RST</v>
          </cell>
          <cell r="L226" t="str">
            <v>No RST</v>
          </cell>
          <cell r="M226" t="str">
            <v>No RST</v>
          </cell>
          <cell r="N226" t="str">
            <v>No RST</v>
          </cell>
          <cell r="O226" t="str">
            <v>Central</v>
          </cell>
          <cell r="P226" t="str">
            <v>No RST</v>
          </cell>
          <cell r="Q226" t="str">
            <v>No RST</v>
          </cell>
          <cell r="R226" t="str">
            <v>No RST</v>
          </cell>
          <cell r="S226" t="str">
            <v>No RST</v>
          </cell>
          <cell r="T226" t="str">
            <v>No RST</v>
          </cell>
          <cell r="U226" t="str">
            <v>No RST</v>
          </cell>
          <cell r="V226" t="str">
            <v>No RST</v>
          </cell>
          <cell r="W226" t="str">
            <v>No RST</v>
          </cell>
          <cell r="X226" t="str">
            <v>No RST</v>
          </cell>
          <cell r="Y226" t="str">
            <v>No RST</v>
          </cell>
          <cell r="Z226" t="str">
            <v>No RST</v>
          </cell>
          <cell r="AA226" t="str">
            <v>No RST</v>
          </cell>
          <cell r="AB226" t="str">
            <v>No RST</v>
          </cell>
          <cell r="AC226" t="str">
            <v>No RST</v>
          </cell>
          <cell r="AD226" t="str">
            <v>No RST</v>
          </cell>
          <cell r="AE226" t="str">
            <v>No RST</v>
          </cell>
          <cell r="AF226" t="str">
            <v>No RST</v>
          </cell>
          <cell r="AG226" t="str">
            <v>No RST</v>
          </cell>
          <cell r="AH226" t="str">
            <v>No RST</v>
          </cell>
          <cell r="AI226" t="str">
            <v>No RST</v>
          </cell>
          <cell r="AJ226" t="str">
            <v>No RST</v>
          </cell>
          <cell r="AK226" t="str">
            <v>No RST</v>
          </cell>
          <cell r="AL226" t="str">
            <v>No RST</v>
          </cell>
          <cell r="AM226" t="str">
            <v>No RST</v>
          </cell>
        </row>
        <row r="227">
          <cell r="B227" t="str">
            <v>No RST</v>
          </cell>
          <cell r="C227" t="str">
            <v>No RST</v>
          </cell>
          <cell r="D227" t="str">
            <v>No RST</v>
          </cell>
          <cell r="E227" t="str">
            <v>East</v>
          </cell>
          <cell r="F227" t="str">
            <v>No RST</v>
          </cell>
          <cell r="G227" t="str">
            <v>No RST</v>
          </cell>
          <cell r="H227" t="str">
            <v>Central</v>
          </cell>
          <cell r="I227" t="str">
            <v>No RST</v>
          </cell>
          <cell r="J227" t="str">
            <v>No RST</v>
          </cell>
          <cell r="K227" t="str">
            <v>No RST</v>
          </cell>
          <cell r="L227" t="str">
            <v>No RST</v>
          </cell>
          <cell r="M227" t="str">
            <v>No RST</v>
          </cell>
          <cell r="N227" t="str">
            <v>No RST</v>
          </cell>
          <cell r="O227" t="str">
            <v>East</v>
          </cell>
          <cell r="P227" t="str">
            <v>No RST</v>
          </cell>
          <cell r="Q227" t="str">
            <v>No RST</v>
          </cell>
          <cell r="R227" t="str">
            <v>No RST</v>
          </cell>
          <cell r="S227" t="str">
            <v>No RST</v>
          </cell>
          <cell r="T227" t="str">
            <v>No RST</v>
          </cell>
          <cell r="U227" t="str">
            <v>No RST</v>
          </cell>
          <cell r="V227" t="str">
            <v>No RST</v>
          </cell>
          <cell r="W227" t="str">
            <v>No RST</v>
          </cell>
          <cell r="X227" t="str">
            <v>No RST</v>
          </cell>
          <cell r="Y227" t="str">
            <v>No RST</v>
          </cell>
          <cell r="Z227" t="str">
            <v>No RST</v>
          </cell>
          <cell r="AA227" t="str">
            <v>No RST</v>
          </cell>
          <cell r="AB227" t="str">
            <v>No RST</v>
          </cell>
          <cell r="AC227" t="str">
            <v>No RST</v>
          </cell>
          <cell r="AD227" t="str">
            <v>No RST</v>
          </cell>
          <cell r="AE227" t="str">
            <v>No RST</v>
          </cell>
          <cell r="AF227" t="str">
            <v>No RST</v>
          </cell>
          <cell r="AG227" t="str">
            <v>No RST</v>
          </cell>
          <cell r="AH227" t="str">
            <v>No RST</v>
          </cell>
          <cell r="AI227" t="str">
            <v>No RST</v>
          </cell>
          <cell r="AJ227" t="str">
            <v>No RST</v>
          </cell>
          <cell r="AK227" t="str">
            <v>No RST</v>
          </cell>
          <cell r="AL227" t="str">
            <v>No RST</v>
          </cell>
          <cell r="AM227" t="str">
            <v>No RST</v>
          </cell>
        </row>
        <row r="228">
          <cell r="B228" t="str">
            <v>No RST</v>
          </cell>
          <cell r="C228" t="str">
            <v>No RST</v>
          </cell>
          <cell r="D228" t="str">
            <v>No RST</v>
          </cell>
          <cell r="E228" t="str">
            <v>No RST</v>
          </cell>
          <cell r="F228" t="str">
            <v>No RST</v>
          </cell>
          <cell r="G228" t="str">
            <v>No RST</v>
          </cell>
          <cell r="H228" t="str">
            <v>East</v>
          </cell>
          <cell r="I228" t="str">
            <v>No RST</v>
          </cell>
          <cell r="J228" t="str">
            <v>No RST</v>
          </cell>
          <cell r="K228" t="str">
            <v>No RST</v>
          </cell>
          <cell r="L228" t="str">
            <v>No RST</v>
          </cell>
          <cell r="M228" t="str">
            <v>No RST</v>
          </cell>
          <cell r="N228" t="str">
            <v>No RST</v>
          </cell>
          <cell r="O228" t="str">
            <v>No RST</v>
          </cell>
          <cell r="P228" t="str">
            <v>No RST</v>
          </cell>
          <cell r="Q228" t="str">
            <v>No RST</v>
          </cell>
          <cell r="R228" t="str">
            <v>No RST</v>
          </cell>
          <cell r="S228" t="str">
            <v>No RST</v>
          </cell>
          <cell r="T228" t="str">
            <v>No RST</v>
          </cell>
          <cell r="U228" t="str">
            <v>No RST</v>
          </cell>
          <cell r="V228" t="str">
            <v>No RST</v>
          </cell>
          <cell r="W228" t="str">
            <v>Central</v>
          </cell>
          <cell r="X228" t="str">
            <v>No RST</v>
          </cell>
          <cell r="Y228" t="str">
            <v>No RST</v>
          </cell>
          <cell r="Z228" t="str">
            <v>No RST</v>
          </cell>
          <cell r="AA228" t="str">
            <v>No RST</v>
          </cell>
          <cell r="AB228" t="str">
            <v>No RST</v>
          </cell>
          <cell r="AC228" t="str">
            <v>No RST</v>
          </cell>
          <cell r="AD228" t="str">
            <v>No RST</v>
          </cell>
          <cell r="AE228" t="str">
            <v>No RST</v>
          </cell>
          <cell r="AF228" t="str">
            <v>No RST</v>
          </cell>
          <cell r="AG228" t="str">
            <v>No RST</v>
          </cell>
          <cell r="AH228" t="str">
            <v>No RST</v>
          </cell>
          <cell r="AI228" t="str">
            <v>No RST</v>
          </cell>
          <cell r="AJ228" t="str">
            <v>Central</v>
          </cell>
          <cell r="AK228" t="str">
            <v>No RST</v>
          </cell>
          <cell r="AL228" t="str">
            <v>No RST</v>
          </cell>
          <cell r="AM228" t="str">
            <v>No RST</v>
          </cell>
        </row>
        <row r="229">
          <cell r="B229" t="str">
            <v>No RST</v>
          </cell>
          <cell r="C229" t="str">
            <v>No RST</v>
          </cell>
          <cell r="D229" t="str">
            <v>No RST</v>
          </cell>
          <cell r="E229" t="str">
            <v>No RST</v>
          </cell>
          <cell r="F229" t="str">
            <v>No RST</v>
          </cell>
          <cell r="G229" t="str">
            <v>No RST</v>
          </cell>
          <cell r="H229" t="str">
            <v>East</v>
          </cell>
          <cell r="I229" t="str">
            <v>No RST</v>
          </cell>
          <cell r="J229" t="str">
            <v>No RST</v>
          </cell>
          <cell r="K229" t="str">
            <v>No RST</v>
          </cell>
          <cell r="L229" t="str">
            <v>No RST</v>
          </cell>
          <cell r="M229" t="str">
            <v>No RST</v>
          </cell>
          <cell r="N229" t="str">
            <v>No RST</v>
          </cell>
          <cell r="O229" t="str">
            <v>No RST</v>
          </cell>
          <cell r="P229" t="str">
            <v>No RST</v>
          </cell>
          <cell r="Q229" t="str">
            <v>East</v>
          </cell>
          <cell r="R229" t="str">
            <v>No RST</v>
          </cell>
          <cell r="S229" t="str">
            <v>No RST</v>
          </cell>
          <cell r="T229" t="str">
            <v>No RST</v>
          </cell>
          <cell r="U229" t="str">
            <v>No RST</v>
          </cell>
          <cell r="V229" t="str">
            <v>No RST</v>
          </cell>
          <cell r="W229" t="str">
            <v>No RST</v>
          </cell>
          <cell r="X229" t="str">
            <v>No RST</v>
          </cell>
          <cell r="Y229" t="str">
            <v>No RST</v>
          </cell>
          <cell r="Z229" t="str">
            <v>No RST</v>
          </cell>
          <cell r="AA229" t="str">
            <v>No RST</v>
          </cell>
          <cell r="AB229" t="str">
            <v>No RST</v>
          </cell>
          <cell r="AC229" t="str">
            <v>No RST</v>
          </cell>
          <cell r="AD229" t="str">
            <v>West</v>
          </cell>
          <cell r="AE229" t="str">
            <v>No RST</v>
          </cell>
          <cell r="AF229" t="str">
            <v>No RST</v>
          </cell>
          <cell r="AG229" t="str">
            <v>No RST</v>
          </cell>
          <cell r="AH229" t="str">
            <v>No RST</v>
          </cell>
          <cell r="AI229" t="str">
            <v>No RST</v>
          </cell>
          <cell r="AJ229" t="str">
            <v>East</v>
          </cell>
          <cell r="AK229" t="str">
            <v>No RST</v>
          </cell>
          <cell r="AL229" t="str">
            <v>No RST</v>
          </cell>
          <cell r="AM229" t="str">
            <v>No RST</v>
          </cell>
        </row>
        <row r="230">
          <cell r="B230" t="str">
            <v>No RST</v>
          </cell>
          <cell r="C230" t="str">
            <v>No RST</v>
          </cell>
          <cell r="D230" t="str">
            <v>No RST</v>
          </cell>
          <cell r="E230" t="str">
            <v>No RST</v>
          </cell>
          <cell r="F230" t="str">
            <v>No RST</v>
          </cell>
          <cell r="G230" t="str">
            <v>No RST</v>
          </cell>
          <cell r="H230" t="str">
            <v>East</v>
          </cell>
          <cell r="I230" t="str">
            <v>No RST</v>
          </cell>
          <cell r="J230" t="str">
            <v>No RST</v>
          </cell>
          <cell r="K230" t="str">
            <v>No RST</v>
          </cell>
          <cell r="L230" t="str">
            <v>No RST</v>
          </cell>
          <cell r="M230" t="str">
            <v>No RST</v>
          </cell>
          <cell r="N230" t="str">
            <v>No RST</v>
          </cell>
          <cell r="O230" t="str">
            <v>No RST</v>
          </cell>
          <cell r="P230" t="str">
            <v>No RST</v>
          </cell>
          <cell r="Q230" t="str">
            <v>East</v>
          </cell>
          <cell r="R230" t="str">
            <v>No RST</v>
          </cell>
          <cell r="S230" t="str">
            <v>No RST</v>
          </cell>
          <cell r="T230" t="str">
            <v>No RST</v>
          </cell>
          <cell r="U230" t="str">
            <v>No RST</v>
          </cell>
          <cell r="V230" t="str">
            <v>No RST</v>
          </cell>
          <cell r="W230" t="str">
            <v>No RST</v>
          </cell>
          <cell r="X230" t="str">
            <v>No RST</v>
          </cell>
          <cell r="Y230" t="str">
            <v>No RST</v>
          </cell>
          <cell r="Z230" t="str">
            <v>No RST</v>
          </cell>
          <cell r="AA230" t="str">
            <v>No RST</v>
          </cell>
          <cell r="AB230" t="str">
            <v>No RST</v>
          </cell>
          <cell r="AC230" t="str">
            <v>Central</v>
          </cell>
          <cell r="AD230" t="str">
            <v>No RST</v>
          </cell>
          <cell r="AE230" t="str">
            <v>No RST</v>
          </cell>
          <cell r="AF230" t="str">
            <v>No RST</v>
          </cell>
          <cell r="AG230" t="str">
            <v>No RST</v>
          </cell>
          <cell r="AH230" t="str">
            <v>No RST</v>
          </cell>
          <cell r="AI230" t="str">
            <v>No RST</v>
          </cell>
          <cell r="AJ230" t="str">
            <v>East</v>
          </cell>
          <cell r="AK230" t="str">
            <v>No RST</v>
          </cell>
          <cell r="AL230" t="str">
            <v>No RST</v>
          </cell>
          <cell r="AM230" t="str">
            <v>No RST</v>
          </cell>
        </row>
        <row r="231">
          <cell r="B231" t="str">
            <v>No RST</v>
          </cell>
          <cell r="C231" t="str">
            <v>No RST</v>
          </cell>
          <cell r="D231" t="str">
            <v>No RST</v>
          </cell>
          <cell r="E231" t="str">
            <v>No RST</v>
          </cell>
          <cell r="F231" t="str">
            <v>No RST</v>
          </cell>
          <cell r="G231" t="str">
            <v>No RST</v>
          </cell>
          <cell r="H231" t="str">
            <v>No RST</v>
          </cell>
          <cell r="I231" t="str">
            <v>No RST</v>
          </cell>
          <cell r="J231" t="str">
            <v>No RST</v>
          </cell>
          <cell r="K231" t="str">
            <v>No RST</v>
          </cell>
          <cell r="L231" t="str">
            <v>No RST</v>
          </cell>
          <cell r="M231" t="str">
            <v>No RST</v>
          </cell>
          <cell r="N231" t="str">
            <v>No RST</v>
          </cell>
          <cell r="O231" t="str">
            <v>No RST</v>
          </cell>
          <cell r="P231" t="str">
            <v>No RST</v>
          </cell>
          <cell r="Q231" t="str">
            <v>No RST</v>
          </cell>
          <cell r="R231" t="str">
            <v>No RST</v>
          </cell>
          <cell r="S231" t="str">
            <v>No RST</v>
          </cell>
          <cell r="T231" t="str">
            <v>No RST</v>
          </cell>
          <cell r="U231" t="str">
            <v>No RST</v>
          </cell>
          <cell r="V231" t="str">
            <v>No RST</v>
          </cell>
          <cell r="W231" t="str">
            <v>No RST</v>
          </cell>
          <cell r="X231" t="str">
            <v>No RST</v>
          </cell>
          <cell r="Y231" t="str">
            <v>No RST</v>
          </cell>
          <cell r="Z231" t="str">
            <v>No RST</v>
          </cell>
          <cell r="AA231" t="str">
            <v>No RST</v>
          </cell>
          <cell r="AB231" t="str">
            <v>No RST</v>
          </cell>
          <cell r="AC231" t="str">
            <v>No RST</v>
          </cell>
          <cell r="AD231" t="str">
            <v>No RST</v>
          </cell>
          <cell r="AE231" t="str">
            <v>No RST</v>
          </cell>
          <cell r="AF231" t="str">
            <v>No RST</v>
          </cell>
          <cell r="AG231" t="str">
            <v>No RST</v>
          </cell>
          <cell r="AH231" t="str">
            <v>No RST</v>
          </cell>
          <cell r="AI231" t="str">
            <v>No RST</v>
          </cell>
          <cell r="AJ231" t="str">
            <v>No RST</v>
          </cell>
          <cell r="AK231" t="str">
            <v>No RST</v>
          </cell>
          <cell r="AL231" t="str">
            <v>East</v>
          </cell>
          <cell r="AM231" t="str">
            <v>No RST</v>
          </cell>
        </row>
        <row r="232">
          <cell r="B232" t="str">
            <v>No RST</v>
          </cell>
          <cell r="C232" t="str">
            <v>No RST</v>
          </cell>
          <cell r="D232" t="str">
            <v>No RST</v>
          </cell>
          <cell r="E232" t="str">
            <v>No RST</v>
          </cell>
          <cell r="F232" t="str">
            <v>No RST</v>
          </cell>
          <cell r="G232" t="str">
            <v>No RST</v>
          </cell>
          <cell r="H232" t="str">
            <v>No RST</v>
          </cell>
          <cell r="I232" t="str">
            <v>No RST</v>
          </cell>
          <cell r="J232" t="str">
            <v>No RST</v>
          </cell>
          <cell r="K232" t="str">
            <v>No RST</v>
          </cell>
          <cell r="L232" t="str">
            <v>No RST</v>
          </cell>
          <cell r="M232" t="str">
            <v>No RST</v>
          </cell>
          <cell r="N232" t="str">
            <v>No RST</v>
          </cell>
          <cell r="O232" t="str">
            <v>No RST</v>
          </cell>
          <cell r="P232" t="str">
            <v>East</v>
          </cell>
          <cell r="Q232" t="str">
            <v>No RST</v>
          </cell>
          <cell r="R232" t="str">
            <v>No RST</v>
          </cell>
          <cell r="S232" t="str">
            <v>No RST</v>
          </cell>
          <cell r="T232" t="str">
            <v>No RST</v>
          </cell>
          <cell r="U232" t="str">
            <v>No RST</v>
          </cell>
          <cell r="V232" t="str">
            <v>No RST</v>
          </cell>
          <cell r="W232" t="str">
            <v>No RST</v>
          </cell>
          <cell r="X232" t="str">
            <v>No RST</v>
          </cell>
          <cell r="Y232" t="str">
            <v>No RST</v>
          </cell>
          <cell r="Z232" t="str">
            <v>No RST</v>
          </cell>
          <cell r="AA232" t="str">
            <v>No RST</v>
          </cell>
          <cell r="AB232" t="str">
            <v>No RST</v>
          </cell>
          <cell r="AC232" t="str">
            <v>No RST</v>
          </cell>
          <cell r="AD232" t="str">
            <v>No RST</v>
          </cell>
          <cell r="AE232" t="str">
            <v>No RST</v>
          </cell>
          <cell r="AF232" t="str">
            <v>No RST</v>
          </cell>
          <cell r="AG232" t="str">
            <v>No RST</v>
          </cell>
          <cell r="AH232" t="str">
            <v>No RST</v>
          </cell>
          <cell r="AI232" t="str">
            <v>No RST</v>
          </cell>
          <cell r="AJ232" t="str">
            <v>No RST</v>
          </cell>
          <cell r="AK232" t="str">
            <v>No RST</v>
          </cell>
          <cell r="AL232" t="str">
            <v>No RST</v>
          </cell>
          <cell r="AM232" t="str">
            <v>No RST</v>
          </cell>
        </row>
        <row r="233">
          <cell r="B233" t="str">
            <v>No RST</v>
          </cell>
          <cell r="C233" t="str">
            <v>No RST</v>
          </cell>
          <cell r="D233" t="str">
            <v>No RST</v>
          </cell>
          <cell r="E233" t="str">
            <v>No RST</v>
          </cell>
          <cell r="F233" t="str">
            <v>No RST</v>
          </cell>
          <cell r="G233" t="str">
            <v>No RST</v>
          </cell>
          <cell r="H233" t="str">
            <v>No RST</v>
          </cell>
          <cell r="I233" t="str">
            <v>No RST</v>
          </cell>
          <cell r="J233" t="str">
            <v>East</v>
          </cell>
          <cell r="K233" t="str">
            <v>No RST</v>
          </cell>
          <cell r="L233" t="str">
            <v>No RST</v>
          </cell>
          <cell r="M233" t="str">
            <v>No RST</v>
          </cell>
          <cell r="N233" t="str">
            <v>No RST</v>
          </cell>
          <cell r="O233" t="str">
            <v>No RST</v>
          </cell>
          <cell r="P233" t="str">
            <v>No RST</v>
          </cell>
          <cell r="Q233" t="str">
            <v>No RST</v>
          </cell>
          <cell r="R233" t="str">
            <v>No RST</v>
          </cell>
          <cell r="S233" t="str">
            <v>No RST</v>
          </cell>
          <cell r="T233" t="str">
            <v>No RST</v>
          </cell>
          <cell r="U233" t="str">
            <v>No RST</v>
          </cell>
          <cell r="V233" t="str">
            <v>No RST</v>
          </cell>
          <cell r="W233" t="str">
            <v>No RST</v>
          </cell>
          <cell r="X233" t="str">
            <v>No RST</v>
          </cell>
          <cell r="Y233" t="str">
            <v>No RST</v>
          </cell>
          <cell r="Z233" t="str">
            <v>No RST</v>
          </cell>
          <cell r="AA233" t="str">
            <v>No RST</v>
          </cell>
          <cell r="AB233" t="str">
            <v>No RST</v>
          </cell>
          <cell r="AC233" t="str">
            <v>No RST</v>
          </cell>
          <cell r="AD233" t="str">
            <v>No RST</v>
          </cell>
          <cell r="AE233" t="str">
            <v>No RST</v>
          </cell>
          <cell r="AF233" t="str">
            <v>No RST</v>
          </cell>
          <cell r="AG233" t="str">
            <v>East</v>
          </cell>
          <cell r="AH233" t="str">
            <v>No RST</v>
          </cell>
          <cell r="AI233" t="str">
            <v>No RST</v>
          </cell>
          <cell r="AJ233" t="str">
            <v>No RST</v>
          </cell>
          <cell r="AK233" t="str">
            <v>No RST</v>
          </cell>
          <cell r="AL233" t="str">
            <v>No RST</v>
          </cell>
          <cell r="AM233" t="str">
            <v>No RST</v>
          </cell>
        </row>
        <row r="234">
          <cell r="B234" t="str">
            <v>No RST</v>
          </cell>
          <cell r="C234" t="str">
            <v>No RST</v>
          </cell>
          <cell r="D234" t="str">
            <v>No RST</v>
          </cell>
          <cell r="E234" t="str">
            <v>No RST</v>
          </cell>
          <cell r="F234" t="str">
            <v>No RST</v>
          </cell>
          <cell r="G234" t="str">
            <v>No RST</v>
          </cell>
          <cell r="H234" t="str">
            <v>No RST</v>
          </cell>
          <cell r="I234" t="str">
            <v>No RST</v>
          </cell>
          <cell r="J234" t="str">
            <v>No RST</v>
          </cell>
          <cell r="K234" t="str">
            <v>East</v>
          </cell>
          <cell r="L234" t="str">
            <v>No RST</v>
          </cell>
          <cell r="M234" t="str">
            <v>No RST</v>
          </cell>
          <cell r="N234" t="str">
            <v>No RST</v>
          </cell>
          <cell r="O234" t="str">
            <v>No RST</v>
          </cell>
          <cell r="P234" t="str">
            <v>No RST</v>
          </cell>
          <cell r="Q234" t="str">
            <v>No RST</v>
          </cell>
          <cell r="R234" t="str">
            <v>No RST</v>
          </cell>
          <cell r="S234" t="str">
            <v>No RST</v>
          </cell>
          <cell r="T234" t="str">
            <v>No RST</v>
          </cell>
          <cell r="U234" t="str">
            <v>No RST</v>
          </cell>
          <cell r="V234" t="str">
            <v>No RST</v>
          </cell>
          <cell r="W234" t="str">
            <v>No RST</v>
          </cell>
          <cell r="X234" t="str">
            <v>No RST</v>
          </cell>
          <cell r="Y234" t="str">
            <v>No RST</v>
          </cell>
          <cell r="Z234" t="str">
            <v>No RST</v>
          </cell>
          <cell r="AA234" t="str">
            <v>Central</v>
          </cell>
          <cell r="AB234" t="str">
            <v>No RST</v>
          </cell>
          <cell r="AC234" t="str">
            <v>No RST</v>
          </cell>
          <cell r="AD234" t="str">
            <v>No RST</v>
          </cell>
          <cell r="AE234" t="str">
            <v>East</v>
          </cell>
          <cell r="AF234" t="str">
            <v>No RST</v>
          </cell>
          <cell r="AG234" t="str">
            <v>East</v>
          </cell>
          <cell r="AH234" t="str">
            <v>No RST</v>
          </cell>
          <cell r="AI234" t="str">
            <v>No RST</v>
          </cell>
          <cell r="AJ234" t="str">
            <v>No RST</v>
          </cell>
          <cell r="AK234" t="str">
            <v>No RST</v>
          </cell>
          <cell r="AL234" t="str">
            <v>No RST</v>
          </cell>
          <cell r="AM234" t="str">
            <v>No RST</v>
          </cell>
        </row>
        <row r="235">
          <cell r="B235" t="str">
            <v>No RST</v>
          </cell>
          <cell r="C235" t="str">
            <v>No RST</v>
          </cell>
          <cell r="D235" t="str">
            <v>No RST</v>
          </cell>
          <cell r="E235" t="str">
            <v>No RST</v>
          </cell>
          <cell r="F235" t="str">
            <v>No RST</v>
          </cell>
          <cell r="G235" t="str">
            <v>No RST</v>
          </cell>
          <cell r="H235" t="str">
            <v>No RST</v>
          </cell>
          <cell r="I235" t="str">
            <v>No RST</v>
          </cell>
          <cell r="J235" t="str">
            <v>No RST</v>
          </cell>
          <cell r="K235" t="str">
            <v>East</v>
          </cell>
          <cell r="L235" t="str">
            <v>No RST</v>
          </cell>
          <cell r="M235" t="str">
            <v>No RST</v>
          </cell>
          <cell r="N235" t="str">
            <v>No RST</v>
          </cell>
          <cell r="O235" t="str">
            <v>No RST</v>
          </cell>
          <cell r="P235" t="str">
            <v>No RST</v>
          </cell>
          <cell r="Q235" t="str">
            <v>No RST</v>
          </cell>
          <cell r="R235" t="str">
            <v>No RST</v>
          </cell>
          <cell r="S235" t="str">
            <v>No RST</v>
          </cell>
          <cell r="T235" t="str">
            <v>No RST</v>
          </cell>
          <cell r="U235" t="str">
            <v>No RST</v>
          </cell>
          <cell r="V235" t="str">
            <v>No RST</v>
          </cell>
          <cell r="W235" t="str">
            <v>East</v>
          </cell>
          <cell r="X235" t="str">
            <v>No RST</v>
          </cell>
          <cell r="Y235" t="str">
            <v>No RST</v>
          </cell>
          <cell r="Z235" t="str">
            <v>No RST</v>
          </cell>
          <cell r="AA235" t="str">
            <v>No RST</v>
          </cell>
          <cell r="AB235" t="str">
            <v>No RST</v>
          </cell>
          <cell r="AC235" t="str">
            <v>No RST</v>
          </cell>
          <cell r="AD235" t="str">
            <v>No RST</v>
          </cell>
          <cell r="AE235" t="str">
            <v>No RST</v>
          </cell>
          <cell r="AF235" t="str">
            <v>No RST</v>
          </cell>
          <cell r="AG235" t="str">
            <v>No RST</v>
          </cell>
          <cell r="AH235" t="str">
            <v>No RST</v>
          </cell>
          <cell r="AI235" t="str">
            <v>No RST</v>
          </cell>
          <cell r="AJ235" t="str">
            <v>No RST</v>
          </cell>
          <cell r="AK235" t="str">
            <v>No RST</v>
          </cell>
          <cell r="AL235" t="str">
            <v>No RST</v>
          </cell>
          <cell r="AM235" t="str">
            <v>No RST</v>
          </cell>
        </row>
        <row r="236">
          <cell r="B236" t="str">
            <v>No RST</v>
          </cell>
          <cell r="C236" t="str">
            <v>No RST</v>
          </cell>
          <cell r="D236" t="str">
            <v>No RST</v>
          </cell>
          <cell r="E236" t="str">
            <v>No RST</v>
          </cell>
          <cell r="F236" t="str">
            <v>No RST</v>
          </cell>
          <cell r="G236" t="str">
            <v>No RST</v>
          </cell>
          <cell r="H236" t="str">
            <v>No RST</v>
          </cell>
          <cell r="I236" t="str">
            <v>No RST</v>
          </cell>
          <cell r="J236" t="str">
            <v>No RST</v>
          </cell>
          <cell r="K236" t="str">
            <v>No RST</v>
          </cell>
          <cell r="L236" t="str">
            <v>No RST</v>
          </cell>
          <cell r="M236" t="str">
            <v>No RST</v>
          </cell>
          <cell r="N236" t="str">
            <v>No RST</v>
          </cell>
          <cell r="O236" t="str">
            <v>No RST</v>
          </cell>
          <cell r="P236" t="str">
            <v>No RST</v>
          </cell>
          <cell r="Q236" t="str">
            <v>No RST</v>
          </cell>
          <cell r="R236" t="str">
            <v>No RST</v>
          </cell>
          <cell r="S236" t="str">
            <v>No RST</v>
          </cell>
          <cell r="T236" t="str">
            <v>No RST</v>
          </cell>
          <cell r="U236" t="str">
            <v>No RST</v>
          </cell>
          <cell r="V236" t="str">
            <v>No RST</v>
          </cell>
          <cell r="W236" t="str">
            <v>No RST</v>
          </cell>
          <cell r="X236" t="str">
            <v>No RST</v>
          </cell>
          <cell r="Y236" t="str">
            <v>No RST</v>
          </cell>
          <cell r="Z236" t="str">
            <v>No RST</v>
          </cell>
          <cell r="AA236" t="str">
            <v>No RST</v>
          </cell>
          <cell r="AB236" t="str">
            <v>No RST</v>
          </cell>
          <cell r="AC236" t="str">
            <v>No RST</v>
          </cell>
          <cell r="AD236" t="str">
            <v>No RST</v>
          </cell>
          <cell r="AE236" t="str">
            <v>No RST</v>
          </cell>
          <cell r="AF236" t="str">
            <v>No RST</v>
          </cell>
          <cell r="AG236" t="str">
            <v>No RST</v>
          </cell>
          <cell r="AH236" t="str">
            <v>No RST</v>
          </cell>
          <cell r="AI236" t="str">
            <v>No RST</v>
          </cell>
          <cell r="AJ236" t="str">
            <v>No RST</v>
          </cell>
          <cell r="AK236" t="str">
            <v>No RST</v>
          </cell>
          <cell r="AL236" t="str">
            <v>No RST</v>
          </cell>
          <cell r="AM236" t="str">
            <v>No RST</v>
          </cell>
        </row>
        <row r="237">
          <cell r="B237" t="str">
            <v>No RST</v>
          </cell>
          <cell r="C237" t="str">
            <v>No RST</v>
          </cell>
          <cell r="D237" t="str">
            <v>No RST</v>
          </cell>
          <cell r="E237" t="str">
            <v>No RST</v>
          </cell>
          <cell r="F237" t="str">
            <v>No RST</v>
          </cell>
          <cell r="G237" t="str">
            <v>No RST</v>
          </cell>
          <cell r="H237" t="str">
            <v>No RST</v>
          </cell>
          <cell r="I237" t="str">
            <v>No RST</v>
          </cell>
          <cell r="J237" t="str">
            <v>No RST</v>
          </cell>
          <cell r="K237" t="str">
            <v>No RST</v>
          </cell>
          <cell r="L237" t="str">
            <v>No RST</v>
          </cell>
          <cell r="M237" t="str">
            <v>No RST</v>
          </cell>
          <cell r="N237" t="str">
            <v>No RST</v>
          </cell>
          <cell r="O237" t="str">
            <v>No RST</v>
          </cell>
          <cell r="P237" t="str">
            <v>No RST</v>
          </cell>
          <cell r="Q237" t="str">
            <v>No RST</v>
          </cell>
          <cell r="R237" t="str">
            <v>No RST</v>
          </cell>
          <cell r="S237" t="str">
            <v>No RST</v>
          </cell>
          <cell r="T237" t="str">
            <v>No RST</v>
          </cell>
          <cell r="U237" t="str">
            <v>No RST</v>
          </cell>
          <cell r="V237" t="str">
            <v>No RST</v>
          </cell>
          <cell r="W237" t="str">
            <v>No RST</v>
          </cell>
          <cell r="X237" t="str">
            <v>No RST</v>
          </cell>
          <cell r="Y237" t="str">
            <v>No RST</v>
          </cell>
          <cell r="Z237" t="str">
            <v>No RST</v>
          </cell>
          <cell r="AA237" t="str">
            <v>No RST</v>
          </cell>
          <cell r="AB237" t="str">
            <v>No RST</v>
          </cell>
          <cell r="AC237" t="str">
            <v>No RST</v>
          </cell>
          <cell r="AD237" t="str">
            <v>No RST</v>
          </cell>
          <cell r="AE237" t="str">
            <v>No RST</v>
          </cell>
          <cell r="AF237" t="str">
            <v>No RST</v>
          </cell>
          <cell r="AG237" t="str">
            <v>No RST</v>
          </cell>
          <cell r="AH237" t="str">
            <v>No RST</v>
          </cell>
          <cell r="AI237" t="str">
            <v>No RST</v>
          </cell>
          <cell r="AJ237" t="str">
            <v>No RST</v>
          </cell>
          <cell r="AK237" t="str">
            <v>No RST</v>
          </cell>
          <cell r="AL237" t="str">
            <v>No RST</v>
          </cell>
          <cell r="AM237" t="str">
            <v>No RST</v>
          </cell>
        </row>
        <row r="238">
          <cell r="B238" t="str">
            <v>No RST</v>
          </cell>
          <cell r="C238" t="str">
            <v>No RST</v>
          </cell>
          <cell r="D238" t="str">
            <v>No RST</v>
          </cell>
          <cell r="E238" t="str">
            <v>No RST</v>
          </cell>
          <cell r="F238" t="str">
            <v>No RST</v>
          </cell>
          <cell r="G238" t="str">
            <v>No RST</v>
          </cell>
          <cell r="H238" t="str">
            <v>East</v>
          </cell>
          <cell r="I238" t="str">
            <v>No RST</v>
          </cell>
          <cell r="J238" t="str">
            <v>No RST</v>
          </cell>
          <cell r="K238" t="str">
            <v>No RST</v>
          </cell>
          <cell r="L238" t="str">
            <v>No RST</v>
          </cell>
          <cell r="M238" t="str">
            <v>No RST</v>
          </cell>
          <cell r="N238" t="str">
            <v>No RST</v>
          </cell>
          <cell r="O238" t="str">
            <v>No RST</v>
          </cell>
          <cell r="P238" t="str">
            <v>No RST</v>
          </cell>
          <cell r="Q238" t="str">
            <v>No RST</v>
          </cell>
          <cell r="R238" t="str">
            <v>No RST</v>
          </cell>
          <cell r="S238" t="str">
            <v>No RST</v>
          </cell>
          <cell r="T238" t="str">
            <v>No RST</v>
          </cell>
          <cell r="U238" t="str">
            <v>No RST</v>
          </cell>
          <cell r="V238" t="str">
            <v>No RST</v>
          </cell>
          <cell r="W238" t="str">
            <v>No RST</v>
          </cell>
          <cell r="X238" t="str">
            <v>No RST</v>
          </cell>
          <cell r="Y238" t="str">
            <v>No RST</v>
          </cell>
          <cell r="Z238" t="str">
            <v>No RST</v>
          </cell>
          <cell r="AA238" t="str">
            <v>No RST</v>
          </cell>
          <cell r="AB238" t="str">
            <v>No RST</v>
          </cell>
          <cell r="AC238" t="str">
            <v>No RST</v>
          </cell>
          <cell r="AD238" t="str">
            <v>No RST</v>
          </cell>
          <cell r="AE238" t="str">
            <v>No RST</v>
          </cell>
          <cell r="AF238" t="str">
            <v>No RST</v>
          </cell>
          <cell r="AG238" t="str">
            <v>No RST</v>
          </cell>
          <cell r="AH238" t="str">
            <v>No RST</v>
          </cell>
          <cell r="AI238" t="str">
            <v>No RST</v>
          </cell>
          <cell r="AJ238" t="str">
            <v>No RST</v>
          </cell>
          <cell r="AK238" t="str">
            <v>No RST</v>
          </cell>
          <cell r="AL238" t="str">
            <v>No RST</v>
          </cell>
          <cell r="AM238" t="str">
            <v>No RST</v>
          </cell>
        </row>
        <row r="239">
          <cell r="B239" t="str">
            <v>No RST</v>
          </cell>
          <cell r="C239" t="str">
            <v>No RST</v>
          </cell>
          <cell r="D239" t="str">
            <v>No RST</v>
          </cell>
          <cell r="E239" t="str">
            <v>No RST</v>
          </cell>
          <cell r="F239" t="str">
            <v>No RST</v>
          </cell>
          <cell r="G239" t="str">
            <v>No RST</v>
          </cell>
          <cell r="H239" t="str">
            <v>East</v>
          </cell>
          <cell r="I239" t="str">
            <v>No RST</v>
          </cell>
          <cell r="J239" t="str">
            <v>No RST</v>
          </cell>
          <cell r="K239" t="str">
            <v>No RST</v>
          </cell>
          <cell r="L239" t="str">
            <v>No RST</v>
          </cell>
          <cell r="M239" t="str">
            <v>No RST</v>
          </cell>
          <cell r="N239" t="str">
            <v>No RST</v>
          </cell>
          <cell r="O239" t="str">
            <v>No RST</v>
          </cell>
          <cell r="P239" t="str">
            <v>No RST</v>
          </cell>
          <cell r="Q239" t="str">
            <v>No RST</v>
          </cell>
          <cell r="R239" t="str">
            <v>No RST</v>
          </cell>
          <cell r="S239" t="str">
            <v>No RST</v>
          </cell>
          <cell r="T239" t="str">
            <v>No RST</v>
          </cell>
          <cell r="U239" t="str">
            <v>No RST</v>
          </cell>
          <cell r="V239" t="str">
            <v>No RST</v>
          </cell>
          <cell r="W239" t="str">
            <v>No RST</v>
          </cell>
          <cell r="X239" t="str">
            <v>No RST</v>
          </cell>
          <cell r="Y239" t="str">
            <v>No RST</v>
          </cell>
          <cell r="Z239" t="str">
            <v>No RST</v>
          </cell>
          <cell r="AA239" t="str">
            <v>No RST</v>
          </cell>
          <cell r="AB239" t="str">
            <v>No RST</v>
          </cell>
          <cell r="AC239" t="str">
            <v>No RST</v>
          </cell>
          <cell r="AD239" t="str">
            <v>East</v>
          </cell>
          <cell r="AE239" t="str">
            <v>No RST</v>
          </cell>
          <cell r="AF239" t="str">
            <v>No RST</v>
          </cell>
          <cell r="AG239" t="str">
            <v>No RST</v>
          </cell>
          <cell r="AH239" t="str">
            <v>No RST</v>
          </cell>
          <cell r="AI239" t="str">
            <v>No RST</v>
          </cell>
          <cell r="AJ239" t="str">
            <v>No RST</v>
          </cell>
          <cell r="AK239" t="str">
            <v>No RST</v>
          </cell>
          <cell r="AL239" t="str">
            <v>No RST</v>
          </cell>
          <cell r="AM239" t="str">
            <v>No RST</v>
          </cell>
        </row>
        <row r="240">
          <cell r="B240" t="str">
            <v>No RST</v>
          </cell>
          <cell r="C240" t="str">
            <v>No RST</v>
          </cell>
          <cell r="D240" t="str">
            <v>No RST</v>
          </cell>
          <cell r="E240" t="str">
            <v>No RST</v>
          </cell>
          <cell r="F240" t="str">
            <v>No RST</v>
          </cell>
          <cell r="G240" t="str">
            <v>No RST</v>
          </cell>
          <cell r="H240" t="str">
            <v>No RST</v>
          </cell>
          <cell r="I240" t="str">
            <v>No RST</v>
          </cell>
          <cell r="J240" t="str">
            <v>No RST</v>
          </cell>
          <cell r="K240" t="str">
            <v>No RST</v>
          </cell>
          <cell r="L240" t="str">
            <v>No RST</v>
          </cell>
          <cell r="M240" t="str">
            <v>No RST</v>
          </cell>
          <cell r="N240" t="str">
            <v>No RST</v>
          </cell>
          <cell r="O240" t="str">
            <v>No RST</v>
          </cell>
          <cell r="P240" t="str">
            <v>No RST</v>
          </cell>
          <cell r="Q240" t="str">
            <v>No RST</v>
          </cell>
          <cell r="R240" t="str">
            <v>No RST</v>
          </cell>
          <cell r="S240" t="str">
            <v>No RST</v>
          </cell>
          <cell r="T240" t="str">
            <v>No RST</v>
          </cell>
          <cell r="U240" t="str">
            <v>No RST</v>
          </cell>
          <cell r="V240" t="str">
            <v>No RST</v>
          </cell>
          <cell r="W240" t="str">
            <v>No RST</v>
          </cell>
          <cell r="X240" t="str">
            <v>No RST</v>
          </cell>
          <cell r="Y240" t="str">
            <v>No RST</v>
          </cell>
          <cell r="Z240" t="str">
            <v>No RST</v>
          </cell>
          <cell r="AA240" t="str">
            <v>No RST</v>
          </cell>
          <cell r="AB240" t="str">
            <v>No RST</v>
          </cell>
          <cell r="AC240" t="str">
            <v>No RST</v>
          </cell>
          <cell r="AD240" t="str">
            <v>No RST</v>
          </cell>
          <cell r="AE240" t="str">
            <v>No RST</v>
          </cell>
          <cell r="AF240" t="str">
            <v>No RST</v>
          </cell>
          <cell r="AG240" t="str">
            <v>No RST</v>
          </cell>
          <cell r="AH240" t="str">
            <v>No RST</v>
          </cell>
          <cell r="AI240" t="str">
            <v>No RST</v>
          </cell>
          <cell r="AJ240" t="str">
            <v>No RST</v>
          </cell>
          <cell r="AK240" t="str">
            <v>No RST</v>
          </cell>
          <cell r="AL240" t="str">
            <v>Central</v>
          </cell>
          <cell r="AM240" t="str">
            <v>No RST</v>
          </cell>
        </row>
        <row r="241">
          <cell r="B241" t="str">
            <v>No RST</v>
          </cell>
          <cell r="C241" t="str">
            <v>No RST</v>
          </cell>
          <cell r="D241" t="str">
            <v>No RST</v>
          </cell>
          <cell r="E241" t="str">
            <v>No RST</v>
          </cell>
          <cell r="F241" t="str">
            <v>No RST</v>
          </cell>
          <cell r="G241" t="str">
            <v>No RST</v>
          </cell>
          <cell r="H241" t="str">
            <v>No RST</v>
          </cell>
          <cell r="I241" t="str">
            <v>No RST</v>
          </cell>
          <cell r="J241" t="str">
            <v>No RST</v>
          </cell>
          <cell r="K241" t="str">
            <v>No RST</v>
          </cell>
          <cell r="L241" t="str">
            <v>No RST</v>
          </cell>
          <cell r="M241" t="str">
            <v>No RST</v>
          </cell>
          <cell r="N241" t="str">
            <v>No RST</v>
          </cell>
          <cell r="O241" t="str">
            <v>No RST</v>
          </cell>
          <cell r="P241" t="str">
            <v>No RST</v>
          </cell>
          <cell r="Q241" t="str">
            <v>No RST</v>
          </cell>
          <cell r="R241" t="str">
            <v>No RST</v>
          </cell>
          <cell r="S241" t="str">
            <v>No RST</v>
          </cell>
          <cell r="T241" t="str">
            <v>No RST</v>
          </cell>
          <cell r="U241" t="str">
            <v>No RST</v>
          </cell>
          <cell r="V241" t="str">
            <v>No RST</v>
          </cell>
          <cell r="W241" t="str">
            <v>No RST</v>
          </cell>
          <cell r="X241" t="str">
            <v>East</v>
          </cell>
          <cell r="Y241" t="str">
            <v>No RST</v>
          </cell>
          <cell r="Z241" t="str">
            <v>No RST</v>
          </cell>
          <cell r="AA241" t="str">
            <v>No RST</v>
          </cell>
          <cell r="AB241" t="str">
            <v>No RST</v>
          </cell>
          <cell r="AC241" t="str">
            <v>No RST</v>
          </cell>
          <cell r="AD241" t="str">
            <v>No RST</v>
          </cell>
          <cell r="AE241" t="str">
            <v>East</v>
          </cell>
          <cell r="AF241" t="str">
            <v>West</v>
          </cell>
          <cell r="AG241" t="str">
            <v>No RST</v>
          </cell>
          <cell r="AH241" t="str">
            <v>No RST</v>
          </cell>
          <cell r="AI241" t="str">
            <v>No RST</v>
          </cell>
          <cell r="AJ241" t="str">
            <v>No RST</v>
          </cell>
          <cell r="AK241" t="str">
            <v>No RST</v>
          </cell>
          <cell r="AL241" t="str">
            <v>No RST</v>
          </cell>
          <cell r="AM241" t="str">
            <v>No RST</v>
          </cell>
        </row>
        <row r="242">
          <cell r="B242" t="str">
            <v>No RST</v>
          </cell>
          <cell r="C242" t="str">
            <v>No RST</v>
          </cell>
          <cell r="D242" t="str">
            <v>No RST</v>
          </cell>
          <cell r="E242" t="str">
            <v>No RST</v>
          </cell>
          <cell r="F242" t="str">
            <v>No RST</v>
          </cell>
          <cell r="G242" t="str">
            <v>No RST</v>
          </cell>
          <cell r="H242" t="str">
            <v>No RST</v>
          </cell>
          <cell r="I242" t="str">
            <v>No RST</v>
          </cell>
          <cell r="J242" t="str">
            <v>No RST</v>
          </cell>
          <cell r="K242" t="str">
            <v>No RST</v>
          </cell>
          <cell r="L242" t="str">
            <v>No RST</v>
          </cell>
          <cell r="M242" t="str">
            <v>No RST</v>
          </cell>
          <cell r="N242" t="str">
            <v>No RST</v>
          </cell>
          <cell r="O242" t="str">
            <v>No RST</v>
          </cell>
          <cell r="P242" t="str">
            <v>No RST</v>
          </cell>
          <cell r="Q242" t="str">
            <v>No RST</v>
          </cell>
          <cell r="R242" t="str">
            <v>No RST</v>
          </cell>
          <cell r="S242" t="str">
            <v>No RST</v>
          </cell>
          <cell r="T242" t="str">
            <v>No RST</v>
          </cell>
          <cell r="U242" t="str">
            <v>No RST</v>
          </cell>
          <cell r="V242" t="str">
            <v>No RST</v>
          </cell>
          <cell r="W242" t="str">
            <v>No RST</v>
          </cell>
          <cell r="X242" t="str">
            <v>No RST</v>
          </cell>
          <cell r="Y242" t="str">
            <v>No RST</v>
          </cell>
          <cell r="Z242" t="str">
            <v>No RST</v>
          </cell>
          <cell r="AA242" t="str">
            <v>No RST</v>
          </cell>
          <cell r="AB242" t="str">
            <v>No RST</v>
          </cell>
          <cell r="AC242" t="str">
            <v>No RST</v>
          </cell>
          <cell r="AD242" t="str">
            <v>No RST</v>
          </cell>
          <cell r="AE242" t="str">
            <v>No RST</v>
          </cell>
          <cell r="AF242" t="str">
            <v>No RST</v>
          </cell>
          <cell r="AG242" t="str">
            <v>No RST</v>
          </cell>
          <cell r="AH242" t="str">
            <v>No RST</v>
          </cell>
          <cell r="AI242" t="str">
            <v>No RST</v>
          </cell>
          <cell r="AJ242" t="str">
            <v>No RST</v>
          </cell>
          <cell r="AK242" t="str">
            <v>No RST</v>
          </cell>
          <cell r="AL242" t="str">
            <v>No RST</v>
          </cell>
          <cell r="AM242" t="str">
            <v>No RST</v>
          </cell>
        </row>
        <row r="243">
          <cell r="B243" t="str">
            <v>No RST</v>
          </cell>
          <cell r="C243" t="str">
            <v>No RST</v>
          </cell>
          <cell r="D243" t="str">
            <v>No RST</v>
          </cell>
          <cell r="E243" t="str">
            <v>No RST</v>
          </cell>
          <cell r="F243" t="str">
            <v>No RST</v>
          </cell>
          <cell r="G243" t="str">
            <v>No RST</v>
          </cell>
          <cell r="H243" t="str">
            <v>No RST</v>
          </cell>
          <cell r="I243" t="str">
            <v>No RST</v>
          </cell>
          <cell r="J243" t="str">
            <v>No RST</v>
          </cell>
          <cell r="K243" t="str">
            <v>No RST</v>
          </cell>
          <cell r="L243" t="str">
            <v>No RST</v>
          </cell>
          <cell r="M243" t="str">
            <v>No RST</v>
          </cell>
          <cell r="N243" t="str">
            <v>No RST</v>
          </cell>
          <cell r="O243" t="str">
            <v>No RST</v>
          </cell>
          <cell r="P243" t="str">
            <v>No RST</v>
          </cell>
          <cell r="Q243" t="str">
            <v>No RST</v>
          </cell>
          <cell r="R243" t="str">
            <v>No RST</v>
          </cell>
          <cell r="S243" t="str">
            <v>No RST</v>
          </cell>
          <cell r="T243" t="str">
            <v>No RST</v>
          </cell>
          <cell r="U243" t="str">
            <v>No RST</v>
          </cell>
          <cell r="V243" t="str">
            <v>No RST</v>
          </cell>
          <cell r="W243" t="str">
            <v>No RST</v>
          </cell>
          <cell r="X243" t="str">
            <v>No RST</v>
          </cell>
          <cell r="Y243" t="str">
            <v>No RST</v>
          </cell>
          <cell r="Z243" t="str">
            <v>No RST</v>
          </cell>
          <cell r="AA243" t="str">
            <v>No RST</v>
          </cell>
          <cell r="AB243" t="str">
            <v>No RST</v>
          </cell>
          <cell r="AC243" t="str">
            <v>No RST</v>
          </cell>
          <cell r="AD243" t="str">
            <v>No RST</v>
          </cell>
          <cell r="AE243" t="str">
            <v>No RST</v>
          </cell>
          <cell r="AF243" t="str">
            <v>No RST</v>
          </cell>
          <cell r="AG243" t="str">
            <v>No RST</v>
          </cell>
          <cell r="AH243" t="str">
            <v>No RST</v>
          </cell>
          <cell r="AI243" t="str">
            <v>No RST</v>
          </cell>
          <cell r="AJ243" t="str">
            <v>No RST</v>
          </cell>
          <cell r="AK243" t="str">
            <v>No RST</v>
          </cell>
          <cell r="AL243" t="str">
            <v>No RST</v>
          </cell>
          <cell r="AM243" t="str">
            <v>No RST</v>
          </cell>
        </row>
        <row r="244">
          <cell r="B244" t="str">
            <v>No RST</v>
          </cell>
          <cell r="C244" t="str">
            <v>No RST</v>
          </cell>
          <cell r="D244" t="str">
            <v>No RST</v>
          </cell>
          <cell r="E244" t="str">
            <v>No RST</v>
          </cell>
          <cell r="F244" t="str">
            <v>No RST</v>
          </cell>
          <cell r="G244" t="str">
            <v>No RST</v>
          </cell>
          <cell r="H244" t="str">
            <v>No RST</v>
          </cell>
          <cell r="I244" t="str">
            <v>No RST</v>
          </cell>
          <cell r="J244" t="str">
            <v>No RST</v>
          </cell>
          <cell r="K244" t="str">
            <v>No RST</v>
          </cell>
          <cell r="L244" t="str">
            <v>No RST</v>
          </cell>
          <cell r="M244" t="str">
            <v>No RST</v>
          </cell>
          <cell r="N244" t="str">
            <v>No RST</v>
          </cell>
          <cell r="O244" t="str">
            <v>No RST</v>
          </cell>
          <cell r="P244" t="str">
            <v>East</v>
          </cell>
          <cell r="Q244" t="str">
            <v>No RST</v>
          </cell>
          <cell r="R244" t="str">
            <v>No RST</v>
          </cell>
          <cell r="S244" t="str">
            <v>No RST</v>
          </cell>
          <cell r="T244" t="str">
            <v>No RST</v>
          </cell>
          <cell r="U244" t="str">
            <v>No RST</v>
          </cell>
          <cell r="V244" t="str">
            <v>No RST</v>
          </cell>
          <cell r="W244" t="str">
            <v>No RST</v>
          </cell>
          <cell r="X244" t="str">
            <v>No RST</v>
          </cell>
          <cell r="Y244" t="str">
            <v>No RST</v>
          </cell>
          <cell r="Z244" t="str">
            <v>No RST</v>
          </cell>
          <cell r="AA244" t="str">
            <v>No RST</v>
          </cell>
          <cell r="AB244" t="str">
            <v>No RST</v>
          </cell>
          <cell r="AC244" t="str">
            <v>No RST</v>
          </cell>
          <cell r="AD244" t="str">
            <v>No RST</v>
          </cell>
          <cell r="AE244" t="str">
            <v>No RST</v>
          </cell>
          <cell r="AF244" t="str">
            <v>No RST</v>
          </cell>
          <cell r="AG244" t="str">
            <v>No RST</v>
          </cell>
          <cell r="AH244" t="str">
            <v>No RST</v>
          </cell>
          <cell r="AI244" t="str">
            <v>No RST</v>
          </cell>
          <cell r="AJ244" t="str">
            <v>No RST</v>
          </cell>
          <cell r="AK244" t="str">
            <v>No RST</v>
          </cell>
          <cell r="AL244" t="str">
            <v>No RST</v>
          </cell>
          <cell r="AM244" t="str">
            <v>No RST</v>
          </cell>
        </row>
        <row r="245">
          <cell r="B245" t="str">
            <v>No RST</v>
          </cell>
          <cell r="C245" t="str">
            <v>No RST</v>
          </cell>
          <cell r="D245" t="str">
            <v>No RST</v>
          </cell>
          <cell r="E245" t="str">
            <v>No RST</v>
          </cell>
          <cell r="F245" t="str">
            <v>East</v>
          </cell>
          <cell r="G245" t="str">
            <v>No RST</v>
          </cell>
          <cell r="H245" t="str">
            <v>No RST</v>
          </cell>
          <cell r="I245" t="str">
            <v>No RST</v>
          </cell>
          <cell r="J245" t="str">
            <v>No RST</v>
          </cell>
          <cell r="K245" t="str">
            <v>No RST</v>
          </cell>
          <cell r="L245" t="str">
            <v>No RST</v>
          </cell>
          <cell r="M245" t="str">
            <v>No RST</v>
          </cell>
          <cell r="N245" t="str">
            <v>No RST</v>
          </cell>
          <cell r="O245" t="str">
            <v>East</v>
          </cell>
          <cell r="P245" t="str">
            <v>No RST</v>
          </cell>
          <cell r="Q245" t="str">
            <v>East</v>
          </cell>
          <cell r="R245" t="str">
            <v>No RST</v>
          </cell>
          <cell r="S245" t="str">
            <v>No RST</v>
          </cell>
          <cell r="T245" t="str">
            <v>No RST</v>
          </cell>
          <cell r="U245" t="str">
            <v>No RST</v>
          </cell>
          <cell r="V245" t="str">
            <v>No RST</v>
          </cell>
          <cell r="W245" t="str">
            <v>West</v>
          </cell>
          <cell r="X245" t="str">
            <v>No RST</v>
          </cell>
          <cell r="Y245" t="str">
            <v>No RST</v>
          </cell>
          <cell r="Z245" t="str">
            <v>No RST</v>
          </cell>
          <cell r="AA245" t="str">
            <v>East</v>
          </cell>
          <cell r="AB245" t="str">
            <v>No RST</v>
          </cell>
          <cell r="AC245" t="str">
            <v>No RST</v>
          </cell>
          <cell r="AD245" t="str">
            <v>No RST</v>
          </cell>
          <cell r="AE245" t="str">
            <v>No RST</v>
          </cell>
          <cell r="AF245" t="str">
            <v>No RST</v>
          </cell>
          <cell r="AG245" t="str">
            <v>No RST</v>
          </cell>
          <cell r="AH245" t="str">
            <v>No RST</v>
          </cell>
          <cell r="AI245" t="str">
            <v>No RST</v>
          </cell>
          <cell r="AJ245" t="str">
            <v>No RST</v>
          </cell>
          <cell r="AK245" t="str">
            <v>No RST</v>
          </cell>
          <cell r="AL245" t="str">
            <v>No RST</v>
          </cell>
          <cell r="AM245" t="str">
            <v>No RST</v>
          </cell>
        </row>
        <row r="246">
          <cell r="B246" t="str">
            <v>No RST</v>
          </cell>
          <cell r="C246" t="str">
            <v>No RST</v>
          </cell>
          <cell r="D246" t="str">
            <v>East</v>
          </cell>
          <cell r="E246" t="str">
            <v>No RST</v>
          </cell>
          <cell r="F246" t="str">
            <v>No RST</v>
          </cell>
          <cell r="G246" t="str">
            <v>East</v>
          </cell>
          <cell r="H246" t="str">
            <v>No RST</v>
          </cell>
          <cell r="I246" t="str">
            <v>No RST</v>
          </cell>
          <cell r="J246" t="str">
            <v>No RST</v>
          </cell>
          <cell r="K246" t="str">
            <v>No RST</v>
          </cell>
          <cell r="L246" t="str">
            <v>No RST</v>
          </cell>
          <cell r="M246" t="str">
            <v>No RST</v>
          </cell>
          <cell r="N246" t="str">
            <v>No RST</v>
          </cell>
          <cell r="O246" t="str">
            <v>East</v>
          </cell>
          <cell r="P246" t="str">
            <v>No RST</v>
          </cell>
          <cell r="Q246" t="str">
            <v>No RST</v>
          </cell>
          <cell r="R246" t="str">
            <v>No RST</v>
          </cell>
          <cell r="S246" t="str">
            <v>No RST</v>
          </cell>
          <cell r="T246" t="str">
            <v>No RST</v>
          </cell>
          <cell r="U246" t="str">
            <v>No RST</v>
          </cell>
          <cell r="V246" t="str">
            <v>No RST</v>
          </cell>
          <cell r="W246" t="str">
            <v>No RST</v>
          </cell>
          <cell r="X246" t="str">
            <v>East</v>
          </cell>
          <cell r="Y246" t="str">
            <v>No RST</v>
          </cell>
          <cell r="Z246" t="str">
            <v>No RST</v>
          </cell>
          <cell r="AA246" t="str">
            <v>No RST</v>
          </cell>
          <cell r="AB246" t="str">
            <v>No RST</v>
          </cell>
          <cell r="AC246" t="str">
            <v>No RST</v>
          </cell>
          <cell r="AD246" t="str">
            <v>No RST</v>
          </cell>
          <cell r="AE246" t="str">
            <v>No RST</v>
          </cell>
          <cell r="AF246" t="str">
            <v>No RST</v>
          </cell>
          <cell r="AG246" t="str">
            <v>No RST</v>
          </cell>
          <cell r="AH246" t="str">
            <v>No RST</v>
          </cell>
          <cell r="AI246" t="str">
            <v>No RST</v>
          </cell>
          <cell r="AJ246" t="str">
            <v>No RST</v>
          </cell>
          <cell r="AK246" t="str">
            <v>No RST</v>
          </cell>
          <cell r="AL246" t="str">
            <v>No RST</v>
          </cell>
          <cell r="AM246" t="str">
            <v>No RST</v>
          </cell>
        </row>
        <row r="247">
          <cell r="B247" t="str">
            <v>No RST</v>
          </cell>
          <cell r="C247" t="str">
            <v>No RST</v>
          </cell>
          <cell r="D247" t="str">
            <v>East</v>
          </cell>
          <cell r="E247" t="str">
            <v>No RST</v>
          </cell>
          <cell r="F247" t="str">
            <v>No RST</v>
          </cell>
          <cell r="G247" t="str">
            <v>No RST</v>
          </cell>
          <cell r="H247" t="str">
            <v>No RST</v>
          </cell>
          <cell r="I247" t="str">
            <v>No RST</v>
          </cell>
          <cell r="J247" t="str">
            <v>No RST</v>
          </cell>
          <cell r="K247" t="str">
            <v>No RST</v>
          </cell>
          <cell r="L247" t="str">
            <v>No RST</v>
          </cell>
          <cell r="M247" t="str">
            <v>Central</v>
          </cell>
          <cell r="N247" t="str">
            <v>No RST</v>
          </cell>
          <cell r="O247" t="str">
            <v>No RST</v>
          </cell>
          <cell r="P247" t="str">
            <v>No RST</v>
          </cell>
          <cell r="Q247" t="str">
            <v>No RST</v>
          </cell>
          <cell r="R247" t="str">
            <v>No RST</v>
          </cell>
          <cell r="S247" t="str">
            <v>No RST</v>
          </cell>
          <cell r="T247" t="str">
            <v>No RST</v>
          </cell>
          <cell r="U247" t="str">
            <v>No RST</v>
          </cell>
          <cell r="V247" t="str">
            <v>No RST</v>
          </cell>
          <cell r="W247" t="str">
            <v>No RST</v>
          </cell>
          <cell r="X247" t="str">
            <v>No RST</v>
          </cell>
          <cell r="Y247" t="str">
            <v>No RST</v>
          </cell>
          <cell r="Z247" t="str">
            <v>No RST</v>
          </cell>
          <cell r="AA247" t="str">
            <v>No RST</v>
          </cell>
          <cell r="AB247" t="str">
            <v>No RST</v>
          </cell>
          <cell r="AC247" t="str">
            <v>No RST</v>
          </cell>
          <cell r="AD247" t="str">
            <v>No RST</v>
          </cell>
          <cell r="AE247" t="str">
            <v>No RST</v>
          </cell>
          <cell r="AF247" t="str">
            <v>No RST</v>
          </cell>
          <cell r="AG247" t="str">
            <v>No RST</v>
          </cell>
          <cell r="AH247" t="str">
            <v>No RST</v>
          </cell>
          <cell r="AI247" t="str">
            <v>No RST</v>
          </cell>
          <cell r="AJ247" t="str">
            <v>No RST</v>
          </cell>
          <cell r="AK247" t="str">
            <v>No RST</v>
          </cell>
          <cell r="AL247" t="str">
            <v>No RST</v>
          </cell>
          <cell r="AM247" t="str">
            <v>No RST</v>
          </cell>
        </row>
        <row r="248">
          <cell r="B248" t="str">
            <v>No RST</v>
          </cell>
          <cell r="C248" t="str">
            <v>No RST</v>
          </cell>
          <cell r="D248" t="str">
            <v>No RST</v>
          </cell>
          <cell r="E248" t="str">
            <v>No RST</v>
          </cell>
          <cell r="F248" t="str">
            <v>No RST</v>
          </cell>
          <cell r="G248" t="str">
            <v>No RST</v>
          </cell>
          <cell r="H248" t="str">
            <v>East</v>
          </cell>
          <cell r="I248" t="str">
            <v>No RST</v>
          </cell>
          <cell r="J248" t="str">
            <v>No RST</v>
          </cell>
          <cell r="K248" t="str">
            <v>No RST</v>
          </cell>
          <cell r="L248" t="str">
            <v>No RST</v>
          </cell>
          <cell r="M248" t="str">
            <v>No RST</v>
          </cell>
          <cell r="N248" t="str">
            <v>No RST</v>
          </cell>
          <cell r="O248" t="str">
            <v>Central</v>
          </cell>
          <cell r="P248" t="str">
            <v>No RST</v>
          </cell>
          <cell r="Q248" t="str">
            <v>No RST</v>
          </cell>
          <cell r="R248" t="str">
            <v>No RST</v>
          </cell>
          <cell r="S248" t="str">
            <v>No RST</v>
          </cell>
          <cell r="T248" t="str">
            <v>No RST</v>
          </cell>
          <cell r="U248" t="str">
            <v>No RST</v>
          </cell>
          <cell r="V248" t="str">
            <v>No RST</v>
          </cell>
          <cell r="W248" t="str">
            <v>No RST</v>
          </cell>
          <cell r="X248" t="str">
            <v>No RST</v>
          </cell>
          <cell r="Y248" t="str">
            <v>No RST</v>
          </cell>
          <cell r="Z248" t="str">
            <v>No RST</v>
          </cell>
          <cell r="AA248" t="str">
            <v>No RST</v>
          </cell>
          <cell r="AB248" t="str">
            <v>No RST</v>
          </cell>
          <cell r="AC248" t="str">
            <v>No RST</v>
          </cell>
          <cell r="AD248" t="str">
            <v>No RST</v>
          </cell>
          <cell r="AE248" t="str">
            <v>No RST</v>
          </cell>
          <cell r="AF248" t="str">
            <v>No RST</v>
          </cell>
          <cell r="AG248" t="str">
            <v>No RST</v>
          </cell>
          <cell r="AH248" t="str">
            <v>No RST</v>
          </cell>
          <cell r="AI248" t="str">
            <v>No RST</v>
          </cell>
          <cell r="AJ248" t="str">
            <v>No RST</v>
          </cell>
          <cell r="AK248" t="str">
            <v>No RST</v>
          </cell>
          <cell r="AL248" t="str">
            <v>No RST</v>
          </cell>
          <cell r="AM248" t="str">
            <v>No RST</v>
          </cell>
        </row>
        <row r="249">
          <cell r="B249" t="str">
            <v>No RST</v>
          </cell>
          <cell r="C249" t="str">
            <v>No RST</v>
          </cell>
          <cell r="D249" t="str">
            <v>No RST</v>
          </cell>
          <cell r="E249" t="str">
            <v>No RST</v>
          </cell>
          <cell r="F249" t="str">
            <v>No RST</v>
          </cell>
          <cell r="G249" t="str">
            <v>East</v>
          </cell>
          <cell r="H249" t="str">
            <v>No RST</v>
          </cell>
          <cell r="I249" t="str">
            <v>No RST</v>
          </cell>
          <cell r="J249" t="str">
            <v>No RST</v>
          </cell>
          <cell r="K249" t="str">
            <v>No RST</v>
          </cell>
          <cell r="L249" t="str">
            <v>No RST</v>
          </cell>
          <cell r="M249" t="str">
            <v>No RST</v>
          </cell>
          <cell r="N249" t="str">
            <v>Central</v>
          </cell>
          <cell r="O249" t="str">
            <v>East</v>
          </cell>
          <cell r="P249" t="str">
            <v>No RST</v>
          </cell>
          <cell r="Q249" t="str">
            <v>No RST</v>
          </cell>
          <cell r="R249" t="str">
            <v>No RST</v>
          </cell>
          <cell r="S249" t="str">
            <v>No RST</v>
          </cell>
          <cell r="T249" t="str">
            <v>No RST</v>
          </cell>
          <cell r="U249" t="str">
            <v>No RST</v>
          </cell>
          <cell r="V249" t="str">
            <v>No RST</v>
          </cell>
          <cell r="W249" t="str">
            <v>No RST</v>
          </cell>
          <cell r="X249" t="str">
            <v>No RST</v>
          </cell>
          <cell r="Y249" t="str">
            <v>No RST</v>
          </cell>
          <cell r="Z249" t="str">
            <v>No RST</v>
          </cell>
          <cell r="AA249" t="str">
            <v>No RST</v>
          </cell>
          <cell r="AB249" t="str">
            <v>No RST</v>
          </cell>
          <cell r="AC249" t="str">
            <v>No RST</v>
          </cell>
          <cell r="AD249" t="str">
            <v>No RST</v>
          </cell>
          <cell r="AE249" t="str">
            <v>No RST</v>
          </cell>
          <cell r="AF249" t="str">
            <v>No RST</v>
          </cell>
          <cell r="AG249" t="str">
            <v>No RST</v>
          </cell>
          <cell r="AH249" t="str">
            <v>No RST</v>
          </cell>
          <cell r="AI249" t="str">
            <v>No RST</v>
          </cell>
          <cell r="AJ249" t="str">
            <v>No RST</v>
          </cell>
          <cell r="AK249" t="str">
            <v>No RST</v>
          </cell>
          <cell r="AL249" t="str">
            <v>No RST</v>
          </cell>
          <cell r="AM249" t="str">
            <v>No RST</v>
          </cell>
        </row>
        <row r="250">
          <cell r="B250" t="str">
            <v>No RST</v>
          </cell>
          <cell r="C250" t="str">
            <v>No RST</v>
          </cell>
          <cell r="D250" t="str">
            <v>No RST</v>
          </cell>
          <cell r="E250" t="str">
            <v>East</v>
          </cell>
          <cell r="F250" t="str">
            <v>No RST</v>
          </cell>
          <cell r="G250" t="str">
            <v>East</v>
          </cell>
          <cell r="H250" t="str">
            <v>No RST</v>
          </cell>
          <cell r="I250" t="str">
            <v>No RST</v>
          </cell>
          <cell r="J250" t="str">
            <v>No RST</v>
          </cell>
          <cell r="K250" t="str">
            <v>East</v>
          </cell>
          <cell r="L250" t="str">
            <v>No RST</v>
          </cell>
          <cell r="M250" t="str">
            <v>No RST</v>
          </cell>
          <cell r="N250" t="str">
            <v>No RST</v>
          </cell>
          <cell r="O250" t="str">
            <v>East</v>
          </cell>
          <cell r="P250" t="str">
            <v>No RST</v>
          </cell>
          <cell r="Q250" t="str">
            <v>No RST</v>
          </cell>
          <cell r="R250" t="str">
            <v>No RST</v>
          </cell>
          <cell r="S250" t="str">
            <v>No RST</v>
          </cell>
          <cell r="T250" t="str">
            <v>East</v>
          </cell>
          <cell r="U250" t="str">
            <v>No RST</v>
          </cell>
          <cell r="V250" t="str">
            <v>No RST</v>
          </cell>
          <cell r="W250" t="str">
            <v>No RST</v>
          </cell>
          <cell r="X250" t="str">
            <v>No RST</v>
          </cell>
          <cell r="Y250" t="str">
            <v>No RST</v>
          </cell>
          <cell r="Z250" t="str">
            <v>No RST</v>
          </cell>
          <cell r="AA250" t="str">
            <v>No RST</v>
          </cell>
          <cell r="AB250" t="str">
            <v>No RST</v>
          </cell>
          <cell r="AC250" t="str">
            <v>No RST</v>
          </cell>
          <cell r="AD250" t="str">
            <v>No RST</v>
          </cell>
          <cell r="AE250" t="str">
            <v>No RST</v>
          </cell>
          <cell r="AF250" t="str">
            <v>No RST</v>
          </cell>
          <cell r="AG250" t="str">
            <v>No RST</v>
          </cell>
          <cell r="AH250" t="str">
            <v>No RST</v>
          </cell>
          <cell r="AI250" t="str">
            <v>No RST</v>
          </cell>
          <cell r="AJ250" t="str">
            <v>No RST</v>
          </cell>
          <cell r="AK250" t="str">
            <v>No RST</v>
          </cell>
          <cell r="AL250" t="str">
            <v>No RST</v>
          </cell>
          <cell r="AM250" t="str">
            <v>No RST</v>
          </cell>
        </row>
        <row r="251">
          <cell r="B251" t="str">
            <v>No RST</v>
          </cell>
          <cell r="C251" t="str">
            <v>No RST</v>
          </cell>
          <cell r="D251" t="str">
            <v>East</v>
          </cell>
          <cell r="E251" t="str">
            <v>No RST</v>
          </cell>
          <cell r="F251" t="str">
            <v>No RST</v>
          </cell>
          <cell r="G251" t="str">
            <v>No RST</v>
          </cell>
          <cell r="H251" t="str">
            <v>No RST</v>
          </cell>
          <cell r="I251" t="str">
            <v>No RST</v>
          </cell>
          <cell r="J251" t="str">
            <v>No RST</v>
          </cell>
          <cell r="K251" t="str">
            <v>East</v>
          </cell>
          <cell r="L251" t="str">
            <v>No RST</v>
          </cell>
          <cell r="M251" t="str">
            <v>No RST</v>
          </cell>
          <cell r="N251" t="str">
            <v>No RST</v>
          </cell>
          <cell r="O251" t="str">
            <v>No RST</v>
          </cell>
          <cell r="P251" t="str">
            <v>No RST</v>
          </cell>
          <cell r="Q251" t="str">
            <v>No RST</v>
          </cell>
          <cell r="R251" t="str">
            <v>No RST</v>
          </cell>
          <cell r="S251" t="str">
            <v>No RST</v>
          </cell>
          <cell r="T251" t="str">
            <v>No RST</v>
          </cell>
          <cell r="U251" t="str">
            <v>No RST</v>
          </cell>
          <cell r="V251" t="str">
            <v>No RST</v>
          </cell>
          <cell r="W251" t="str">
            <v>No RST</v>
          </cell>
          <cell r="X251" t="str">
            <v>No RST</v>
          </cell>
          <cell r="Y251" t="str">
            <v>No RST</v>
          </cell>
          <cell r="Z251" t="str">
            <v>West</v>
          </cell>
          <cell r="AA251" t="str">
            <v>No RST</v>
          </cell>
          <cell r="AB251" t="str">
            <v>East</v>
          </cell>
          <cell r="AC251" t="str">
            <v>No RST</v>
          </cell>
          <cell r="AD251" t="str">
            <v>No RST</v>
          </cell>
          <cell r="AE251" t="str">
            <v>No RST</v>
          </cell>
          <cell r="AF251" t="str">
            <v>No RST</v>
          </cell>
          <cell r="AG251" t="str">
            <v>No RST</v>
          </cell>
          <cell r="AH251" t="str">
            <v>No RST</v>
          </cell>
          <cell r="AI251" t="str">
            <v>No RST</v>
          </cell>
          <cell r="AJ251" t="str">
            <v>No RST</v>
          </cell>
          <cell r="AK251" t="str">
            <v>No RST</v>
          </cell>
          <cell r="AL251" t="str">
            <v>No RST</v>
          </cell>
          <cell r="AM251" t="str">
            <v>No RST</v>
          </cell>
        </row>
        <row r="252">
          <cell r="B252" t="str">
            <v>No RST</v>
          </cell>
          <cell r="C252" t="str">
            <v>No RST</v>
          </cell>
          <cell r="D252" t="str">
            <v>East</v>
          </cell>
          <cell r="E252" t="str">
            <v>No RST</v>
          </cell>
          <cell r="F252" t="str">
            <v>No RST</v>
          </cell>
          <cell r="G252" t="str">
            <v>No RST</v>
          </cell>
          <cell r="H252" t="str">
            <v>No RST</v>
          </cell>
          <cell r="I252" t="str">
            <v>No RST</v>
          </cell>
          <cell r="J252" t="str">
            <v>No RST</v>
          </cell>
          <cell r="K252" t="str">
            <v>No RST</v>
          </cell>
          <cell r="L252" t="str">
            <v>No RST</v>
          </cell>
          <cell r="M252" t="str">
            <v>No RST</v>
          </cell>
          <cell r="N252" t="str">
            <v>No RST</v>
          </cell>
          <cell r="O252" t="str">
            <v>No RST</v>
          </cell>
          <cell r="P252" t="str">
            <v>No RST</v>
          </cell>
          <cell r="Q252" t="str">
            <v>East</v>
          </cell>
          <cell r="R252" t="str">
            <v>No RST</v>
          </cell>
          <cell r="S252" t="str">
            <v>No RST</v>
          </cell>
          <cell r="T252" t="str">
            <v>No RST</v>
          </cell>
          <cell r="U252" t="str">
            <v>No RST</v>
          </cell>
          <cell r="V252" t="str">
            <v>No RST</v>
          </cell>
          <cell r="W252" t="str">
            <v>No RST</v>
          </cell>
          <cell r="X252" t="str">
            <v>No RST</v>
          </cell>
          <cell r="Y252" t="str">
            <v>No RST</v>
          </cell>
          <cell r="Z252" t="str">
            <v>No RST</v>
          </cell>
          <cell r="AA252" t="str">
            <v>East</v>
          </cell>
          <cell r="AB252" t="str">
            <v>East</v>
          </cell>
          <cell r="AC252" t="str">
            <v>No RST</v>
          </cell>
          <cell r="AD252" t="str">
            <v>No RST</v>
          </cell>
          <cell r="AE252" t="str">
            <v>No RST</v>
          </cell>
          <cell r="AF252" t="str">
            <v>No RST</v>
          </cell>
          <cell r="AG252" t="str">
            <v>No RST</v>
          </cell>
          <cell r="AH252" t="str">
            <v>No RST</v>
          </cell>
          <cell r="AI252" t="str">
            <v>No RST</v>
          </cell>
          <cell r="AJ252" t="str">
            <v>No RST</v>
          </cell>
          <cell r="AK252" t="str">
            <v>No RST</v>
          </cell>
          <cell r="AL252" t="str">
            <v>No RST</v>
          </cell>
          <cell r="AM252" t="str">
            <v>No RST</v>
          </cell>
        </row>
        <row r="253">
          <cell r="B253" t="str">
            <v>No RST</v>
          </cell>
          <cell r="C253" t="str">
            <v>East</v>
          </cell>
          <cell r="D253" t="str">
            <v>No RST</v>
          </cell>
          <cell r="E253" t="str">
            <v>No RST</v>
          </cell>
          <cell r="F253" t="str">
            <v>No RST</v>
          </cell>
          <cell r="G253" t="str">
            <v>No RST</v>
          </cell>
          <cell r="H253" t="str">
            <v>East</v>
          </cell>
          <cell r="I253" t="str">
            <v>No RST</v>
          </cell>
          <cell r="J253" t="str">
            <v>No RST</v>
          </cell>
          <cell r="K253" t="str">
            <v>No RST</v>
          </cell>
          <cell r="L253" t="str">
            <v>No RST</v>
          </cell>
          <cell r="M253" t="str">
            <v>No RST</v>
          </cell>
          <cell r="N253" t="str">
            <v>No RST</v>
          </cell>
          <cell r="O253" t="str">
            <v>No RST</v>
          </cell>
          <cell r="P253" t="str">
            <v>No RST</v>
          </cell>
          <cell r="Q253" t="str">
            <v>East</v>
          </cell>
          <cell r="R253" t="str">
            <v>No RST</v>
          </cell>
          <cell r="S253" t="str">
            <v>No RST</v>
          </cell>
          <cell r="T253" t="str">
            <v>No RST</v>
          </cell>
          <cell r="U253" t="str">
            <v>No RST</v>
          </cell>
          <cell r="V253" t="str">
            <v>No RST</v>
          </cell>
          <cell r="W253" t="str">
            <v>No RST</v>
          </cell>
          <cell r="X253" t="str">
            <v>No RST</v>
          </cell>
          <cell r="Y253" t="str">
            <v>No RST</v>
          </cell>
          <cell r="Z253" t="str">
            <v>No RST</v>
          </cell>
          <cell r="AA253" t="str">
            <v>East</v>
          </cell>
          <cell r="AB253" t="str">
            <v>No RST</v>
          </cell>
          <cell r="AC253" t="str">
            <v>No RST</v>
          </cell>
          <cell r="AD253" t="str">
            <v>No RST</v>
          </cell>
          <cell r="AE253" t="str">
            <v>No RST</v>
          </cell>
          <cell r="AF253" t="str">
            <v>No RST</v>
          </cell>
          <cell r="AG253" t="str">
            <v>No RST</v>
          </cell>
          <cell r="AH253" t="str">
            <v>No RST</v>
          </cell>
          <cell r="AI253" t="str">
            <v>No RST</v>
          </cell>
          <cell r="AJ253" t="str">
            <v>No RST</v>
          </cell>
          <cell r="AK253" t="str">
            <v>No RST</v>
          </cell>
          <cell r="AL253" t="str">
            <v>East</v>
          </cell>
          <cell r="AM253" t="str">
            <v>No RST</v>
          </cell>
        </row>
        <row r="254">
          <cell r="B254" t="str">
            <v>No RST</v>
          </cell>
          <cell r="C254" t="str">
            <v>No RST</v>
          </cell>
          <cell r="D254" t="str">
            <v>No RST</v>
          </cell>
          <cell r="E254" t="str">
            <v>No RST</v>
          </cell>
          <cell r="F254" t="str">
            <v>No RST</v>
          </cell>
          <cell r="G254" t="str">
            <v>No RST</v>
          </cell>
          <cell r="H254" t="str">
            <v>No RST</v>
          </cell>
          <cell r="I254" t="str">
            <v>No RST</v>
          </cell>
          <cell r="J254" t="str">
            <v>No RST</v>
          </cell>
          <cell r="K254" t="str">
            <v>No RST</v>
          </cell>
          <cell r="L254" t="str">
            <v>No RST</v>
          </cell>
          <cell r="M254" t="str">
            <v>No RST</v>
          </cell>
          <cell r="N254" t="str">
            <v>No RST</v>
          </cell>
          <cell r="O254" t="str">
            <v>No RST</v>
          </cell>
          <cell r="P254" t="str">
            <v>No RST</v>
          </cell>
          <cell r="Q254" t="str">
            <v>No RST</v>
          </cell>
          <cell r="R254" t="str">
            <v>No RST</v>
          </cell>
          <cell r="S254" t="str">
            <v>No RST</v>
          </cell>
          <cell r="T254" t="str">
            <v>East</v>
          </cell>
          <cell r="U254" t="str">
            <v>East</v>
          </cell>
          <cell r="V254" t="str">
            <v>No RST</v>
          </cell>
          <cell r="W254" t="str">
            <v>No RST</v>
          </cell>
          <cell r="X254" t="str">
            <v>No RST</v>
          </cell>
          <cell r="Y254" t="str">
            <v>No RST</v>
          </cell>
          <cell r="Z254" t="str">
            <v>No RST</v>
          </cell>
          <cell r="AA254" t="str">
            <v>No RST</v>
          </cell>
          <cell r="AB254" t="str">
            <v>East</v>
          </cell>
          <cell r="AC254" t="str">
            <v>No RST</v>
          </cell>
          <cell r="AD254" t="str">
            <v>No RST</v>
          </cell>
          <cell r="AE254" t="str">
            <v>No RST</v>
          </cell>
          <cell r="AF254" t="str">
            <v>No RST</v>
          </cell>
          <cell r="AG254" t="str">
            <v>No RST</v>
          </cell>
          <cell r="AH254" t="str">
            <v>No RST</v>
          </cell>
          <cell r="AI254" t="str">
            <v>No RST</v>
          </cell>
          <cell r="AJ254" t="str">
            <v>No RST</v>
          </cell>
          <cell r="AK254" t="str">
            <v>No RST</v>
          </cell>
          <cell r="AL254" t="str">
            <v>No RST</v>
          </cell>
          <cell r="AM254" t="str">
            <v>No RST</v>
          </cell>
        </row>
        <row r="255">
          <cell r="B255" t="str">
            <v>No RST</v>
          </cell>
          <cell r="C255" t="str">
            <v>No RST</v>
          </cell>
          <cell r="D255" t="str">
            <v>No RST</v>
          </cell>
          <cell r="E255" t="str">
            <v>No RST</v>
          </cell>
          <cell r="F255" t="str">
            <v>No RST</v>
          </cell>
          <cell r="G255" t="str">
            <v>No RST</v>
          </cell>
          <cell r="H255" t="str">
            <v>No RST</v>
          </cell>
          <cell r="I255" t="str">
            <v>No RST</v>
          </cell>
          <cell r="J255" t="str">
            <v>No RST</v>
          </cell>
          <cell r="K255" t="str">
            <v>No RST</v>
          </cell>
          <cell r="L255" t="str">
            <v>No RST</v>
          </cell>
          <cell r="M255" t="str">
            <v>No RST</v>
          </cell>
          <cell r="N255" t="str">
            <v>East</v>
          </cell>
          <cell r="O255" t="str">
            <v>East</v>
          </cell>
          <cell r="P255" t="str">
            <v>East</v>
          </cell>
          <cell r="Q255" t="str">
            <v>No RST</v>
          </cell>
          <cell r="R255" t="str">
            <v>No RST</v>
          </cell>
          <cell r="S255" t="str">
            <v>No RST</v>
          </cell>
          <cell r="T255" t="str">
            <v>No RST</v>
          </cell>
          <cell r="U255" t="str">
            <v>East</v>
          </cell>
          <cell r="V255" t="str">
            <v>No RST</v>
          </cell>
          <cell r="W255" t="str">
            <v>No RST</v>
          </cell>
          <cell r="X255" t="str">
            <v>No RST</v>
          </cell>
          <cell r="Y255" t="str">
            <v>No RST</v>
          </cell>
          <cell r="Z255" t="str">
            <v>No RST</v>
          </cell>
          <cell r="AA255" t="str">
            <v>No RST</v>
          </cell>
          <cell r="AB255" t="str">
            <v>No RST</v>
          </cell>
          <cell r="AC255" t="str">
            <v>East</v>
          </cell>
          <cell r="AD255" t="str">
            <v>East</v>
          </cell>
          <cell r="AE255" t="str">
            <v>No RST</v>
          </cell>
          <cell r="AF255" t="str">
            <v>No RST</v>
          </cell>
          <cell r="AG255" t="str">
            <v>No RST</v>
          </cell>
          <cell r="AH255" t="str">
            <v>No RST</v>
          </cell>
          <cell r="AI255" t="str">
            <v>No RST</v>
          </cell>
          <cell r="AJ255" t="str">
            <v>No RST</v>
          </cell>
          <cell r="AK255" t="str">
            <v>No RST</v>
          </cell>
          <cell r="AL255" t="str">
            <v>East</v>
          </cell>
          <cell r="AM255" t="str">
            <v>No RST</v>
          </cell>
        </row>
        <row r="256">
          <cell r="B256" t="str">
            <v>West</v>
          </cell>
          <cell r="C256" t="str">
            <v>No RST</v>
          </cell>
          <cell r="D256" t="str">
            <v>No RST</v>
          </cell>
          <cell r="E256" t="str">
            <v>No RST</v>
          </cell>
          <cell r="F256" t="str">
            <v>No RST</v>
          </cell>
          <cell r="G256" t="str">
            <v>No RST</v>
          </cell>
          <cell r="H256" t="str">
            <v>No RST</v>
          </cell>
          <cell r="I256" t="str">
            <v>East</v>
          </cell>
          <cell r="J256" t="str">
            <v>No RST</v>
          </cell>
          <cell r="K256" t="str">
            <v>No RST</v>
          </cell>
          <cell r="L256" t="str">
            <v>No RST</v>
          </cell>
          <cell r="M256" t="str">
            <v>No RST</v>
          </cell>
          <cell r="N256" t="str">
            <v>No RST</v>
          </cell>
          <cell r="O256" t="str">
            <v>No RST</v>
          </cell>
          <cell r="P256" t="str">
            <v>No RST</v>
          </cell>
          <cell r="Q256" t="str">
            <v>East</v>
          </cell>
          <cell r="R256" t="str">
            <v>East</v>
          </cell>
          <cell r="S256" t="str">
            <v>No RST</v>
          </cell>
          <cell r="T256" t="str">
            <v>No RST</v>
          </cell>
          <cell r="U256" t="str">
            <v>No RST</v>
          </cell>
          <cell r="V256" t="str">
            <v>No RST</v>
          </cell>
          <cell r="W256" t="str">
            <v>No RST</v>
          </cell>
          <cell r="X256" t="str">
            <v>No RST</v>
          </cell>
          <cell r="Y256" t="str">
            <v>Central</v>
          </cell>
          <cell r="Z256" t="str">
            <v>No RST</v>
          </cell>
          <cell r="AA256" t="str">
            <v>No RST</v>
          </cell>
          <cell r="AB256" t="str">
            <v>No RST</v>
          </cell>
          <cell r="AC256" t="str">
            <v>No RST</v>
          </cell>
          <cell r="AD256" t="str">
            <v>No RST</v>
          </cell>
          <cell r="AE256" t="str">
            <v>No RST</v>
          </cell>
          <cell r="AF256" t="str">
            <v>No RST</v>
          </cell>
          <cell r="AG256" t="str">
            <v>No RST</v>
          </cell>
          <cell r="AH256" t="str">
            <v>No RST</v>
          </cell>
          <cell r="AI256" t="str">
            <v>No RST</v>
          </cell>
          <cell r="AJ256" t="str">
            <v>West</v>
          </cell>
          <cell r="AK256" t="str">
            <v>No RST</v>
          </cell>
          <cell r="AL256" t="str">
            <v>Central</v>
          </cell>
          <cell r="AM256" t="str">
            <v>No RST</v>
          </cell>
        </row>
        <row r="257">
          <cell r="B257" t="str">
            <v>No RST</v>
          </cell>
          <cell r="C257" t="str">
            <v>No RST</v>
          </cell>
          <cell r="D257" t="str">
            <v>No RST</v>
          </cell>
          <cell r="E257" t="str">
            <v>No RST</v>
          </cell>
          <cell r="F257" t="str">
            <v>No RST</v>
          </cell>
          <cell r="G257" t="str">
            <v>No RST</v>
          </cell>
          <cell r="H257" t="str">
            <v>No RST</v>
          </cell>
          <cell r="I257" t="str">
            <v>East</v>
          </cell>
          <cell r="J257" t="str">
            <v>No RST</v>
          </cell>
          <cell r="K257" t="str">
            <v>No RST</v>
          </cell>
          <cell r="L257" t="str">
            <v>No RST</v>
          </cell>
          <cell r="M257" t="str">
            <v>No RST</v>
          </cell>
          <cell r="N257" t="str">
            <v>No RST</v>
          </cell>
          <cell r="O257" t="str">
            <v>No RST</v>
          </cell>
          <cell r="P257" t="str">
            <v>No RST</v>
          </cell>
          <cell r="Q257" t="str">
            <v>Central</v>
          </cell>
          <cell r="R257" t="str">
            <v>East</v>
          </cell>
          <cell r="S257" t="str">
            <v>No RST</v>
          </cell>
          <cell r="T257" t="str">
            <v>No RST</v>
          </cell>
          <cell r="U257" t="str">
            <v>No RST</v>
          </cell>
          <cell r="V257" t="str">
            <v>No RST</v>
          </cell>
          <cell r="W257" t="str">
            <v>No RST</v>
          </cell>
          <cell r="X257" t="str">
            <v>No RST</v>
          </cell>
          <cell r="Y257" t="str">
            <v>No RST</v>
          </cell>
          <cell r="Z257" t="str">
            <v>No RST</v>
          </cell>
          <cell r="AA257" t="str">
            <v>No RST</v>
          </cell>
          <cell r="AB257" t="str">
            <v>No RST</v>
          </cell>
          <cell r="AC257" t="str">
            <v>No RST</v>
          </cell>
          <cell r="AD257" t="str">
            <v>No RST</v>
          </cell>
          <cell r="AE257" t="str">
            <v>No RST</v>
          </cell>
          <cell r="AF257" t="str">
            <v>No RST</v>
          </cell>
          <cell r="AG257" t="str">
            <v>No RST</v>
          </cell>
          <cell r="AH257" t="str">
            <v>No RST</v>
          </cell>
          <cell r="AI257" t="str">
            <v>No RST</v>
          </cell>
          <cell r="AJ257" t="str">
            <v>East</v>
          </cell>
          <cell r="AK257" t="str">
            <v>No RST</v>
          </cell>
          <cell r="AL257" t="str">
            <v>No RST</v>
          </cell>
          <cell r="AM257" t="str">
            <v>No RST</v>
          </cell>
        </row>
        <row r="258">
          <cell r="B258" t="str">
            <v>No RST</v>
          </cell>
          <cell r="C258" t="str">
            <v>No RST</v>
          </cell>
          <cell r="D258" t="str">
            <v>No RST</v>
          </cell>
          <cell r="E258" t="str">
            <v>No RST</v>
          </cell>
          <cell r="F258" t="str">
            <v>No RST</v>
          </cell>
          <cell r="G258" t="str">
            <v>No RST</v>
          </cell>
          <cell r="H258" t="str">
            <v>No RST</v>
          </cell>
          <cell r="I258" t="str">
            <v>No RST</v>
          </cell>
          <cell r="J258" t="str">
            <v>No RST</v>
          </cell>
          <cell r="K258" t="str">
            <v>East</v>
          </cell>
          <cell r="L258" t="str">
            <v>No RST</v>
          </cell>
          <cell r="M258" t="str">
            <v>No RST</v>
          </cell>
          <cell r="N258" t="str">
            <v>No RST</v>
          </cell>
          <cell r="O258" t="str">
            <v>No RST</v>
          </cell>
          <cell r="P258" t="str">
            <v>No RST</v>
          </cell>
          <cell r="Q258" t="str">
            <v>East</v>
          </cell>
          <cell r="R258" t="str">
            <v>No RST</v>
          </cell>
          <cell r="S258" t="str">
            <v>No RST</v>
          </cell>
          <cell r="T258" t="str">
            <v>No RST</v>
          </cell>
          <cell r="U258" t="str">
            <v>No RST</v>
          </cell>
          <cell r="V258" t="str">
            <v>No RST</v>
          </cell>
          <cell r="W258" t="str">
            <v>No RST</v>
          </cell>
          <cell r="X258" t="str">
            <v>No RST</v>
          </cell>
          <cell r="Y258" t="str">
            <v>No RST</v>
          </cell>
          <cell r="Z258" t="str">
            <v>No RST</v>
          </cell>
          <cell r="AA258" t="str">
            <v>No RST</v>
          </cell>
          <cell r="AB258" t="str">
            <v>West</v>
          </cell>
          <cell r="AC258" t="str">
            <v>No RST</v>
          </cell>
          <cell r="AD258" t="str">
            <v>No RST</v>
          </cell>
          <cell r="AE258" t="str">
            <v>No RST</v>
          </cell>
          <cell r="AF258" t="str">
            <v>No RST</v>
          </cell>
          <cell r="AG258" t="str">
            <v>No RST</v>
          </cell>
          <cell r="AH258" t="str">
            <v>No RST</v>
          </cell>
          <cell r="AI258" t="str">
            <v>No RST</v>
          </cell>
          <cell r="AJ258" t="str">
            <v>No RST</v>
          </cell>
          <cell r="AK258" t="str">
            <v>No RST</v>
          </cell>
          <cell r="AL258" t="str">
            <v>No RST</v>
          </cell>
          <cell r="AM258" t="str">
            <v>No RST</v>
          </cell>
        </row>
        <row r="259">
          <cell r="B259" t="str">
            <v>No RST</v>
          </cell>
          <cell r="C259" t="str">
            <v>No RST</v>
          </cell>
          <cell r="D259" t="str">
            <v>Central</v>
          </cell>
          <cell r="E259" t="str">
            <v>No RST</v>
          </cell>
          <cell r="F259" t="str">
            <v>No RST</v>
          </cell>
          <cell r="G259" t="str">
            <v>No RST</v>
          </cell>
          <cell r="H259" t="str">
            <v>No RST</v>
          </cell>
          <cell r="I259" t="str">
            <v>No RST</v>
          </cell>
          <cell r="J259" t="str">
            <v>East</v>
          </cell>
          <cell r="K259" t="str">
            <v>No RST</v>
          </cell>
          <cell r="L259" t="str">
            <v>No RST</v>
          </cell>
          <cell r="M259" t="str">
            <v>No RST</v>
          </cell>
          <cell r="N259" t="str">
            <v>No RST</v>
          </cell>
          <cell r="O259" t="str">
            <v>No RST</v>
          </cell>
          <cell r="P259" t="str">
            <v>No RST</v>
          </cell>
          <cell r="Q259" t="str">
            <v>No RST</v>
          </cell>
          <cell r="R259" t="str">
            <v>No RST</v>
          </cell>
          <cell r="S259" t="str">
            <v>No RST</v>
          </cell>
          <cell r="T259" t="str">
            <v>East</v>
          </cell>
          <cell r="U259" t="str">
            <v>No RST</v>
          </cell>
          <cell r="V259" t="str">
            <v>No RST</v>
          </cell>
          <cell r="W259" t="str">
            <v>No RST</v>
          </cell>
          <cell r="X259" t="str">
            <v>No RST</v>
          </cell>
          <cell r="Y259" t="str">
            <v>No RST</v>
          </cell>
          <cell r="Z259" t="str">
            <v>No RST</v>
          </cell>
          <cell r="AA259" t="str">
            <v>No RST</v>
          </cell>
          <cell r="AB259" t="str">
            <v>No RST</v>
          </cell>
          <cell r="AC259" t="str">
            <v>No RST</v>
          </cell>
          <cell r="AD259" t="str">
            <v>No RST</v>
          </cell>
          <cell r="AE259" t="str">
            <v>No RST</v>
          </cell>
          <cell r="AF259" t="str">
            <v>No RST</v>
          </cell>
          <cell r="AG259" t="str">
            <v>No RST</v>
          </cell>
          <cell r="AH259" t="str">
            <v>No RST</v>
          </cell>
          <cell r="AI259" t="str">
            <v>No RST</v>
          </cell>
          <cell r="AJ259" t="str">
            <v>No RST</v>
          </cell>
          <cell r="AK259" t="str">
            <v>No RST</v>
          </cell>
          <cell r="AL259" t="str">
            <v>East</v>
          </cell>
          <cell r="AM259" t="str">
            <v>No RST</v>
          </cell>
        </row>
        <row r="260">
          <cell r="B260" t="str">
            <v>No RST</v>
          </cell>
          <cell r="C260" t="str">
            <v>No RST</v>
          </cell>
          <cell r="D260" t="str">
            <v>West</v>
          </cell>
          <cell r="E260" t="str">
            <v>No RST</v>
          </cell>
          <cell r="F260" t="str">
            <v>No RST</v>
          </cell>
          <cell r="G260" t="str">
            <v>No RST</v>
          </cell>
          <cell r="H260" t="str">
            <v>No RST</v>
          </cell>
          <cell r="I260" t="str">
            <v>No RST</v>
          </cell>
          <cell r="J260" t="str">
            <v>East</v>
          </cell>
          <cell r="K260" t="str">
            <v>No RST</v>
          </cell>
          <cell r="L260" t="str">
            <v>No RST</v>
          </cell>
          <cell r="M260" t="str">
            <v>East</v>
          </cell>
          <cell r="N260" t="str">
            <v>No RST</v>
          </cell>
          <cell r="O260" t="str">
            <v>No RST</v>
          </cell>
          <cell r="P260" t="str">
            <v>East</v>
          </cell>
          <cell r="Q260" t="str">
            <v>No RST</v>
          </cell>
          <cell r="R260" t="str">
            <v>No RST</v>
          </cell>
          <cell r="S260" t="str">
            <v>No RST</v>
          </cell>
          <cell r="T260" t="str">
            <v>East</v>
          </cell>
          <cell r="U260" t="str">
            <v>No RST</v>
          </cell>
          <cell r="V260" t="str">
            <v>No RST</v>
          </cell>
          <cell r="W260" t="str">
            <v>No RST</v>
          </cell>
          <cell r="X260" t="str">
            <v>No RST</v>
          </cell>
          <cell r="Y260" t="str">
            <v>No RST</v>
          </cell>
          <cell r="Z260" t="str">
            <v>No RST</v>
          </cell>
          <cell r="AA260" t="str">
            <v>East</v>
          </cell>
          <cell r="AB260" t="str">
            <v>No RST</v>
          </cell>
          <cell r="AC260" t="str">
            <v>No RST</v>
          </cell>
          <cell r="AD260" t="str">
            <v>No RST</v>
          </cell>
          <cell r="AE260" t="str">
            <v>No RST</v>
          </cell>
          <cell r="AF260" t="str">
            <v>No RST</v>
          </cell>
          <cell r="AG260" t="str">
            <v>No RST</v>
          </cell>
          <cell r="AH260" t="str">
            <v>No RST</v>
          </cell>
          <cell r="AI260" t="str">
            <v>No RST</v>
          </cell>
          <cell r="AJ260" t="str">
            <v>No RST</v>
          </cell>
          <cell r="AK260" t="str">
            <v>No RST</v>
          </cell>
          <cell r="AL260" t="str">
            <v>East</v>
          </cell>
          <cell r="AM260" t="str">
            <v>No RST</v>
          </cell>
        </row>
        <row r="261">
          <cell r="B261" t="str">
            <v>No RST</v>
          </cell>
          <cell r="C261" t="str">
            <v>No RST</v>
          </cell>
          <cell r="D261" t="str">
            <v>No RST</v>
          </cell>
          <cell r="E261" t="str">
            <v>No RST</v>
          </cell>
          <cell r="F261" t="str">
            <v>No RST</v>
          </cell>
          <cell r="G261" t="str">
            <v>No RST</v>
          </cell>
          <cell r="H261" t="str">
            <v>No RST</v>
          </cell>
          <cell r="I261" t="str">
            <v>East</v>
          </cell>
          <cell r="J261" t="str">
            <v>East</v>
          </cell>
          <cell r="K261" t="str">
            <v>No RST</v>
          </cell>
          <cell r="L261" t="str">
            <v>No RST</v>
          </cell>
          <cell r="M261" t="str">
            <v>East</v>
          </cell>
          <cell r="N261" t="str">
            <v>No RST</v>
          </cell>
          <cell r="O261" t="str">
            <v>No RST</v>
          </cell>
          <cell r="P261" t="str">
            <v>East</v>
          </cell>
          <cell r="Q261" t="str">
            <v>No RST</v>
          </cell>
          <cell r="R261" t="str">
            <v>No RST</v>
          </cell>
          <cell r="S261" t="str">
            <v>No RST</v>
          </cell>
          <cell r="T261" t="str">
            <v>No RST</v>
          </cell>
          <cell r="U261" t="str">
            <v>No RST</v>
          </cell>
          <cell r="V261" t="str">
            <v>No RST</v>
          </cell>
          <cell r="W261" t="str">
            <v>East</v>
          </cell>
          <cell r="X261" t="str">
            <v>No RST</v>
          </cell>
          <cell r="Y261" t="str">
            <v>No RST</v>
          </cell>
          <cell r="Z261" t="str">
            <v>No RST</v>
          </cell>
          <cell r="AA261" t="str">
            <v>No RST</v>
          </cell>
          <cell r="AB261" t="str">
            <v>East</v>
          </cell>
          <cell r="AC261" t="str">
            <v>No RST</v>
          </cell>
          <cell r="AD261" t="str">
            <v>No RST</v>
          </cell>
          <cell r="AE261" t="str">
            <v>No RST</v>
          </cell>
          <cell r="AF261" t="str">
            <v>No RST</v>
          </cell>
          <cell r="AG261" t="str">
            <v>No RST</v>
          </cell>
          <cell r="AH261" t="str">
            <v>No RST</v>
          </cell>
          <cell r="AI261" t="str">
            <v>No RST</v>
          </cell>
          <cell r="AJ261" t="str">
            <v>No RST</v>
          </cell>
          <cell r="AK261" t="str">
            <v>No RST</v>
          </cell>
          <cell r="AL261" t="str">
            <v>No RST</v>
          </cell>
          <cell r="AM261" t="str">
            <v>No RST</v>
          </cell>
        </row>
        <row r="262">
          <cell r="B262" t="str">
            <v>No RST</v>
          </cell>
          <cell r="C262" t="str">
            <v>No RST</v>
          </cell>
          <cell r="D262" t="str">
            <v>No RST</v>
          </cell>
          <cell r="E262" t="str">
            <v>No RST</v>
          </cell>
          <cell r="F262" t="str">
            <v>East</v>
          </cell>
          <cell r="G262" t="str">
            <v>No RST</v>
          </cell>
          <cell r="H262" t="str">
            <v>No RST</v>
          </cell>
          <cell r="I262" t="str">
            <v>East</v>
          </cell>
          <cell r="J262" t="str">
            <v>No RST</v>
          </cell>
          <cell r="K262" t="str">
            <v>No RST</v>
          </cell>
          <cell r="L262" t="str">
            <v>No RST</v>
          </cell>
          <cell r="M262" t="str">
            <v>No RST</v>
          </cell>
          <cell r="N262" t="str">
            <v>No RST</v>
          </cell>
          <cell r="O262" t="str">
            <v>No RST</v>
          </cell>
          <cell r="P262" t="str">
            <v>East</v>
          </cell>
          <cell r="Q262" t="str">
            <v>East</v>
          </cell>
          <cell r="R262" t="str">
            <v>No RST</v>
          </cell>
          <cell r="S262" t="str">
            <v>No RST</v>
          </cell>
          <cell r="T262" t="str">
            <v>No RST</v>
          </cell>
          <cell r="U262" t="str">
            <v>No RST</v>
          </cell>
          <cell r="V262" t="str">
            <v>No RST</v>
          </cell>
          <cell r="W262" t="str">
            <v>No RST</v>
          </cell>
          <cell r="X262" t="str">
            <v>No RST</v>
          </cell>
          <cell r="Y262" t="str">
            <v>No RST</v>
          </cell>
          <cell r="Z262" t="str">
            <v>No RST</v>
          </cell>
          <cell r="AA262" t="str">
            <v>No RST</v>
          </cell>
          <cell r="AB262" t="str">
            <v>No RST</v>
          </cell>
          <cell r="AC262" t="str">
            <v>East</v>
          </cell>
          <cell r="AD262" t="str">
            <v>No RST</v>
          </cell>
          <cell r="AE262" t="str">
            <v>No RST</v>
          </cell>
          <cell r="AF262" t="str">
            <v>No RST</v>
          </cell>
          <cell r="AG262" t="str">
            <v>No RST</v>
          </cell>
          <cell r="AH262" t="str">
            <v>No RST</v>
          </cell>
          <cell r="AI262" t="str">
            <v>No RST</v>
          </cell>
          <cell r="AJ262" t="str">
            <v>No RST</v>
          </cell>
          <cell r="AK262" t="str">
            <v>No RST</v>
          </cell>
          <cell r="AL262" t="str">
            <v>No RST</v>
          </cell>
          <cell r="AM262" t="str">
            <v>No RST</v>
          </cell>
        </row>
        <row r="263">
          <cell r="B263" t="str">
            <v>No RST</v>
          </cell>
          <cell r="C263" t="str">
            <v>No RST</v>
          </cell>
          <cell r="D263" t="str">
            <v>No RST</v>
          </cell>
          <cell r="E263" t="str">
            <v>No RST</v>
          </cell>
          <cell r="F263" t="str">
            <v>No RST</v>
          </cell>
          <cell r="G263" t="str">
            <v>No RST</v>
          </cell>
          <cell r="H263" t="str">
            <v>No RST</v>
          </cell>
          <cell r="I263" t="str">
            <v>East</v>
          </cell>
          <cell r="J263" t="str">
            <v>No RST</v>
          </cell>
          <cell r="K263" t="str">
            <v>No RST</v>
          </cell>
          <cell r="L263" t="str">
            <v>No RST</v>
          </cell>
          <cell r="M263" t="str">
            <v>No RST</v>
          </cell>
          <cell r="N263" t="str">
            <v>No RST</v>
          </cell>
          <cell r="O263" t="str">
            <v>No RST</v>
          </cell>
          <cell r="P263" t="str">
            <v>East</v>
          </cell>
          <cell r="Q263" t="str">
            <v>No RST</v>
          </cell>
          <cell r="R263" t="str">
            <v>No RST</v>
          </cell>
          <cell r="S263" t="str">
            <v>No RST</v>
          </cell>
          <cell r="T263" t="str">
            <v>No RST</v>
          </cell>
          <cell r="U263" t="str">
            <v>No RST</v>
          </cell>
          <cell r="V263" t="str">
            <v>No RST</v>
          </cell>
          <cell r="W263" t="str">
            <v>No RST</v>
          </cell>
          <cell r="X263" t="str">
            <v>No RST</v>
          </cell>
          <cell r="Y263" t="str">
            <v>No RST</v>
          </cell>
          <cell r="Z263" t="str">
            <v>No RST</v>
          </cell>
          <cell r="AA263" t="str">
            <v>No RST</v>
          </cell>
          <cell r="AB263" t="str">
            <v>No RST</v>
          </cell>
          <cell r="AC263" t="str">
            <v>East</v>
          </cell>
          <cell r="AD263" t="str">
            <v>East</v>
          </cell>
          <cell r="AE263" t="str">
            <v>No RST</v>
          </cell>
          <cell r="AF263" t="str">
            <v>No RST</v>
          </cell>
          <cell r="AG263" t="str">
            <v>No RST</v>
          </cell>
          <cell r="AH263" t="str">
            <v>No RST</v>
          </cell>
          <cell r="AI263" t="str">
            <v>No RST</v>
          </cell>
          <cell r="AJ263" t="str">
            <v>No RST</v>
          </cell>
          <cell r="AK263" t="str">
            <v>Central</v>
          </cell>
          <cell r="AL263" t="str">
            <v>No RST</v>
          </cell>
          <cell r="AM263" t="str">
            <v>No RST</v>
          </cell>
        </row>
        <row r="264">
          <cell r="B264" t="str">
            <v>No RST</v>
          </cell>
          <cell r="C264" t="str">
            <v>No RST</v>
          </cell>
          <cell r="D264" t="str">
            <v>No RST</v>
          </cell>
          <cell r="E264" t="str">
            <v>No RST</v>
          </cell>
          <cell r="F264" t="str">
            <v>No RST</v>
          </cell>
          <cell r="G264" t="str">
            <v>No RST</v>
          </cell>
          <cell r="H264" t="str">
            <v>No RST</v>
          </cell>
          <cell r="I264" t="str">
            <v>No RST</v>
          </cell>
          <cell r="J264" t="str">
            <v>No RST</v>
          </cell>
          <cell r="K264" t="str">
            <v>No RST</v>
          </cell>
          <cell r="L264" t="str">
            <v>Central</v>
          </cell>
          <cell r="M264" t="str">
            <v>No RST</v>
          </cell>
          <cell r="N264" t="str">
            <v>No RST</v>
          </cell>
          <cell r="O264" t="str">
            <v>No RST</v>
          </cell>
          <cell r="P264" t="str">
            <v>No RST</v>
          </cell>
          <cell r="Q264" t="str">
            <v>East</v>
          </cell>
          <cell r="R264" t="str">
            <v>No RST</v>
          </cell>
          <cell r="S264" t="str">
            <v>No RST</v>
          </cell>
          <cell r="T264" t="str">
            <v>No RST</v>
          </cell>
          <cell r="U264" t="str">
            <v>No RST</v>
          </cell>
          <cell r="V264" t="str">
            <v>No RST</v>
          </cell>
          <cell r="W264" t="str">
            <v>No RST</v>
          </cell>
          <cell r="X264" t="str">
            <v>No RST</v>
          </cell>
          <cell r="Y264" t="str">
            <v>No RST</v>
          </cell>
          <cell r="Z264" t="str">
            <v>No RST</v>
          </cell>
          <cell r="AA264" t="str">
            <v>No RST</v>
          </cell>
          <cell r="AB264" t="str">
            <v>No RST</v>
          </cell>
          <cell r="AC264" t="str">
            <v>No RST</v>
          </cell>
          <cell r="AD264" t="str">
            <v>No RST</v>
          </cell>
          <cell r="AE264" t="str">
            <v>No RST</v>
          </cell>
          <cell r="AF264" t="str">
            <v>No RST</v>
          </cell>
          <cell r="AG264" t="str">
            <v>No RST</v>
          </cell>
          <cell r="AH264" t="str">
            <v>No RST</v>
          </cell>
          <cell r="AI264" t="str">
            <v>No RST</v>
          </cell>
          <cell r="AJ264" t="str">
            <v>No RST</v>
          </cell>
          <cell r="AK264" t="str">
            <v>No RST</v>
          </cell>
          <cell r="AL264" t="str">
            <v>No RST</v>
          </cell>
          <cell r="AM264" t="str">
            <v>No RST</v>
          </cell>
        </row>
        <row r="265">
          <cell r="B265" t="str">
            <v>East</v>
          </cell>
          <cell r="C265" t="str">
            <v>No RST</v>
          </cell>
          <cell r="D265" t="str">
            <v>No RST</v>
          </cell>
          <cell r="E265" t="str">
            <v>No RST</v>
          </cell>
          <cell r="F265" t="str">
            <v>No RST</v>
          </cell>
          <cell r="G265" t="str">
            <v>No RST</v>
          </cell>
          <cell r="H265" t="str">
            <v>East</v>
          </cell>
          <cell r="I265" t="str">
            <v>East</v>
          </cell>
          <cell r="J265" t="str">
            <v>East</v>
          </cell>
          <cell r="K265" t="str">
            <v>East</v>
          </cell>
          <cell r="L265" t="str">
            <v>East</v>
          </cell>
          <cell r="M265" t="str">
            <v>No RST</v>
          </cell>
          <cell r="N265" t="str">
            <v>No RST</v>
          </cell>
          <cell r="O265" t="str">
            <v>No RST</v>
          </cell>
          <cell r="P265" t="str">
            <v>No RST</v>
          </cell>
          <cell r="Q265" t="str">
            <v>No RST</v>
          </cell>
          <cell r="R265" t="str">
            <v>West</v>
          </cell>
          <cell r="S265" t="str">
            <v>No RST</v>
          </cell>
          <cell r="T265" t="str">
            <v>No RST</v>
          </cell>
          <cell r="U265" t="str">
            <v>No RST</v>
          </cell>
          <cell r="V265" t="str">
            <v>No RST</v>
          </cell>
          <cell r="W265" t="str">
            <v>East</v>
          </cell>
          <cell r="X265" t="str">
            <v>No RST</v>
          </cell>
          <cell r="Y265" t="str">
            <v>No RST</v>
          </cell>
          <cell r="Z265" t="str">
            <v>No RST</v>
          </cell>
          <cell r="AA265" t="str">
            <v>No RST</v>
          </cell>
          <cell r="AB265" t="str">
            <v>No RST</v>
          </cell>
          <cell r="AC265" t="str">
            <v>No RST</v>
          </cell>
          <cell r="AD265" t="str">
            <v>No RST</v>
          </cell>
          <cell r="AE265" t="str">
            <v>No RST</v>
          </cell>
          <cell r="AF265" t="str">
            <v>No RST</v>
          </cell>
          <cell r="AG265" t="str">
            <v>East</v>
          </cell>
          <cell r="AH265" t="str">
            <v>No RST</v>
          </cell>
          <cell r="AI265" t="str">
            <v>No RST</v>
          </cell>
          <cell r="AJ265" t="str">
            <v>No RST</v>
          </cell>
          <cell r="AK265" t="str">
            <v>No RST</v>
          </cell>
          <cell r="AL265" t="str">
            <v>No RST</v>
          </cell>
          <cell r="AM265" t="str">
            <v>No RST</v>
          </cell>
        </row>
        <row r="266">
          <cell r="B266" t="str">
            <v>East</v>
          </cell>
          <cell r="C266" t="str">
            <v>No RST</v>
          </cell>
          <cell r="D266" t="str">
            <v>No RST</v>
          </cell>
          <cell r="E266" t="str">
            <v>No RST</v>
          </cell>
          <cell r="F266" t="str">
            <v>No RST</v>
          </cell>
          <cell r="G266" t="str">
            <v>No RST</v>
          </cell>
          <cell r="H266" t="str">
            <v>East</v>
          </cell>
          <cell r="I266" t="str">
            <v>No RST</v>
          </cell>
          <cell r="J266" t="str">
            <v>No RST</v>
          </cell>
          <cell r="K266" t="str">
            <v>No RST</v>
          </cell>
          <cell r="L266" t="str">
            <v>Central</v>
          </cell>
          <cell r="M266" t="str">
            <v>East</v>
          </cell>
          <cell r="N266" t="str">
            <v>No RST</v>
          </cell>
          <cell r="O266" t="str">
            <v>No RST</v>
          </cell>
          <cell r="P266" t="str">
            <v>No RST</v>
          </cell>
          <cell r="Q266" t="str">
            <v>East</v>
          </cell>
          <cell r="R266" t="str">
            <v>East</v>
          </cell>
          <cell r="S266" t="str">
            <v>No RST</v>
          </cell>
          <cell r="T266" t="str">
            <v>No RST</v>
          </cell>
          <cell r="U266" t="str">
            <v>No RST</v>
          </cell>
          <cell r="V266" t="str">
            <v>No RST</v>
          </cell>
          <cell r="W266" t="str">
            <v>No RST</v>
          </cell>
          <cell r="X266" t="str">
            <v>No RST</v>
          </cell>
          <cell r="Y266" t="str">
            <v>No RST</v>
          </cell>
          <cell r="Z266" t="str">
            <v>No RST</v>
          </cell>
          <cell r="AA266" t="str">
            <v>Central</v>
          </cell>
          <cell r="AB266" t="str">
            <v>No RST</v>
          </cell>
          <cell r="AC266" t="str">
            <v>No RST</v>
          </cell>
          <cell r="AD266" t="str">
            <v>No RST</v>
          </cell>
          <cell r="AE266" t="str">
            <v>No RST</v>
          </cell>
          <cell r="AF266" t="str">
            <v>No RST</v>
          </cell>
          <cell r="AG266" t="str">
            <v>No RST</v>
          </cell>
          <cell r="AH266" t="str">
            <v>No RST</v>
          </cell>
          <cell r="AI266" t="str">
            <v>No RST</v>
          </cell>
          <cell r="AJ266" t="str">
            <v>No RST</v>
          </cell>
          <cell r="AK266" t="str">
            <v>No RST</v>
          </cell>
          <cell r="AL266" t="str">
            <v>No RST</v>
          </cell>
          <cell r="AM266" t="str">
            <v>No RST</v>
          </cell>
        </row>
        <row r="267">
          <cell r="B267" t="str">
            <v>No RST</v>
          </cell>
          <cell r="C267" t="str">
            <v>East</v>
          </cell>
          <cell r="D267" t="str">
            <v>No RST</v>
          </cell>
          <cell r="E267" t="str">
            <v>No RST</v>
          </cell>
          <cell r="F267" t="str">
            <v>No RST</v>
          </cell>
          <cell r="G267" t="str">
            <v>East</v>
          </cell>
          <cell r="H267" t="str">
            <v>East</v>
          </cell>
          <cell r="I267" t="str">
            <v>No RST</v>
          </cell>
          <cell r="J267" t="str">
            <v>No RST</v>
          </cell>
          <cell r="K267" t="str">
            <v>No RST</v>
          </cell>
          <cell r="L267" t="str">
            <v>East</v>
          </cell>
          <cell r="M267" t="str">
            <v>No RST</v>
          </cell>
          <cell r="N267" t="str">
            <v>No RST</v>
          </cell>
          <cell r="O267" t="str">
            <v>No RST</v>
          </cell>
          <cell r="P267" t="str">
            <v>No RST</v>
          </cell>
          <cell r="Q267" t="str">
            <v>East</v>
          </cell>
          <cell r="R267" t="str">
            <v>East</v>
          </cell>
          <cell r="S267" t="str">
            <v>No RST</v>
          </cell>
          <cell r="T267" t="str">
            <v>No RST</v>
          </cell>
          <cell r="U267" t="str">
            <v>No RST</v>
          </cell>
          <cell r="V267" t="str">
            <v>No RST</v>
          </cell>
          <cell r="W267" t="str">
            <v>No RST</v>
          </cell>
          <cell r="X267" t="str">
            <v>No RST</v>
          </cell>
          <cell r="Y267" t="str">
            <v>No RST</v>
          </cell>
          <cell r="Z267" t="str">
            <v>East</v>
          </cell>
          <cell r="AA267" t="str">
            <v>No RST</v>
          </cell>
          <cell r="AB267" t="str">
            <v>No RST</v>
          </cell>
          <cell r="AC267" t="str">
            <v>No RST</v>
          </cell>
          <cell r="AD267" t="str">
            <v>No RST</v>
          </cell>
          <cell r="AE267" t="str">
            <v>No RST</v>
          </cell>
          <cell r="AF267" t="str">
            <v>No RST</v>
          </cell>
          <cell r="AG267" t="str">
            <v>East</v>
          </cell>
          <cell r="AH267" t="str">
            <v>No RST</v>
          </cell>
          <cell r="AI267" t="str">
            <v>No RST</v>
          </cell>
          <cell r="AJ267" t="str">
            <v>No RST</v>
          </cell>
          <cell r="AK267" t="str">
            <v>No RST</v>
          </cell>
          <cell r="AL267" t="str">
            <v>No RST</v>
          </cell>
          <cell r="AM267" t="str">
            <v>No RST</v>
          </cell>
        </row>
        <row r="268">
          <cell r="B268" t="str">
            <v>No RST</v>
          </cell>
          <cell r="C268" t="str">
            <v>East</v>
          </cell>
          <cell r="D268" t="str">
            <v>West</v>
          </cell>
          <cell r="E268" t="str">
            <v>No RST</v>
          </cell>
          <cell r="F268" t="str">
            <v>No RST</v>
          </cell>
          <cell r="G268" t="str">
            <v>No RST</v>
          </cell>
          <cell r="H268" t="str">
            <v>East</v>
          </cell>
          <cell r="I268" t="str">
            <v>No RST</v>
          </cell>
          <cell r="J268" t="str">
            <v>Central</v>
          </cell>
          <cell r="K268" t="str">
            <v>No RST</v>
          </cell>
          <cell r="L268" t="str">
            <v>East</v>
          </cell>
          <cell r="M268" t="str">
            <v>East</v>
          </cell>
          <cell r="N268" t="str">
            <v>East</v>
          </cell>
          <cell r="O268" t="str">
            <v>No RST</v>
          </cell>
          <cell r="P268" t="str">
            <v>No RST</v>
          </cell>
          <cell r="Q268" t="str">
            <v>East</v>
          </cell>
          <cell r="R268" t="str">
            <v>No RST</v>
          </cell>
          <cell r="S268" t="str">
            <v>No RST</v>
          </cell>
          <cell r="T268" t="str">
            <v>East</v>
          </cell>
          <cell r="U268" t="str">
            <v>No RST</v>
          </cell>
          <cell r="V268" t="str">
            <v>East</v>
          </cell>
          <cell r="W268" t="str">
            <v>No RST</v>
          </cell>
          <cell r="X268" t="str">
            <v>No RST</v>
          </cell>
          <cell r="Y268" t="str">
            <v>No RST</v>
          </cell>
          <cell r="Z268" t="str">
            <v>No RST</v>
          </cell>
          <cell r="AA268" t="str">
            <v>No RST</v>
          </cell>
          <cell r="AB268" t="str">
            <v>No RST</v>
          </cell>
          <cell r="AC268" t="str">
            <v>No RST</v>
          </cell>
          <cell r="AD268" t="str">
            <v>No RST</v>
          </cell>
          <cell r="AE268" t="str">
            <v>No RST</v>
          </cell>
          <cell r="AF268" t="str">
            <v>No RST</v>
          </cell>
          <cell r="AG268" t="str">
            <v>No RST</v>
          </cell>
          <cell r="AH268" t="str">
            <v>No RST</v>
          </cell>
          <cell r="AI268" t="str">
            <v>No RST</v>
          </cell>
          <cell r="AJ268" t="str">
            <v>No RST</v>
          </cell>
          <cell r="AK268" t="str">
            <v>No RST</v>
          </cell>
          <cell r="AL268" t="str">
            <v>No RST</v>
          </cell>
          <cell r="AM268" t="str">
            <v>No RST</v>
          </cell>
        </row>
        <row r="269">
          <cell r="B269" t="str">
            <v>No RST</v>
          </cell>
          <cell r="C269" t="str">
            <v>No RST</v>
          </cell>
          <cell r="D269" t="str">
            <v>West</v>
          </cell>
          <cell r="E269" t="str">
            <v>East</v>
          </cell>
          <cell r="F269" t="str">
            <v>No RST</v>
          </cell>
          <cell r="G269" t="str">
            <v>No RST</v>
          </cell>
          <cell r="H269" t="str">
            <v>No RST</v>
          </cell>
          <cell r="I269" t="str">
            <v>No RST</v>
          </cell>
          <cell r="J269" t="str">
            <v>No RST</v>
          </cell>
          <cell r="K269" t="str">
            <v>No RST</v>
          </cell>
          <cell r="L269" t="str">
            <v>No RST</v>
          </cell>
          <cell r="M269" t="str">
            <v>No RST</v>
          </cell>
          <cell r="N269" t="str">
            <v>East</v>
          </cell>
          <cell r="O269" t="str">
            <v>No RST</v>
          </cell>
          <cell r="P269" t="str">
            <v>East</v>
          </cell>
          <cell r="Q269" t="str">
            <v>No RST</v>
          </cell>
          <cell r="R269" t="str">
            <v>No RST</v>
          </cell>
          <cell r="S269" t="str">
            <v>No RST</v>
          </cell>
          <cell r="T269" t="str">
            <v>No RST</v>
          </cell>
          <cell r="U269" t="str">
            <v>No RST</v>
          </cell>
          <cell r="V269" t="str">
            <v>No RST</v>
          </cell>
          <cell r="W269" t="str">
            <v>No RST</v>
          </cell>
          <cell r="X269" t="str">
            <v>No RST</v>
          </cell>
          <cell r="Y269" t="str">
            <v>No RST</v>
          </cell>
          <cell r="Z269" t="str">
            <v>No RST</v>
          </cell>
          <cell r="AA269" t="str">
            <v>No RST</v>
          </cell>
          <cell r="AB269" t="str">
            <v>No RST</v>
          </cell>
          <cell r="AC269" t="str">
            <v>No RST</v>
          </cell>
          <cell r="AD269" t="str">
            <v>No RST</v>
          </cell>
          <cell r="AE269" t="str">
            <v>No RST</v>
          </cell>
          <cell r="AF269" t="str">
            <v>No RST</v>
          </cell>
          <cell r="AG269" t="str">
            <v>No RST</v>
          </cell>
          <cell r="AH269" t="str">
            <v>No RST</v>
          </cell>
          <cell r="AI269" t="str">
            <v>East</v>
          </cell>
          <cell r="AJ269" t="str">
            <v>No RST</v>
          </cell>
          <cell r="AK269" t="str">
            <v>No RST</v>
          </cell>
          <cell r="AL269" t="str">
            <v>No RST</v>
          </cell>
          <cell r="AM269" t="str">
            <v>No RST</v>
          </cell>
        </row>
        <row r="270">
          <cell r="B270" t="str">
            <v>No RST</v>
          </cell>
          <cell r="C270" t="str">
            <v>No RST</v>
          </cell>
          <cell r="D270" t="str">
            <v>Central</v>
          </cell>
          <cell r="E270" t="str">
            <v>No RST</v>
          </cell>
          <cell r="F270" t="str">
            <v>Central</v>
          </cell>
          <cell r="G270" t="str">
            <v>No RST</v>
          </cell>
          <cell r="H270" t="str">
            <v>No RST</v>
          </cell>
          <cell r="I270" t="str">
            <v>No RST</v>
          </cell>
          <cell r="J270" t="str">
            <v>No RST</v>
          </cell>
          <cell r="K270" t="str">
            <v>No RST</v>
          </cell>
          <cell r="L270" t="str">
            <v>No RST</v>
          </cell>
          <cell r="M270" t="str">
            <v>No RST</v>
          </cell>
          <cell r="N270" t="str">
            <v>East</v>
          </cell>
          <cell r="O270" t="str">
            <v>No RST</v>
          </cell>
          <cell r="P270" t="str">
            <v>No RST</v>
          </cell>
          <cell r="Q270" t="str">
            <v>No RST</v>
          </cell>
          <cell r="R270" t="str">
            <v>No RST</v>
          </cell>
          <cell r="S270" t="str">
            <v>No RST</v>
          </cell>
          <cell r="T270" t="str">
            <v>No RST</v>
          </cell>
          <cell r="U270" t="str">
            <v>No RST</v>
          </cell>
          <cell r="V270" t="str">
            <v>No RST</v>
          </cell>
          <cell r="W270" t="str">
            <v>No RST</v>
          </cell>
          <cell r="X270" t="str">
            <v>No RST</v>
          </cell>
          <cell r="Y270" t="str">
            <v>No RST</v>
          </cell>
          <cell r="Z270" t="str">
            <v>No RST</v>
          </cell>
          <cell r="AA270" t="str">
            <v>No RST</v>
          </cell>
          <cell r="AB270" t="str">
            <v>No RST</v>
          </cell>
          <cell r="AC270" t="str">
            <v>No RST</v>
          </cell>
          <cell r="AD270" t="str">
            <v>No RST</v>
          </cell>
          <cell r="AE270" t="str">
            <v>No RST</v>
          </cell>
          <cell r="AF270" t="str">
            <v>East</v>
          </cell>
          <cell r="AG270" t="str">
            <v>No RST</v>
          </cell>
          <cell r="AH270" t="str">
            <v>No RST</v>
          </cell>
          <cell r="AI270" t="str">
            <v>East</v>
          </cell>
          <cell r="AJ270" t="str">
            <v>No RST</v>
          </cell>
          <cell r="AK270" t="str">
            <v>No RST</v>
          </cell>
          <cell r="AL270" t="str">
            <v>No RST</v>
          </cell>
          <cell r="AM270" t="str">
            <v>East</v>
          </cell>
        </row>
        <row r="271">
          <cell r="B271" t="str">
            <v>No RST</v>
          </cell>
          <cell r="C271" t="str">
            <v>No RST</v>
          </cell>
          <cell r="D271" t="str">
            <v>No RST</v>
          </cell>
          <cell r="E271" t="str">
            <v>No RST</v>
          </cell>
          <cell r="F271" t="str">
            <v>East</v>
          </cell>
          <cell r="G271" t="str">
            <v>No RST</v>
          </cell>
          <cell r="H271" t="str">
            <v>No RST</v>
          </cell>
          <cell r="I271" t="str">
            <v>No RST</v>
          </cell>
          <cell r="J271" t="str">
            <v>No RST</v>
          </cell>
          <cell r="K271" t="str">
            <v>No RST</v>
          </cell>
          <cell r="L271" t="str">
            <v>No RST</v>
          </cell>
          <cell r="M271" t="str">
            <v>No RST</v>
          </cell>
          <cell r="N271" t="str">
            <v>Central</v>
          </cell>
          <cell r="O271" t="str">
            <v>No RST</v>
          </cell>
          <cell r="P271" t="str">
            <v>No RST</v>
          </cell>
          <cell r="Q271" t="str">
            <v>No RST</v>
          </cell>
          <cell r="R271" t="str">
            <v>No RST</v>
          </cell>
          <cell r="S271" t="str">
            <v>No RST</v>
          </cell>
          <cell r="T271" t="str">
            <v>No RST</v>
          </cell>
          <cell r="U271" t="str">
            <v>No RST</v>
          </cell>
          <cell r="V271" t="str">
            <v>No RST</v>
          </cell>
          <cell r="W271" t="str">
            <v>No RST</v>
          </cell>
          <cell r="X271" t="str">
            <v>No RST</v>
          </cell>
          <cell r="Y271" t="str">
            <v>No RST</v>
          </cell>
          <cell r="Z271" t="str">
            <v>No RST</v>
          </cell>
          <cell r="AA271" t="str">
            <v>No RST</v>
          </cell>
          <cell r="AB271" t="str">
            <v>No RST</v>
          </cell>
          <cell r="AC271" t="str">
            <v>No RST</v>
          </cell>
          <cell r="AD271" t="str">
            <v>East</v>
          </cell>
          <cell r="AE271" t="str">
            <v>No RST</v>
          </cell>
          <cell r="AF271" t="str">
            <v>No RST</v>
          </cell>
          <cell r="AG271" t="str">
            <v>No RST</v>
          </cell>
          <cell r="AH271" t="str">
            <v>No RST</v>
          </cell>
          <cell r="AI271" t="str">
            <v>No RST</v>
          </cell>
          <cell r="AJ271" t="str">
            <v>No RST</v>
          </cell>
          <cell r="AK271" t="str">
            <v>No RST</v>
          </cell>
          <cell r="AL271" t="str">
            <v>No RST</v>
          </cell>
          <cell r="AM271" t="str">
            <v>No RST</v>
          </cell>
        </row>
        <row r="272">
          <cell r="B272" t="str">
            <v>East</v>
          </cell>
          <cell r="C272" t="str">
            <v>No RST</v>
          </cell>
          <cell r="D272" t="str">
            <v>No RST</v>
          </cell>
          <cell r="E272" t="str">
            <v>No RST</v>
          </cell>
          <cell r="F272" t="str">
            <v>East</v>
          </cell>
          <cell r="G272" t="str">
            <v>No RST</v>
          </cell>
          <cell r="H272" t="str">
            <v>No RST</v>
          </cell>
          <cell r="I272" t="str">
            <v>No RST</v>
          </cell>
          <cell r="J272" t="str">
            <v>No RST</v>
          </cell>
          <cell r="K272" t="str">
            <v>East</v>
          </cell>
          <cell r="L272" t="str">
            <v>No RST</v>
          </cell>
          <cell r="M272" t="str">
            <v>East</v>
          </cell>
          <cell r="N272" t="str">
            <v>East</v>
          </cell>
          <cell r="O272" t="str">
            <v>No RST</v>
          </cell>
          <cell r="P272" t="str">
            <v>East</v>
          </cell>
          <cell r="Q272" t="str">
            <v>No RST</v>
          </cell>
          <cell r="R272" t="str">
            <v>No RST</v>
          </cell>
          <cell r="S272" t="str">
            <v>No RST</v>
          </cell>
          <cell r="T272" t="str">
            <v>No RST</v>
          </cell>
          <cell r="U272" t="str">
            <v>East</v>
          </cell>
          <cell r="V272" t="str">
            <v>East</v>
          </cell>
          <cell r="W272" t="str">
            <v>No RST</v>
          </cell>
          <cell r="X272" t="str">
            <v>No RST</v>
          </cell>
          <cell r="Y272" t="str">
            <v>No RST</v>
          </cell>
          <cell r="Z272" t="str">
            <v>West</v>
          </cell>
          <cell r="AA272" t="str">
            <v>East</v>
          </cell>
          <cell r="AB272" t="str">
            <v>No RST</v>
          </cell>
          <cell r="AC272" t="str">
            <v>No RST</v>
          </cell>
          <cell r="AD272" t="str">
            <v>Central</v>
          </cell>
          <cell r="AE272" t="str">
            <v>No RST</v>
          </cell>
          <cell r="AF272" t="str">
            <v>No RST</v>
          </cell>
          <cell r="AG272" t="str">
            <v>No RST</v>
          </cell>
          <cell r="AH272" t="str">
            <v>No RST</v>
          </cell>
          <cell r="AI272" t="str">
            <v>No RST</v>
          </cell>
          <cell r="AJ272" t="str">
            <v>East</v>
          </cell>
          <cell r="AK272" t="str">
            <v>No RST</v>
          </cell>
          <cell r="AL272" t="str">
            <v>No RST</v>
          </cell>
          <cell r="AM272" t="str">
            <v>No RST</v>
          </cell>
        </row>
        <row r="273">
          <cell r="B273" t="str">
            <v>East</v>
          </cell>
          <cell r="C273" t="str">
            <v>No RST</v>
          </cell>
          <cell r="D273" t="str">
            <v>No RST</v>
          </cell>
          <cell r="E273" t="str">
            <v>No RST</v>
          </cell>
          <cell r="F273" t="str">
            <v>East</v>
          </cell>
          <cell r="G273" t="str">
            <v>No RST</v>
          </cell>
          <cell r="H273" t="str">
            <v>No RST</v>
          </cell>
          <cell r="I273" t="str">
            <v>No RST</v>
          </cell>
          <cell r="J273" t="str">
            <v>No RST</v>
          </cell>
          <cell r="K273" t="str">
            <v>No RST</v>
          </cell>
          <cell r="L273" t="str">
            <v>No RST</v>
          </cell>
          <cell r="M273" t="str">
            <v>No RST</v>
          </cell>
          <cell r="N273" t="str">
            <v>No RST</v>
          </cell>
          <cell r="O273" t="str">
            <v>East</v>
          </cell>
          <cell r="P273" t="str">
            <v>No RST</v>
          </cell>
          <cell r="Q273" t="str">
            <v>No RST</v>
          </cell>
          <cell r="R273" t="str">
            <v>No RST</v>
          </cell>
          <cell r="S273" t="str">
            <v>No RST</v>
          </cell>
          <cell r="T273" t="str">
            <v>No RST</v>
          </cell>
          <cell r="U273" t="str">
            <v>No RST</v>
          </cell>
          <cell r="V273" t="str">
            <v>East</v>
          </cell>
          <cell r="W273" t="str">
            <v>No RST</v>
          </cell>
          <cell r="X273" t="str">
            <v>No RST</v>
          </cell>
          <cell r="Y273" t="str">
            <v>No RST</v>
          </cell>
          <cell r="Z273" t="str">
            <v>No RST</v>
          </cell>
          <cell r="AA273" t="str">
            <v>No RST</v>
          </cell>
          <cell r="AB273" t="str">
            <v>No RST</v>
          </cell>
          <cell r="AC273" t="str">
            <v>Central</v>
          </cell>
          <cell r="AD273" t="str">
            <v>East</v>
          </cell>
          <cell r="AE273" t="str">
            <v>No RST</v>
          </cell>
          <cell r="AF273" t="str">
            <v>No RST</v>
          </cell>
          <cell r="AG273" t="str">
            <v>No RST</v>
          </cell>
          <cell r="AH273" t="str">
            <v>No RST</v>
          </cell>
          <cell r="AI273" t="str">
            <v>East</v>
          </cell>
          <cell r="AJ273" t="str">
            <v>No RST</v>
          </cell>
          <cell r="AK273" t="str">
            <v>No RST</v>
          </cell>
          <cell r="AL273" t="str">
            <v>No RST</v>
          </cell>
          <cell r="AM273" t="str">
            <v>No RST</v>
          </cell>
        </row>
        <row r="274">
          <cell r="B274" t="str">
            <v>East</v>
          </cell>
          <cell r="C274" t="str">
            <v>No RST</v>
          </cell>
          <cell r="D274" t="str">
            <v>No RST</v>
          </cell>
          <cell r="E274" t="str">
            <v>No RST</v>
          </cell>
          <cell r="F274" t="str">
            <v>East</v>
          </cell>
          <cell r="G274" t="str">
            <v>No RST</v>
          </cell>
          <cell r="H274" t="str">
            <v>No RST</v>
          </cell>
          <cell r="I274" t="str">
            <v>East</v>
          </cell>
          <cell r="J274" t="str">
            <v>East</v>
          </cell>
          <cell r="K274" t="str">
            <v>No RST</v>
          </cell>
          <cell r="L274" t="str">
            <v>No RST</v>
          </cell>
          <cell r="M274" t="str">
            <v>No RST</v>
          </cell>
          <cell r="N274" t="str">
            <v>No RST</v>
          </cell>
          <cell r="O274" t="str">
            <v>Central</v>
          </cell>
          <cell r="P274" t="str">
            <v>No RST</v>
          </cell>
          <cell r="Q274" t="str">
            <v>No RST</v>
          </cell>
          <cell r="R274" t="str">
            <v>No RST</v>
          </cell>
          <cell r="S274" t="str">
            <v>East</v>
          </cell>
          <cell r="T274" t="str">
            <v>No RST</v>
          </cell>
          <cell r="U274" t="str">
            <v>East</v>
          </cell>
          <cell r="V274" t="str">
            <v>Central</v>
          </cell>
          <cell r="W274" t="str">
            <v>No RST</v>
          </cell>
          <cell r="X274" t="str">
            <v>No RST</v>
          </cell>
          <cell r="Y274" t="str">
            <v>East</v>
          </cell>
          <cell r="Z274" t="str">
            <v>No RST</v>
          </cell>
          <cell r="AA274" t="str">
            <v>No RST</v>
          </cell>
          <cell r="AB274" t="str">
            <v>No RST</v>
          </cell>
          <cell r="AC274" t="str">
            <v>Central</v>
          </cell>
          <cell r="AD274" t="str">
            <v>No RST</v>
          </cell>
          <cell r="AE274" t="str">
            <v>No RST</v>
          </cell>
          <cell r="AF274" t="str">
            <v>No RST</v>
          </cell>
          <cell r="AG274" t="str">
            <v>No RST</v>
          </cell>
          <cell r="AH274" t="str">
            <v>No RST</v>
          </cell>
          <cell r="AI274" t="str">
            <v>East</v>
          </cell>
          <cell r="AJ274" t="str">
            <v>No RST</v>
          </cell>
          <cell r="AK274" t="str">
            <v>West</v>
          </cell>
          <cell r="AL274" t="str">
            <v>No RST</v>
          </cell>
          <cell r="AM274" t="str">
            <v>East</v>
          </cell>
        </row>
        <row r="275">
          <cell r="B275" t="str">
            <v>No RST</v>
          </cell>
          <cell r="C275" t="str">
            <v>No RST</v>
          </cell>
          <cell r="D275" t="str">
            <v>No RST</v>
          </cell>
          <cell r="E275" t="str">
            <v>No RST</v>
          </cell>
          <cell r="F275" t="str">
            <v>No RST</v>
          </cell>
          <cell r="G275" t="str">
            <v>East</v>
          </cell>
          <cell r="H275" t="str">
            <v>Central</v>
          </cell>
          <cell r="I275" t="str">
            <v>No RST</v>
          </cell>
          <cell r="J275" t="str">
            <v>No RST</v>
          </cell>
          <cell r="K275" t="str">
            <v>East</v>
          </cell>
          <cell r="L275" t="str">
            <v>No RST</v>
          </cell>
          <cell r="M275" t="str">
            <v>No RST</v>
          </cell>
          <cell r="N275" t="str">
            <v>East</v>
          </cell>
          <cell r="O275" t="str">
            <v>Central</v>
          </cell>
          <cell r="P275" t="str">
            <v>No RST</v>
          </cell>
          <cell r="Q275" t="str">
            <v>East</v>
          </cell>
          <cell r="R275" t="str">
            <v>East</v>
          </cell>
          <cell r="S275" t="str">
            <v>No RST</v>
          </cell>
          <cell r="T275" t="str">
            <v>No RST</v>
          </cell>
          <cell r="U275" t="str">
            <v>No RST</v>
          </cell>
          <cell r="V275" t="str">
            <v>East</v>
          </cell>
          <cell r="W275" t="str">
            <v>No RST</v>
          </cell>
          <cell r="X275" t="str">
            <v>No RST</v>
          </cell>
          <cell r="Y275" t="str">
            <v>East</v>
          </cell>
          <cell r="Z275" t="str">
            <v>No RST</v>
          </cell>
          <cell r="AA275" t="str">
            <v>No RST</v>
          </cell>
          <cell r="AB275" t="str">
            <v>No RST</v>
          </cell>
          <cell r="AC275" t="str">
            <v>East</v>
          </cell>
          <cell r="AD275" t="str">
            <v>No RST</v>
          </cell>
          <cell r="AE275" t="str">
            <v>No RST</v>
          </cell>
          <cell r="AF275" t="str">
            <v>No RST</v>
          </cell>
          <cell r="AG275" t="str">
            <v>No RST</v>
          </cell>
          <cell r="AH275" t="str">
            <v>No RST</v>
          </cell>
          <cell r="AI275" t="str">
            <v>No RST</v>
          </cell>
          <cell r="AJ275" t="str">
            <v>No RST</v>
          </cell>
          <cell r="AK275" t="str">
            <v>East</v>
          </cell>
          <cell r="AL275" t="str">
            <v>No RST</v>
          </cell>
          <cell r="AM275" t="str">
            <v>No RST</v>
          </cell>
        </row>
        <row r="276">
          <cell r="B276" t="str">
            <v>No RST</v>
          </cell>
          <cell r="C276" t="str">
            <v>No RST</v>
          </cell>
          <cell r="D276" t="str">
            <v>No RST</v>
          </cell>
          <cell r="E276" t="str">
            <v>No RST</v>
          </cell>
          <cell r="F276" t="str">
            <v>No RST</v>
          </cell>
          <cell r="G276" t="str">
            <v>East</v>
          </cell>
          <cell r="H276" t="str">
            <v>No RST</v>
          </cell>
          <cell r="I276" t="str">
            <v>No RST</v>
          </cell>
          <cell r="J276" t="str">
            <v>East</v>
          </cell>
          <cell r="K276" t="str">
            <v>East</v>
          </cell>
          <cell r="L276" t="str">
            <v>No RST</v>
          </cell>
          <cell r="M276" t="str">
            <v>No RST</v>
          </cell>
          <cell r="N276" t="str">
            <v>East</v>
          </cell>
          <cell r="O276" t="str">
            <v>East</v>
          </cell>
          <cell r="P276" t="str">
            <v>No RST</v>
          </cell>
          <cell r="Q276" t="str">
            <v>No RST</v>
          </cell>
          <cell r="R276" t="str">
            <v>East</v>
          </cell>
          <cell r="S276" t="str">
            <v>No RST</v>
          </cell>
          <cell r="T276" t="str">
            <v>No RST</v>
          </cell>
          <cell r="U276" t="str">
            <v>No RST</v>
          </cell>
          <cell r="V276" t="str">
            <v>No RST</v>
          </cell>
          <cell r="W276" t="str">
            <v>No RST</v>
          </cell>
          <cell r="X276" t="str">
            <v>No RST</v>
          </cell>
          <cell r="Y276" t="str">
            <v>East</v>
          </cell>
          <cell r="Z276" t="str">
            <v>No RST</v>
          </cell>
          <cell r="AA276" t="str">
            <v>No RST</v>
          </cell>
          <cell r="AB276" t="str">
            <v>No RST</v>
          </cell>
          <cell r="AC276" t="str">
            <v>No RST</v>
          </cell>
          <cell r="AD276" t="str">
            <v>Central</v>
          </cell>
          <cell r="AE276" t="str">
            <v>No RST</v>
          </cell>
          <cell r="AF276" t="str">
            <v>East</v>
          </cell>
          <cell r="AG276" t="str">
            <v>No RST</v>
          </cell>
          <cell r="AH276" t="str">
            <v>No RST</v>
          </cell>
          <cell r="AI276" t="str">
            <v>East</v>
          </cell>
          <cell r="AJ276" t="str">
            <v>East</v>
          </cell>
          <cell r="AK276" t="str">
            <v>No RST</v>
          </cell>
          <cell r="AL276" t="str">
            <v>East</v>
          </cell>
          <cell r="AM276" t="str">
            <v>Central</v>
          </cell>
        </row>
        <row r="277">
          <cell r="B277" t="str">
            <v>East</v>
          </cell>
          <cell r="C277" t="str">
            <v>No RST</v>
          </cell>
          <cell r="D277" t="str">
            <v>East</v>
          </cell>
          <cell r="E277" t="str">
            <v>No RST</v>
          </cell>
          <cell r="F277" t="str">
            <v>No RST</v>
          </cell>
          <cell r="G277" t="str">
            <v>East</v>
          </cell>
          <cell r="H277" t="str">
            <v>No RST</v>
          </cell>
          <cell r="I277" t="str">
            <v>No RST</v>
          </cell>
          <cell r="J277" t="str">
            <v>No RST</v>
          </cell>
          <cell r="K277" t="str">
            <v>No RST</v>
          </cell>
          <cell r="L277" t="str">
            <v>No RST</v>
          </cell>
          <cell r="M277" t="str">
            <v>East</v>
          </cell>
          <cell r="N277" t="str">
            <v>East</v>
          </cell>
          <cell r="O277" t="str">
            <v>No RST</v>
          </cell>
          <cell r="P277" t="str">
            <v>No RST</v>
          </cell>
          <cell r="Q277" t="str">
            <v>East</v>
          </cell>
          <cell r="R277" t="str">
            <v>No RST</v>
          </cell>
          <cell r="S277" t="str">
            <v>East</v>
          </cell>
          <cell r="T277" t="str">
            <v>No RST</v>
          </cell>
          <cell r="U277" t="str">
            <v>East</v>
          </cell>
          <cell r="V277" t="str">
            <v>No RST</v>
          </cell>
          <cell r="W277" t="str">
            <v>No RST</v>
          </cell>
          <cell r="X277" t="str">
            <v>East</v>
          </cell>
          <cell r="Y277" t="str">
            <v>No RST</v>
          </cell>
          <cell r="Z277" t="str">
            <v>No RST</v>
          </cell>
          <cell r="AA277" t="str">
            <v>No RST</v>
          </cell>
          <cell r="AB277" t="str">
            <v>No RST</v>
          </cell>
          <cell r="AC277" t="str">
            <v>West</v>
          </cell>
          <cell r="AD277" t="str">
            <v>Central</v>
          </cell>
          <cell r="AE277" t="str">
            <v>No RST</v>
          </cell>
          <cell r="AF277" t="str">
            <v>East</v>
          </cell>
          <cell r="AG277" t="str">
            <v>Central</v>
          </cell>
          <cell r="AH277" t="str">
            <v>No RST</v>
          </cell>
          <cell r="AI277" t="str">
            <v>East</v>
          </cell>
          <cell r="AJ277" t="str">
            <v>No RST</v>
          </cell>
          <cell r="AK277" t="str">
            <v>No RST</v>
          </cell>
          <cell r="AL277" t="str">
            <v>East</v>
          </cell>
          <cell r="AM277" t="str">
            <v>Central</v>
          </cell>
        </row>
        <row r="278">
          <cell r="B278" t="str">
            <v>No RST</v>
          </cell>
          <cell r="C278" t="str">
            <v>No RST</v>
          </cell>
          <cell r="D278" t="str">
            <v>No RST</v>
          </cell>
          <cell r="E278" t="str">
            <v>East</v>
          </cell>
          <cell r="F278" t="str">
            <v>No RST</v>
          </cell>
          <cell r="G278" t="str">
            <v>East</v>
          </cell>
          <cell r="H278" t="str">
            <v>East</v>
          </cell>
          <cell r="I278" t="str">
            <v>West</v>
          </cell>
          <cell r="J278" t="str">
            <v>No RST</v>
          </cell>
          <cell r="K278" t="str">
            <v>No RST</v>
          </cell>
          <cell r="L278" t="str">
            <v>No RST</v>
          </cell>
          <cell r="M278" t="str">
            <v>East</v>
          </cell>
          <cell r="N278" t="str">
            <v>Central</v>
          </cell>
          <cell r="O278" t="str">
            <v>No RST</v>
          </cell>
          <cell r="P278" t="str">
            <v>No RST</v>
          </cell>
          <cell r="Q278" t="str">
            <v>East</v>
          </cell>
          <cell r="R278" t="str">
            <v>No RST</v>
          </cell>
          <cell r="S278" t="str">
            <v>No RST</v>
          </cell>
          <cell r="T278" t="str">
            <v>No RST</v>
          </cell>
          <cell r="U278" t="str">
            <v>No RST</v>
          </cell>
          <cell r="V278" t="str">
            <v>No RST</v>
          </cell>
          <cell r="W278" t="str">
            <v>Central</v>
          </cell>
          <cell r="X278" t="str">
            <v>West</v>
          </cell>
          <cell r="Y278" t="str">
            <v>No RST</v>
          </cell>
          <cell r="Z278" t="str">
            <v>No RST</v>
          </cell>
          <cell r="AA278" t="str">
            <v>No RST</v>
          </cell>
          <cell r="AB278" t="str">
            <v>No RST</v>
          </cell>
          <cell r="AC278" t="str">
            <v>No RST</v>
          </cell>
          <cell r="AD278" t="str">
            <v>No RST</v>
          </cell>
          <cell r="AE278" t="str">
            <v>No RST</v>
          </cell>
          <cell r="AF278" t="str">
            <v>East</v>
          </cell>
          <cell r="AG278" t="str">
            <v>East</v>
          </cell>
          <cell r="AH278" t="str">
            <v>No RST</v>
          </cell>
          <cell r="AI278" t="str">
            <v>No RST</v>
          </cell>
          <cell r="AJ278" t="str">
            <v>No RST</v>
          </cell>
          <cell r="AK278" t="str">
            <v>No RST</v>
          </cell>
          <cell r="AL278" t="str">
            <v>No RST</v>
          </cell>
          <cell r="AM278" t="str">
            <v>Central</v>
          </cell>
        </row>
        <row r="279">
          <cell r="B279" t="str">
            <v>No RST</v>
          </cell>
          <cell r="C279" t="str">
            <v>No RST</v>
          </cell>
          <cell r="D279" t="str">
            <v>No RST</v>
          </cell>
          <cell r="E279" t="str">
            <v>No RST</v>
          </cell>
          <cell r="F279" t="str">
            <v>No RST</v>
          </cell>
          <cell r="G279" t="str">
            <v>No RST</v>
          </cell>
          <cell r="H279" t="str">
            <v>No RST</v>
          </cell>
          <cell r="I279" t="str">
            <v>No RST</v>
          </cell>
          <cell r="J279" t="str">
            <v>No RST</v>
          </cell>
          <cell r="K279" t="str">
            <v>No RST</v>
          </cell>
          <cell r="L279" t="str">
            <v>No RST</v>
          </cell>
          <cell r="M279" t="str">
            <v>East</v>
          </cell>
          <cell r="N279" t="str">
            <v>No RST</v>
          </cell>
          <cell r="O279" t="str">
            <v>No RST</v>
          </cell>
          <cell r="P279" t="str">
            <v>No RST</v>
          </cell>
          <cell r="Q279" t="str">
            <v>East</v>
          </cell>
          <cell r="R279" t="str">
            <v>East</v>
          </cell>
          <cell r="S279" t="str">
            <v>No RST</v>
          </cell>
          <cell r="T279" t="str">
            <v>No RST</v>
          </cell>
          <cell r="U279" t="str">
            <v>No RST</v>
          </cell>
          <cell r="V279" t="str">
            <v>No RST</v>
          </cell>
          <cell r="W279" t="str">
            <v>Central</v>
          </cell>
          <cell r="X279" t="str">
            <v>East</v>
          </cell>
          <cell r="Y279" t="str">
            <v>No RST</v>
          </cell>
          <cell r="Z279" t="str">
            <v>No RST</v>
          </cell>
          <cell r="AA279" t="str">
            <v>No RST</v>
          </cell>
          <cell r="AB279" t="str">
            <v>No RST</v>
          </cell>
          <cell r="AC279" t="str">
            <v>No RST</v>
          </cell>
          <cell r="AD279" t="str">
            <v>No RST</v>
          </cell>
          <cell r="AE279" t="str">
            <v>No RST</v>
          </cell>
          <cell r="AF279" t="str">
            <v>No RST</v>
          </cell>
          <cell r="AG279" t="str">
            <v>No RST</v>
          </cell>
          <cell r="AH279" t="str">
            <v>No RST</v>
          </cell>
          <cell r="AI279" t="str">
            <v>No RST</v>
          </cell>
          <cell r="AJ279" t="str">
            <v>No RST</v>
          </cell>
          <cell r="AK279" t="str">
            <v>No RST</v>
          </cell>
          <cell r="AL279" t="str">
            <v>No RST</v>
          </cell>
          <cell r="AM279" t="str">
            <v>East</v>
          </cell>
        </row>
        <row r="280">
          <cell r="B280" t="str">
            <v>No RST</v>
          </cell>
          <cell r="C280" t="str">
            <v>East</v>
          </cell>
          <cell r="D280" t="str">
            <v>No RST</v>
          </cell>
          <cell r="E280" t="str">
            <v>No RST</v>
          </cell>
          <cell r="F280" t="str">
            <v>West</v>
          </cell>
          <cell r="G280" t="str">
            <v>East</v>
          </cell>
          <cell r="H280" t="str">
            <v>No RST</v>
          </cell>
          <cell r="I280" t="str">
            <v>East</v>
          </cell>
          <cell r="J280" t="str">
            <v>West</v>
          </cell>
          <cell r="K280" t="str">
            <v>No RST</v>
          </cell>
          <cell r="L280" t="str">
            <v>No RST</v>
          </cell>
          <cell r="M280" t="str">
            <v>East</v>
          </cell>
          <cell r="N280" t="str">
            <v>East</v>
          </cell>
          <cell r="O280" t="str">
            <v>No RST</v>
          </cell>
          <cell r="P280" t="str">
            <v>No RST</v>
          </cell>
          <cell r="Q280" t="str">
            <v>East</v>
          </cell>
          <cell r="R280" t="str">
            <v>East</v>
          </cell>
          <cell r="S280" t="str">
            <v>No RST</v>
          </cell>
          <cell r="T280" t="str">
            <v>No RST</v>
          </cell>
          <cell r="U280" t="str">
            <v>No RST</v>
          </cell>
          <cell r="V280" t="str">
            <v>East</v>
          </cell>
          <cell r="W280" t="str">
            <v>Central</v>
          </cell>
          <cell r="X280" t="str">
            <v>No RST</v>
          </cell>
          <cell r="Y280" t="str">
            <v>No RST</v>
          </cell>
          <cell r="Z280" t="str">
            <v>East</v>
          </cell>
          <cell r="AA280" t="str">
            <v>Central</v>
          </cell>
          <cell r="AB280" t="str">
            <v>No RST</v>
          </cell>
          <cell r="AC280" t="str">
            <v>Central</v>
          </cell>
          <cell r="AD280" t="str">
            <v>No RST</v>
          </cell>
          <cell r="AE280" t="str">
            <v>No RST</v>
          </cell>
          <cell r="AF280" t="str">
            <v>No RST</v>
          </cell>
          <cell r="AG280" t="str">
            <v>No RST</v>
          </cell>
          <cell r="AH280" t="str">
            <v>No RST</v>
          </cell>
          <cell r="AI280" t="str">
            <v>No RST</v>
          </cell>
          <cell r="AJ280" t="str">
            <v>No RST</v>
          </cell>
          <cell r="AK280" t="str">
            <v>No RST</v>
          </cell>
          <cell r="AL280" t="str">
            <v>East</v>
          </cell>
          <cell r="AM280" t="str">
            <v>No RST</v>
          </cell>
        </row>
        <row r="281">
          <cell r="B281" t="str">
            <v>No RST</v>
          </cell>
          <cell r="C281" t="str">
            <v>East</v>
          </cell>
          <cell r="D281" t="str">
            <v>No RST</v>
          </cell>
          <cell r="E281" t="str">
            <v>No RST</v>
          </cell>
          <cell r="F281" t="str">
            <v>East</v>
          </cell>
          <cell r="G281" t="str">
            <v>No RST</v>
          </cell>
          <cell r="H281" t="str">
            <v>East</v>
          </cell>
          <cell r="I281" t="str">
            <v>East</v>
          </cell>
          <cell r="J281" t="str">
            <v>No RST</v>
          </cell>
          <cell r="K281" t="str">
            <v>No RST</v>
          </cell>
          <cell r="L281" t="str">
            <v>No RST</v>
          </cell>
          <cell r="M281" t="str">
            <v>East</v>
          </cell>
          <cell r="N281" t="str">
            <v>East</v>
          </cell>
          <cell r="O281" t="str">
            <v>No RST</v>
          </cell>
          <cell r="P281" t="str">
            <v>No RST</v>
          </cell>
          <cell r="Q281" t="str">
            <v>No RST</v>
          </cell>
          <cell r="R281" t="str">
            <v>East</v>
          </cell>
          <cell r="S281" t="str">
            <v>No RST</v>
          </cell>
          <cell r="T281" t="str">
            <v>No RST</v>
          </cell>
          <cell r="U281" t="str">
            <v>No RST</v>
          </cell>
          <cell r="V281" t="str">
            <v>No RST</v>
          </cell>
          <cell r="W281" t="str">
            <v>Central</v>
          </cell>
          <cell r="X281" t="str">
            <v>No RST</v>
          </cell>
          <cell r="Y281" t="str">
            <v>East</v>
          </cell>
          <cell r="Z281" t="str">
            <v>East</v>
          </cell>
          <cell r="AA281" t="str">
            <v>No RST</v>
          </cell>
          <cell r="AB281" t="str">
            <v>No RST</v>
          </cell>
          <cell r="AC281" t="str">
            <v>East</v>
          </cell>
          <cell r="AD281" t="str">
            <v>No RST</v>
          </cell>
          <cell r="AE281" t="str">
            <v>No RST</v>
          </cell>
          <cell r="AF281" t="str">
            <v>No RST</v>
          </cell>
          <cell r="AG281" t="str">
            <v>No RST</v>
          </cell>
          <cell r="AH281" t="str">
            <v>No RST</v>
          </cell>
          <cell r="AI281" t="str">
            <v>No RST</v>
          </cell>
          <cell r="AJ281" t="str">
            <v>No RST</v>
          </cell>
          <cell r="AK281" t="str">
            <v>No RST</v>
          </cell>
          <cell r="AL281" t="str">
            <v>No RST</v>
          </cell>
          <cell r="AM281" t="str">
            <v>No RST</v>
          </cell>
        </row>
        <row r="282">
          <cell r="B282" t="str">
            <v>East</v>
          </cell>
          <cell r="C282" t="str">
            <v>Central</v>
          </cell>
          <cell r="D282" t="str">
            <v>West</v>
          </cell>
          <cell r="E282" t="str">
            <v>No RST</v>
          </cell>
          <cell r="F282" t="str">
            <v>Central</v>
          </cell>
          <cell r="G282" t="str">
            <v>No RST</v>
          </cell>
          <cell r="H282" t="str">
            <v>East</v>
          </cell>
          <cell r="I282" t="str">
            <v>No RST</v>
          </cell>
          <cell r="J282" t="str">
            <v>No RST</v>
          </cell>
          <cell r="K282" t="str">
            <v>No RST</v>
          </cell>
          <cell r="L282" t="str">
            <v>No RST</v>
          </cell>
          <cell r="M282" t="str">
            <v>No RST</v>
          </cell>
          <cell r="N282" t="str">
            <v>No RST</v>
          </cell>
          <cell r="O282" t="str">
            <v>No RST</v>
          </cell>
          <cell r="P282" t="str">
            <v>No RST</v>
          </cell>
          <cell r="Q282" t="str">
            <v>East</v>
          </cell>
          <cell r="R282" t="str">
            <v>No RST</v>
          </cell>
          <cell r="S282" t="str">
            <v>No RST</v>
          </cell>
          <cell r="T282" t="str">
            <v>East</v>
          </cell>
          <cell r="U282" t="str">
            <v>No RST</v>
          </cell>
          <cell r="V282" t="str">
            <v>No RST</v>
          </cell>
          <cell r="W282" t="str">
            <v>No RST</v>
          </cell>
          <cell r="X282" t="str">
            <v>East</v>
          </cell>
          <cell r="Y282" t="str">
            <v>No RST</v>
          </cell>
          <cell r="Z282" t="str">
            <v>No RST</v>
          </cell>
          <cell r="AA282" t="str">
            <v>No RST</v>
          </cell>
          <cell r="AB282" t="str">
            <v>No RST</v>
          </cell>
          <cell r="AC282" t="str">
            <v>No RST</v>
          </cell>
          <cell r="AD282" t="str">
            <v>East</v>
          </cell>
          <cell r="AE282" t="str">
            <v>No RST</v>
          </cell>
          <cell r="AF282" t="str">
            <v>No RST</v>
          </cell>
          <cell r="AG282" t="str">
            <v>East</v>
          </cell>
          <cell r="AH282" t="str">
            <v>No RST</v>
          </cell>
          <cell r="AI282" t="str">
            <v>No RST</v>
          </cell>
          <cell r="AJ282" t="str">
            <v>No RST</v>
          </cell>
          <cell r="AK282" t="str">
            <v>No RST</v>
          </cell>
          <cell r="AL282" t="str">
            <v>No RST</v>
          </cell>
          <cell r="AM282" t="str">
            <v>East</v>
          </cell>
        </row>
        <row r="283">
          <cell r="B283" t="str">
            <v>East</v>
          </cell>
          <cell r="C283" t="str">
            <v>East</v>
          </cell>
          <cell r="D283" t="str">
            <v>East</v>
          </cell>
          <cell r="E283" t="str">
            <v>No RST</v>
          </cell>
          <cell r="F283" t="str">
            <v>Central</v>
          </cell>
          <cell r="G283" t="str">
            <v>East</v>
          </cell>
          <cell r="H283" t="str">
            <v>No RST</v>
          </cell>
          <cell r="I283" t="str">
            <v>No RST</v>
          </cell>
          <cell r="J283" t="str">
            <v>East</v>
          </cell>
          <cell r="K283" t="str">
            <v>No RST</v>
          </cell>
          <cell r="L283" t="str">
            <v>No RST</v>
          </cell>
          <cell r="M283" t="str">
            <v>No RST</v>
          </cell>
          <cell r="N283" t="str">
            <v>No RST</v>
          </cell>
          <cell r="O283" t="str">
            <v>No RST</v>
          </cell>
          <cell r="P283" t="str">
            <v>East</v>
          </cell>
          <cell r="Q283" t="str">
            <v>No RST</v>
          </cell>
          <cell r="R283" t="str">
            <v>East</v>
          </cell>
          <cell r="S283" t="str">
            <v>No RST</v>
          </cell>
          <cell r="T283" t="str">
            <v>East</v>
          </cell>
          <cell r="U283" t="str">
            <v>No RST</v>
          </cell>
          <cell r="V283" t="str">
            <v>No RST</v>
          </cell>
          <cell r="W283" t="str">
            <v>No RST</v>
          </cell>
          <cell r="X283" t="str">
            <v>East</v>
          </cell>
          <cell r="Y283" t="str">
            <v>No RST</v>
          </cell>
          <cell r="Z283" t="str">
            <v>No RST</v>
          </cell>
          <cell r="AA283" t="str">
            <v>No RST</v>
          </cell>
          <cell r="AB283" t="str">
            <v>No RST</v>
          </cell>
          <cell r="AC283" t="str">
            <v>No RST</v>
          </cell>
          <cell r="AD283" t="str">
            <v>East</v>
          </cell>
          <cell r="AE283" t="str">
            <v>No RST</v>
          </cell>
          <cell r="AF283" t="str">
            <v>No RST</v>
          </cell>
          <cell r="AG283" t="str">
            <v>No RST</v>
          </cell>
          <cell r="AH283" t="str">
            <v>No RST</v>
          </cell>
          <cell r="AI283" t="str">
            <v>No RST</v>
          </cell>
          <cell r="AJ283" t="str">
            <v>Central</v>
          </cell>
          <cell r="AK283" t="str">
            <v>Central</v>
          </cell>
          <cell r="AL283" t="str">
            <v>No RST</v>
          </cell>
          <cell r="AM283" t="str">
            <v>No RST</v>
          </cell>
        </row>
        <row r="284">
          <cell r="B284" t="str">
            <v>East</v>
          </cell>
          <cell r="C284" t="str">
            <v>No RST</v>
          </cell>
          <cell r="D284" t="str">
            <v>East</v>
          </cell>
          <cell r="E284" t="str">
            <v>East</v>
          </cell>
          <cell r="F284" t="str">
            <v>East</v>
          </cell>
          <cell r="G284" t="str">
            <v>East</v>
          </cell>
          <cell r="H284" t="str">
            <v>No RST</v>
          </cell>
          <cell r="I284" t="str">
            <v>No RST</v>
          </cell>
          <cell r="J284" t="str">
            <v>Central</v>
          </cell>
          <cell r="K284" t="str">
            <v>No RST</v>
          </cell>
          <cell r="L284" t="str">
            <v>No RST</v>
          </cell>
          <cell r="M284" t="str">
            <v>No RST</v>
          </cell>
          <cell r="N284" t="str">
            <v>No RST</v>
          </cell>
          <cell r="O284" t="str">
            <v>No RST</v>
          </cell>
          <cell r="P284" t="str">
            <v>East</v>
          </cell>
          <cell r="Q284" t="str">
            <v>East</v>
          </cell>
          <cell r="R284" t="str">
            <v>No RST</v>
          </cell>
          <cell r="S284" t="str">
            <v>No RST</v>
          </cell>
          <cell r="T284" t="str">
            <v>East</v>
          </cell>
          <cell r="U284" t="str">
            <v>No RST</v>
          </cell>
          <cell r="V284" t="str">
            <v>No RST</v>
          </cell>
          <cell r="W284" t="str">
            <v>East</v>
          </cell>
          <cell r="X284" t="str">
            <v>No RST</v>
          </cell>
          <cell r="Y284" t="str">
            <v>No RST</v>
          </cell>
          <cell r="Z284" t="str">
            <v>East</v>
          </cell>
          <cell r="AA284" t="str">
            <v>No RST</v>
          </cell>
          <cell r="AB284" t="str">
            <v>No RST</v>
          </cell>
          <cell r="AC284" t="str">
            <v>No RST</v>
          </cell>
          <cell r="AD284" t="str">
            <v>Central</v>
          </cell>
          <cell r="AE284" t="str">
            <v>No RST</v>
          </cell>
          <cell r="AF284" t="str">
            <v>No RST</v>
          </cell>
          <cell r="AG284" t="str">
            <v>No RST</v>
          </cell>
          <cell r="AH284" t="str">
            <v>No RST</v>
          </cell>
          <cell r="AI284" t="str">
            <v>No RST</v>
          </cell>
          <cell r="AJ284" t="str">
            <v>Central</v>
          </cell>
          <cell r="AK284" t="str">
            <v>East</v>
          </cell>
          <cell r="AL284" t="str">
            <v>No RST</v>
          </cell>
          <cell r="AM284" t="str">
            <v>No RST</v>
          </cell>
        </row>
        <row r="285">
          <cell r="B285" t="str">
            <v>No RST</v>
          </cell>
          <cell r="C285" t="str">
            <v>No RST</v>
          </cell>
          <cell r="D285" t="str">
            <v>No RST</v>
          </cell>
          <cell r="E285" t="str">
            <v>East</v>
          </cell>
          <cell r="F285" t="str">
            <v>No RST</v>
          </cell>
          <cell r="G285" t="str">
            <v>Central</v>
          </cell>
          <cell r="H285" t="str">
            <v>No RST</v>
          </cell>
          <cell r="I285" t="str">
            <v>No RST</v>
          </cell>
          <cell r="J285" t="str">
            <v>Central</v>
          </cell>
          <cell r="K285" t="str">
            <v>No RST</v>
          </cell>
          <cell r="L285" t="str">
            <v>No RST</v>
          </cell>
          <cell r="M285" t="str">
            <v>No RST</v>
          </cell>
          <cell r="N285" t="str">
            <v>No RST</v>
          </cell>
          <cell r="O285" t="str">
            <v>West</v>
          </cell>
          <cell r="P285" t="str">
            <v>No RST</v>
          </cell>
          <cell r="Q285" t="str">
            <v>Central</v>
          </cell>
          <cell r="R285" t="str">
            <v>West</v>
          </cell>
          <cell r="S285" t="str">
            <v>No RST</v>
          </cell>
          <cell r="T285" t="str">
            <v>East</v>
          </cell>
          <cell r="U285" t="str">
            <v>Central</v>
          </cell>
          <cell r="V285" t="str">
            <v>No RST</v>
          </cell>
          <cell r="W285" t="str">
            <v>No RST</v>
          </cell>
          <cell r="X285" t="str">
            <v>East</v>
          </cell>
          <cell r="Y285" t="str">
            <v>East</v>
          </cell>
          <cell r="Z285" t="str">
            <v>No RST</v>
          </cell>
          <cell r="AA285" t="str">
            <v>No RST</v>
          </cell>
          <cell r="AB285" t="str">
            <v>No RST</v>
          </cell>
          <cell r="AC285" t="str">
            <v>No RST</v>
          </cell>
          <cell r="AD285" t="str">
            <v>East</v>
          </cell>
          <cell r="AE285" t="str">
            <v>No RST</v>
          </cell>
          <cell r="AF285" t="str">
            <v>No RST</v>
          </cell>
          <cell r="AG285" t="str">
            <v>No RST</v>
          </cell>
          <cell r="AH285" t="str">
            <v>Central</v>
          </cell>
          <cell r="AI285" t="str">
            <v>No RST</v>
          </cell>
          <cell r="AJ285" t="str">
            <v>East</v>
          </cell>
          <cell r="AK285" t="str">
            <v>East</v>
          </cell>
          <cell r="AL285" t="str">
            <v>East</v>
          </cell>
          <cell r="AM285" t="str">
            <v>No RST</v>
          </cell>
        </row>
        <row r="286">
          <cell r="B286" t="str">
            <v>No RST</v>
          </cell>
          <cell r="C286" t="str">
            <v>No RST</v>
          </cell>
          <cell r="D286" t="str">
            <v>East</v>
          </cell>
          <cell r="E286" t="str">
            <v>East</v>
          </cell>
          <cell r="F286" t="str">
            <v>No RST</v>
          </cell>
          <cell r="G286" t="str">
            <v>Central</v>
          </cell>
          <cell r="H286" t="str">
            <v>No RST</v>
          </cell>
          <cell r="I286" t="str">
            <v>No RST</v>
          </cell>
          <cell r="J286" t="str">
            <v>East</v>
          </cell>
          <cell r="K286" t="str">
            <v>No RST</v>
          </cell>
          <cell r="L286" t="str">
            <v>No RST</v>
          </cell>
          <cell r="M286" t="str">
            <v>No RST</v>
          </cell>
          <cell r="N286" t="str">
            <v>No RST</v>
          </cell>
          <cell r="O286" t="str">
            <v>No RST</v>
          </cell>
          <cell r="P286" t="str">
            <v>East</v>
          </cell>
          <cell r="Q286" t="str">
            <v>Central</v>
          </cell>
          <cell r="R286" t="str">
            <v>No RST</v>
          </cell>
          <cell r="S286" t="str">
            <v>No RST</v>
          </cell>
          <cell r="T286" t="str">
            <v>No RST</v>
          </cell>
          <cell r="U286" t="str">
            <v>Central</v>
          </cell>
          <cell r="V286" t="str">
            <v>No RST</v>
          </cell>
          <cell r="W286" t="str">
            <v>No RST</v>
          </cell>
          <cell r="X286" t="str">
            <v>No RST</v>
          </cell>
          <cell r="Y286" t="str">
            <v>Central</v>
          </cell>
          <cell r="Z286" t="str">
            <v>No RST</v>
          </cell>
          <cell r="AA286" t="str">
            <v>East</v>
          </cell>
          <cell r="AB286" t="str">
            <v>No RST</v>
          </cell>
          <cell r="AC286" t="str">
            <v>No RST</v>
          </cell>
          <cell r="AD286" t="str">
            <v>No RST</v>
          </cell>
          <cell r="AE286" t="str">
            <v>No RST</v>
          </cell>
          <cell r="AF286" t="str">
            <v>East</v>
          </cell>
          <cell r="AG286" t="str">
            <v>No RST</v>
          </cell>
          <cell r="AH286" t="str">
            <v>East</v>
          </cell>
          <cell r="AI286" t="str">
            <v>No RST</v>
          </cell>
          <cell r="AJ286" t="str">
            <v>East</v>
          </cell>
          <cell r="AK286" t="str">
            <v>East</v>
          </cell>
          <cell r="AL286" t="str">
            <v>East</v>
          </cell>
          <cell r="AM286" t="str">
            <v>No RST</v>
          </cell>
        </row>
        <row r="287">
          <cell r="B287" t="str">
            <v>No RST</v>
          </cell>
          <cell r="C287" t="str">
            <v>No RST</v>
          </cell>
          <cell r="D287" t="str">
            <v>No RST</v>
          </cell>
          <cell r="E287" t="str">
            <v>East</v>
          </cell>
          <cell r="F287" t="str">
            <v>East</v>
          </cell>
          <cell r="G287" t="str">
            <v>Central</v>
          </cell>
          <cell r="H287" t="str">
            <v>No RST</v>
          </cell>
          <cell r="I287" t="str">
            <v>No RST</v>
          </cell>
          <cell r="J287" t="str">
            <v>East</v>
          </cell>
          <cell r="K287" t="str">
            <v>No RST</v>
          </cell>
          <cell r="L287" t="str">
            <v>No RST</v>
          </cell>
          <cell r="M287" t="str">
            <v>No RST</v>
          </cell>
          <cell r="N287" t="str">
            <v>East</v>
          </cell>
          <cell r="O287" t="str">
            <v>East</v>
          </cell>
          <cell r="P287" t="str">
            <v>Central</v>
          </cell>
          <cell r="Q287" t="str">
            <v>Central</v>
          </cell>
          <cell r="R287" t="str">
            <v>No RST</v>
          </cell>
          <cell r="S287" t="str">
            <v>West</v>
          </cell>
          <cell r="T287" t="str">
            <v>No RST</v>
          </cell>
          <cell r="U287" t="str">
            <v>Central</v>
          </cell>
          <cell r="V287" t="str">
            <v>No RST</v>
          </cell>
          <cell r="W287" t="str">
            <v>East</v>
          </cell>
          <cell r="X287" t="str">
            <v>East</v>
          </cell>
          <cell r="Y287" t="str">
            <v>Central</v>
          </cell>
          <cell r="Z287" t="str">
            <v>No RST</v>
          </cell>
          <cell r="AA287" t="str">
            <v>No RST</v>
          </cell>
          <cell r="AB287" t="str">
            <v>East</v>
          </cell>
          <cell r="AC287" t="str">
            <v>No RST</v>
          </cell>
          <cell r="AD287" t="str">
            <v>No RST</v>
          </cell>
          <cell r="AE287" t="str">
            <v>West</v>
          </cell>
          <cell r="AF287" t="str">
            <v>No RST</v>
          </cell>
          <cell r="AG287" t="str">
            <v>No RST</v>
          </cell>
          <cell r="AH287" t="str">
            <v>No RST</v>
          </cell>
          <cell r="AI287" t="str">
            <v>No RST</v>
          </cell>
          <cell r="AJ287" t="str">
            <v>No RST</v>
          </cell>
          <cell r="AK287" t="str">
            <v>No RST</v>
          </cell>
          <cell r="AL287" t="str">
            <v>East</v>
          </cell>
          <cell r="AM287" t="str">
            <v>No RST</v>
          </cell>
        </row>
        <row r="288">
          <cell r="B288" t="str">
            <v>No RST</v>
          </cell>
          <cell r="C288" t="str">
            <v>No RST</v>
          </cell>
          <cell r="D288" t="str">
            <v>No RST</v>
          </cell>
          <cell r="E288" t="str">
            <v>East</v>
          </cell>
          <cell r="F288" t="str">
            <v>No RST</v>
          </cell>
          <cell r="G288" t="str">
            <v>Central</v>
          </cell>
          <cell r="H288" t="str">
            <v>Central</v>
          </cell>
          <cell r="I288" t="str">
            <v>No RST</v>
          </cell>
          <cell r="J288" t="str">
            <v>No RST</v>
          </cell>
          <cell r="K288" t="str">
            <v>East</v>
          </cell>
          <cell r="L288" t="str">
            <v>No RST</v>
          </cell>
          <cell r="M288" t="str">
            <v>No RST</v>
          </cell>
          <cell r="N288" t="str">
            <v>Central</v>
          </cell>
          <cell r="O288" t="str">
            <v>East</v>
          </cell>
          <cell r="P288" t="str">
            <v>East</v>
          </cell>
          <cell r="Q288" t="str">
            <v>East</v>
          </cell>
          <cell r="R288" t="str">
            <v>East</v>
          </cell>
          <cell r="S288" t="str">
            <v>No RST</v>
          </cell>
          <cell r="T288" t="str">
            <v>Central</v>
          </cell>
          <cell r="U288" t="str">
            <v>Central</v>
          </cell>
          <cell r="V288" t="str">
            <v>East</v>
          </cell>
          <cell r="W288" t="str">
            <v>East</v>
          </cell>
          <cell r="X288" t="str">
            <v>East</v>
          </cell>
          <cell r="Y288" t="str">
            <v>West</v>
          </cell>
          <cell r="Z288" t="str">
            <v>No RST</v>
          </cell>
          <cell r="AA288" t="str">
            <v>East</v>
          </cell>
          <cell r="AB288" t="str">
            <v>East</v>
          </cell>
          <cell r="AC288" t="str">
            <v>No RST</v>
          </cell>
          <cell r="AD288" t="str">
            <v>East</v>
          </cell>
          <cell r="AE288" t="str">
            <v>East</v>
          </cell>
          <cell r="AF288" t="str">
            <v>No RST</v>
          </cell>
          <cell r="AG288" t="str">
            <v>No RST</v>
          </cell>
          <cell r="AH288" t="str">
            <v>No RST</v>
          </cell>
          <cell r="AI288" t="str">
            <v>East</v>
          </cell>
          <cell r="AJ288" t="str">
            <v>No RST</v>
          </cell>
          <cell r="AK288" t="str">
            <v>No RST</v>
          </cell>
          <cell r="AL288" t="str">
            <v>No RST</v>
          </cell>
          <cell r="AM288" t="str">
            <v>No RST</v>
          </cell>
        </row>
        <row r="289">
          <cell r="B289" t="str">
            <v>No RST</v>
          </cell>
          <cell r="C289" t="str">
            <v>No RST</v>
          </cell>
          <cell r="D289" t="str">
            <v>East</v>
          </cell>
          <cell r="E289" t="str">
            <v>Central</v>
          </cell>
          <cell r="F289" t="str">
            <v>No RST</v>
          </cell>
          <cell r="G289" t="str">
            <v>No RST</v>
          </cell>
          <cell r="H289" t="str">
            <v>No RST</v>
          </cell>
          <cell r="I289" t="str">
            <v>No RST</v>
          </cell>
          <cell r="J289" t="str">
            <v>East</v>
          </cell>
          <cell r="K289" t="str">
            <v>East</v>
          </cell>
          <cell r="L289" t="str">
            <v>No RST</v>
          </cell>
          <cell r="M289" t="str">
            <v>East</v>
          </cell>
          <cell r="N289" t="str">
            <v>No RST</v>
          </cell>
          <cell r="O289" t="str">
            <v>No RST</v>
          </cell>
          <cell r="P289" t="str">
            <v>Central</v>
          </cell>
          <cell r="Q289" t="str">
            <v>No RST</v>
          </cell>
          <cell r="R289" t="str">
            <v>East</v>
          </cell>
          <cell r="S289" t="str">
            <v>No RST</v>
          </cell>
          <cell r="T289" t="str">
            <v>Central</v>
          </cell>
          <cell r="U289" t="str">
            <v>No RST</v>
          </cell>
          <cell r="V289" t="str">
            <v>East</v>
          </cell>
          <cell r="W289" t="str">
            <v>East</v>
          </cell>
          <cell r="X289" t="str">
            <v>No RST</v>
          </cell>
          <cell r="Y289" t="str">
            <v>No RST</v>
          </cell>
          <cell r="Z289" t="str">
            <v>No RST</v>
          </cell>
          <cell r="AA289" t="str">
            <v>East</v>
          </cell>
          <cell r="AB289" t="str">
            <v>No RST</v>
          </cell>
          <cell r="AC289" t="str">
            <v>No RST</v>
          </cell>
          <cell r="AD289" t="str">
            <v>No RST</v>
          </cell>
          <cell r="AE289" t="str">
            <v>West</v>
          </cell>
          <cell r="AF289" t="str">
            <v>No RST</v>
          </cell>
          <cell r="AG289" t="str">
            <v>No RST</v>
          </cell>
          <cell r="AH289" t="str">
            <v>No RST</v>
          </cell>
          <cell r="AI289" t="str">
            <v>No RST</v>
          </cell>
          <cell r="AJ289" t="str">
            <v>No RST</v>
          </cell>
          <cell r="AK289" t="str">
            <v>No RST</v>
          </cell>
          <cell r="AL289" t="str">
            <v>No RST</v>
          </cell>
          <cell r="AM289" t="str">
            <v>Central</v>
          </cell>
        </row>
        <row r="290">
          <cell r="B290" t="str">
            <v>No RST</v>
          </cell>
          <cell r="C290" t="str">
            <v>No RST</v>
          </cell>
          <cell r="D290" t="str">
            <v>No RST</v>
          </cell>
          <cell r="E290" t="str">
            <v>East</v>
          </cell>
          <cell r="F290" t="str">
            <v>No RST</v>
          </cell>
          <cell r="G290" t="str">
            <v>No RST</v>
          </cell>
          <cell r="H290" t="str">
            <v>No RST</v>
          </cell>
          <cell r="I290" t="str">
            <v>Central</v>
          </cell>
          <cell r="J290" t="str">
            <v>East</v>
          </cell>
          <cell r="K290" t="str">
            <v>East</v>
          </cell>
          <cell r="L290" t="str">
            <v>No RST</v>
          </cell>
          <cell r="M290" t="str">
            <v>East</v>
          </cell>
          <cell r="N290" t="str">
            <v>No RST</v>
          </cell>
          <cell r="O290" t="str">
            <v>East</v>
          </cell>
          <cell r="P290" t="str">
            <v>Central</v>
          </cell>
          <cell r="Q290" t="str">
            <v>No RST</v>
          </cell>
          <cell r="R290" t="str">
            <v>East</v>
          </cell>
          <cell r="S290" t="str">
            <v>No RST</v>
          </cell>
          <cell r="T290" t="str">
            <v>Central</v>
          </cell>
          <cell r="U290" t="str">
            <v>No RST</v>
          </cell>
          <cell r="V290" t="str">
            <v>No RST</v>
          </cell>
          <cell r="W290" t="str">
            <v>East</v>
          </cell>
          <cell r="X290" t="str">
            <v>No RST</v>
          </cell>
          <cell r="Y290" t="str">
            <v>West</v>
          </cell>
          <cell r="Z290" t="str">
            <v>No RST</v>
          </cell>
          <cell r="AA290" t="str">
            <v>No RST</v>
          </cell>
          <cell r="AB290" t="str">
            <v>No RST</v>
          </cell>
          <cell r="AC290" t="str">
            <v>No RST</v>
          </cell>
          <cell r="AD290" t="str">
            <v>No RST</v>
          </cell>
          <cell r="AE290" t="str">
            <v>No RST</v>
          </cell>
          <cell r="AF290" t="str">
            <v>Central</v>
          </cell>
          <cell r="AG290" t="str">
            <v>West</v>
          </cell>
          <cell r="AH290" t="str">
            <v>No RST</v>
          </cell>
          <cell r="AI290" t="str">
            <v>East</v>
          </cell>
          <cell r="AJ290" t="str">
            <v>No RST</v>
          </cell>
          <cell r="AK290" t="str">
            <v>No RST</v>
          </cell>
          <cell r="AL290" t="str">
            <v>No RST</v>
          </cell>
          <cell r="AM290" t="str">
            <v>No RST</v>
          </cell>
        </row>
        <row r="291">
          <cell r="B291" t="str">
            <v>No RST</v>
          </cell>
          <cell r="C291" t="str">
            <v>Central</v>
          </cell>
          <cell r="D291" t="str">
            <v>East</v>
          </cell>
          <cell r="E291" t="str">
            <v>No RST</v>
          </cell>
          <cell r="F291" t="str">
            <v>No RST</v>
          </cell>
          <cell r="G291" t="str">
            <v>No RST</v>
          </cell>
          <cell r="H291" t="str">
            <v>No RST</v>
          </cell>
          <cell r="I291" t="str">
            <v>East</v>
          </cell>
          <cell r="J291" t="str">
            <v>Central</v>
          </cell>
          <cell r="K291" t="str">
            <v>No RST</v>
          </cell>
          <cell r="L291" t="str">
            <v>No RST</v>
          </cell>
          <cell r="M291" t="str">
            <v>Central</v>
          </cell>
          <cell r="N291" t="str">
            <v>East</v>
          </cell>
          <cell r="O291" t="str">
            <v>East</v>
          </cell>
          <cell r="P291" t="str">
            <v>Central</v>
          </cell>
          <cell r="Q291" t="str">
            <v>No RST</v>
          </cell>
          <cell r="R291" t="str">
            <v>East</v>
          </cell>
          <cell r="S291" t="str">
            <v>No RST</v>
          </cell>
          <cell r="T291" t="str">
            <v>West</v>
          </cell>
          <cell r="U291" t="str">
            <v>No RST</v>
          </cell>
          <cell r="V291" t="str">
            <v>No RST</v>
          </cell>
          <cell r="W291" t="str">
            <v>Central</v>
          </cell>
          <cell r="X291" t="str">
            <v>No RST</v>
          </cell>
          <cell r="Y291" t="str">
            <v>West</v>
          </cell>
          <cell r="Z291" t="str">
            <v>No RST</v>
          </cell>
          <cell r="AA291" t="str">
            <v>No RST</v>
          </cell>
          <cell r="AB291" t="str">
            <v>No RST</v>
          </cell>
          <cell r="AC291" t="str">
            <v>No RST</v>
          </cell>
          <cell r="AD291" t="str">
            <v>No RST</v>
          </cell>
          <cell r="AE291" t="str">
            <v>No RST</v>
          </cell>
          <cell r="AF291" t="str">
            <v>Central</v>
          </cell>
          <cell r="AG291" t="str">
            <v>No RST</v>
          </cell>
          <cell r="AH291" t="str">
            <v>No RST</v>
          </cell>
          <cell r="AI291" t="str">
            <v>East</v>
          </cell>
          <cell r="AJ291" t="str">
            <v>East</v>
          </cell>
          <cell r="AK291" t="str">
            <v>No RST</v>
          </cell>
          <cell r="AL291" t="str">
            <v>No RST</v>
          </cell>
          <cell r="AM291" t="str">
            <v>No RST</v>
          </cell>
        </row>
        <row r="292">
          <cell r="B292" t="str">
            <v>East</v>
          </cell>
          <cell r="C292" t="str">
            <v>East</v>
          </cell>
          <cell r="D292" t="str">
            <v>East</v>
          </cell>
          <cell r="E292" t="str">
            <v>No RST</v>
          </cell>
          <cell r="F292" t="str">
            <v>East</v>
          </cell>
          <cell r="G292" t="str">
            <v>No RST</v>
          </cell>
          <cell r="H292" t="str">
            <v>No RST</v>
          </cell>
          <cell r="I292" t="str">
            <v>East</v>
          </cell>
          <cell r="J292" t="str">
            <v>No RST</v>
          </cell>
          <cell r="K292" t="str">
            <v>Central</v>
          </cell>
          <cell r="L292" t="str">
            <v>No RST</v>
          </cell>
          <cell r="M292" t="str">
            <v>Central</v>
          </cell>
          <cell r="N292" t="str">
            <v>Central</v>
          </cell>
          <cell r="O292" t="str">
            <v>No RST</v>
          </cell>
          <cell r="P292" t="str">
            <v>Central</v>
          </cell>
          <cell r="Q292" t="str">
            <v>No RST</v>
          </cell>
          <cell r="R292" t="str">
            <v>No RST</v>
          </cell>
          <cell r="S292" t="str">
            <v>Central</v>
          </cell>
          <cell r="T292" t="str">
            <v>West</v>
          </cell>
          <cell r="U292" t="str">
            <v>No RST</v>
          </cell>
          <cell r="V292" t="str">
            <v>No RST</v>
          </cell>
          <cell r="W292" t="str">
            <v>No RST</v>
          </cell>
          <cell r="X292" t="str">
            <v>No RST</v>
          </cell>
          <cell r="Y292" t="str">
            <v>No RST</v>
          </cell>
          <cell r="Z292" t="str">
            <v>No RST</v>
          </cell>
          <cell r="AA292" t="str">
            <v>No RST</v>
          </cell>
          <cell r="AB292" t="str">
            <v>No RST</v>
          </cell>
          <cell r="AC292" t="str">
            <v>No RST</v>
          </cell>
          <cell r="AD292" t="str">
            <v>No RST</v>
          </cell>
          <cell r="AE292" t="str">
            <v>No RST</v>
          </cell>
          <cell r="AF292" t="str">
            <v>Central</v>
          </cell>
          <cell r="AG292" t="str">
            <v>No RST</v>
          </cell>
          <cell r="AH292" t="str">
            <v>No RST</v>
          </cell>
          <cell r="AI292" t="str">
            <v>No RST</v>
          </cell>
          <cell r="AJ292" t="str">
            <v>No RST</v>
          </cell>
          <cell r="AK292" t="str">
            <v>No RST</v>
          </cell>
          <cell r="AL292" t="str">
            <v>Central</v>
          </cell>
          <cell r="AM292" t="str">
            <v>No RST</v>
          </cell>
        </row>
        <row r="293">
          <cell r="B293" t="str">
            <v>East</v>
          </cell>
          <cell r="C293" t="str">
            <v>No RST</v>
          </cell>
          <cell r="D293" t="str">
            <v>East</v>
          </cell>
          <cell r="E293" t="str">
            <v>No RST</v>
          </cell>
          <cell r="F293" t="str">
            <v>East</v>
          </cell>
          <cell r="G293" t="str">
            <v>No RST</v>
          </cell>
          <cell r="H293" t="str">
            <v>No RST</v>
          </cell>
          <cell r="I293" t="str">
            <v>No RST</v>
          </cell>
          <cell r="J293" t="str">
            <v>No RST</v>
          </cell>
          <cell r="K293" t="str">
            <v>No RST</v>
          </cell>
          <cell r="L293" t="str">
            <v>No RST</v>
          </cell>
          <cell r="M293" t="str">
            <v>No RST</v>
          </cell>
          <cell r="N293" t="str">
            <v>No RST</v>
          </cell>
          <cell r="O293" t="str">
            <v>East</v>
          </cell>
          <cell r="P293" t="str">
            <v>Central</v>
          </cell>
          <cell r="Q293" t="str">
            <v>No RST</v>
          </cell>
          <cell r="R293" t="str">
            <v>No RST</v>
          </cell>
          <cell r="S293" t="str">
            <v>Central</v>
          </cell>
          <cell r="T293" t="str">
            <v>No RST</v>
          </cell>
          <cell r="U293" t="str">
            <v>East</v>
          </cell>
          <cell r="V293" t="str">
            <v>No RST</v>
          </cell>
          <cell r="W293" t="str">
            <v>No RST</v>
          </cell>
          <cell r="X293" t="str">
            <v>No RST</v>
          </cell>
          <cell r="Y293" t="str">
            <v>No RST</v>
          </cell>
          <cell r="Z293" t="str">
            <v>No RST</v>
          </cell>
          <cell r="AA293" t="str">
            <v>East</v>
          </cell>
          <cell r="AB293" t="str">
            <v>East</v>
          </cell>
          <cell r="AC293" t="str">
            <v>No RST</v>
          </cell>
          <cell r="AD293" t="str">
            <v>Central</v>
          </cell>
          <cell r="AE293" t="str">
            <v>East</v>
          </cell>
          <cell r="AF293" t="str">
            <v>No RST</v>
          </cell>
          <cell r="AG293" t="str">
            <v>East</v>
          </cell>
          <cell r="AH293" t="str">
            <v>No RST</v>
          </cell>
          <cell r="AI293" t="str">
            <v>No RST</v>
          </cell>
          <cell r="AJ293" t="str">
            <v>No RST</v>
          </cell>
          <cell r="AK293" t="str">
            <v>No RST</v>
          </cell>
          <cell r="AL293" t="str">
            <v>No RST</v>
          </cell>
          <cell r="AM293" t="str">
            <v>No RST</v>
          </cell>
        </row>
        <row r="294">
          <cell r="B294" t="str">
            <v>No RST</v>
          </cell>
          <cell r="C294" t="str">
            <v>No RST</v>
          </cell>
          <cell r="D294" t="str">
            <v>East</v>
          </cell>
          <cell r="E294" t="str">
            <v>No RST</v>
          </cell>
          <cell r="F294" t="str">
            <v>East</v>
          </cell>
          <cell r="G294" t="str">
            <v>No RST</v>
          </cell>
          <cell r="H294" t="str">
            <v>No RST</v>
          </cell>
          <cell r="I294" t="str">
            <v>No RST</v>
          </cell>
          <cell r="J294" t="str">
            <v>Central</v>
          </cell>
          <cell r="K294" t="str">
            <v>No RST</v>
          </cell>
          <cell r="L294" t="str">
            <v>No RST</v>
          </cell>
          <cell r="M294" t="str">
            <v>East</v>
          </cell>
          <cell r="N294" t="str">
            <v>East</v>
          </cell>
          <cell r="O294" t="str">
            <v>East</v>
          </cell>
          <cell r="P294" t="str">
            <v>Central</v>
          </cell>
          <cell r="Q294" t="str">
            <v>No RST</v>
          </cell>
          <cell r="R294" t="str">
            <v>East</v>
          </cell>
          <cell r="S294" t="str">
            <v>Central</v>
          </cell>
          <cell r="T294" t="str">
            <v>East</v>
          </cell>
          <cell r="U294" t="str">
            <v>No RST</v>
          </cell>
          <cell r="V294" t="str">
            <v>No RST</v>
          </cell>
          <cell r="W294" t="str">
            <v>East</v>
          </cell>
          <cell r="X294" t="str">
            <v>No RST</v>
          </cell>
          <cell r="Y294" t="str">
            <v>No RST</v>
          </cell>
          <cell r="Z294" t="str">
            <v>No RST</v>
          </cell>
          <cell r="AA294" t="str">
            <v>East</v>
          </cell>
          <cell r="AB294" t="str">
            <v>No RST</v>
          </cell>
          <cell r="AC294" t="str">
            <v>West</v>
          </cell>
          <cell r="AD294" t="str">
            <v>East</v>
          </cell>
          <cell r="AE294" t="str">
            <v>East</v>
          </cell>
          <cell r="AF294" t="str">
            <v>Central</v>
          </cell>
          <cell r="AG294" t="str">
            <v>No RST</v>
          </cell>
          <cell r="AH294" t="str">
            <v>No RST</v>
          </cell>
          <cell r="AI294" t="str">
            <v>No RST</v>
          </cell>
          <cell r="AJ294" t="str">
            <v>No RST</v>
          </cell>
          <cell r="AK294" t="str">
            <v>No RST</v>
          </cell>
          <cell r="AL294" t="str">
            <v>Central</v>
          </cell>
          <cell r="AM294" t="str">
            <v>No RST</v>
          </cell>
        </row>
        <row r="295">
          <cell r="B295" t="str">
            <v>No RST</v>
          </cell>
          <cell r="C295" t="str">
            <v>East</v>
          </cell>
          <cell r="D295" t="str">
            <v>No RST</v>
          </cell>
          <cell r="E295" t="str">
            <v>No RST</v>
          </cell>
          <cell r="F295" t="str">
            <v>Central</v>
          </cell>
          <cell r="G295" t="str">
            <v>Central</v>
          </cell>
          <cell r="H295" t="str">
            <v>No RST</v>
          </cell>
          <cell r="I295" t="str">
            <v>No RST</v>
          </cell>
          <cell r="J295" t="str">
            <v>East</v>
          </cell>
          <cell r="K295" t="str">
            <v>No RST</v>
          </cell>
          <cell r="L295" t="str">
            <v>No RST</v>
          </cell>
          <cell r="M295" t="str">
            <v>East</v>
          </cell>
          <cell r="N295" t="str">
            <v>East</v>
          </cell>
          <cell r="O295" t="str">
            <v>East</v>
          </cell>
          <cell r="P295" t="str">
            <v>Central</v>
          </cell>
          <cell r="Q295" t="str">
            <v>East</v>
          </cell>
          <cell r="R295" t="str">
            <v>No RST</v>
          </cell>
          <cell r="S295" t="str">
            <v>East</v>
          </cell>
          <cell r="T295" t="str">
            <v>No RST</v>
          </cell>
          <cell r="U295" t="str">
            <v>East</v>
          </cell>
          <cell r="V295" t="str">
            <v>No RST</v>
          </cell>
          <cell r="W295" t="str">
            <v>No RST</v>
          </cell>
          <cell r="X295" t="str">
            <v>East</v>
          </cell>
          <cell r="Y295" t="str">
            <v>No RST</v>
          </cell>
          <cell r="Z295" t="str">
            <v>No RST</v>
          </cell>
          <cell r="AA295" t="str">
            <v>No RST</v>
          </cell>
          <cell r="AB295" t="str">
            <v>No RST</v>
          </cell>
          <cell r="AC295" t="str">
            <v>No RST</v>
          </cell>
          <cell r="AD295" t="str">
            <v>East</v>
          </cell>
          <cell r="AE295" t="str">
            <v>East</v>
          </cell>
          <cell r="AF295" t="str">
            <v>No RST</v>
          </cell>
          <cell r="AG295" t="str">
            <v>West</v>
          </cell>
          <cell r="AH295" t="str">
            <v>East</v>
          </cell>
          <cell r="AI295" t="str">
            <v>East</v>
          </cell>
          <cell r="AJ295" t="str">
            <v>No RST</v>
          </cell>
          <cell r="AK295" t="str">
            <v>No RST</v>
          </cell>
          <cell r="AL295" t="str">
            <v>No RST</v>
          </cell>
          <cell r="AM295" t="str">
            <v>East</v>
          </cell>
        </row>
        <row r="296">
          <cell r="B296" t="str">
            <v>Central</v>
          </cell>
          <cell r="C296" t="str">
            <v>West</v>
          </cell>
          <cell r="D296" t="str">
            <v>West</v>
          </cell>
          <cell r="E296" t="str">
            <v>No RST</v>
          </cell>
          <cell r="F296" t="str">
            <v>East</v>
          </cell>
          <cell r="G296" t="str">
            <v>Central</v>
          </cell>
          <cell r="H296" t="str">
            <v>East</v>
          </cell>
          <cell r="I296" t="str">
            <v>No RST</v>
          </cell>
          <cell r="J296" t="str">
            <v>East</v>
          </cell>
          <cell r="K296" t="str">
            <v>No RST</v>
          </cell>
          <cell r="L296" t="str">
            <v>No RST</v>
          </cell>
          <cell r="M296" t="str">
            <v>Central</v>
          </cell>
          <cell r="N296" t="str">
            <v>No RST</v>
          </cell>
          <cell r="O296" t="str">
            <v>West</v>
          </cell>
          <cell r="P296" t="str">
            <v>Central</v>
          </cell>
          <cell r="Q296" t="str">
            <v>East</v>
          </cell>
          <cell r="R296" t="str">
            <v>No RST</v>
          </cell>
          <cell r="S296" t="str">
            <v>No RST</v>
          </cell>
          <cell r="T296" t="str">
            <v>No RST</v>
          </cell>
          <cell r="U296" t="str">
            <v>East</v>
          </cell>
          <cell r="V296" t="str">
            <v>East</v>
          </cell>
          <cell r="W296" t="str">
            <v>No RST</v>
          </cell>
          <cell r="X296" t="str">
            <v>No RST</v>
          </cell>
          <cell r="Y296" t="str">
            <v>No RST</v>
          </cell>
          <cell r="Z296" t="str">
            <v>Central</v>
          </cell>
          <cell r="AA296" t="str">
            <v>No RST</v>
          </cell>
          <cell r="AB296" t="str">
            <v>East</v>
          </cell>
          <cell r="AC296" t="str">
            <v>No RST</v>
          </cell>
          <cell r="AD296" t="str">
            <v>No RST</v>
          </cell>
          <cell r="AE296" t="str">
            <v>No RST</v>
          </cell>
          <cell r="AF296" t="str">
            <v>No RST</v>
          </cell>
          <cell r="AG296" t="str">
            <v>No RST</v>
          </cell>
          <cell r="AH296" t="str">
            <v>East</v>
          </cell>
          <cell r="AI296" t="str">
            <v>West</v>
          </cell>
          <cell r="AJ296" t="str">
            <v>East</v>
          </cell>
          <cell r="AK296" t="str">
            <v>No RST</v>
          </cell>
          <cell r="AL296" t="str">
            <v>No RST</v>
          </cell>
          <cell r="AM296" t="str">
            <v>East</v>
          </cell>
        </row>
        <row r="297">
          <cell r="B297" t="str">
            <v>Central</v>
          </cell>
          <cell r="C297" t="str">
            <v>Central</v>
          </cell>
          <cell r="D297" t="str">
            <v>East</v>
          </cell>
          <cell r="E297" t="str">
            <v>East</v>
          </cell>
          <cell r="F297" t="str">
            <v>East</v>
          </cell>
          <cell r="G297" t="str">
            <v>East</v>
          </cell>
          <cell r="H297" t="str">
            <v>East</v>
          </cell>
          <cell r="I297" t="str">
            <v>No RST</v>
          </cell>
          <cell r="J297" t="str">
            <v>No RST</v>
          </cell>
          <cell r="K297" t="str">
            <v>East</v>
          </cell>
          <cell r="L297" t="str">
            <v>East</v>
          </cell>
          <cell r="M297" t="str">
            <v>No RST</v>
          </cell>
          <cell r="N297" t="str">
            <v>East</v>
          </cell>
          <cell r="O297" t="str">
            <v>No RST</v>
          </cell>
          <cell r="P297" t="str">
            <v>Central</v>
          </cell>
          <cell r="Q297" t="str">
            <v>Central</v>
          </cell>
          <cell r="R297" t="str">
            <v>No RST</v>
          </cell>
          <cell r="S297" t="str">
            <v>No RST</v>
          </cell>
          <cell r="T297" t="str">
            <v>No RST</v>
          </cell>
          <cell r="U297" t="str">
            <v>East</v>
          </cell>
          <cell r="V297" t="str">
            <v>No RST</v>
          </cell>
          <cell r="W297" t="str">
            <v>No RST</v>
          </cell>
          <cell r="X297" t="str">
            <v>No RST</v>
          </cell>
          <cell r="Y297" t="str">
            <v>East</v>
          </cell>
          <cell r="Z297" t="str">
            <v>East</v>
          </cell>
          <cell r="AA297" t="str">
            <v>East</v>
          </cell>
          <cell r="AB297" t="str">
            <v>East</v>
          </cell>
          <cell r="AC297" t="str">
            <v>East</v>
          </cell>
          <cell r="AD297" t="str">
            <v>No RST</v>
          </cell>
          <cell r="AE297" t="str">
            <v>East</v>
          </cell>
          <cell r="AF297" t="str">
            <v>No RST</v>
          </cell>
          <cell r="AG297" t="str">
            <v>No RST</v>
          </cell>
          <cell r="AH297" t="str">
            <v>East</v>
          </cell>
          <cell r="AI297" t="str">
            <v>East</v>
          </cell>
          <cell r="AJ297" t="str">
            <v>East</v>
          </cell>
          <cell r="AK297" t="str">
            <v>East</v>
          </cell>
          <cell r="AL297" t="str">
            <v>No RST</v>
          </cell>
          <cell r="AM297" t="str">
            <v>No RST</v>
          </cell>
        </row>
        <row r="298">
          <cell r="B298" t="str">
            <v>No RST</v>
          </cell>
          <cell r="C298" t="str">
            <v>No RST</v>
          </cell>
          <cell r="D298" t="str">
            <v>East</v>
          </cell>
          <cell r="E298" t="str">
            <v>East</v>
          </cell>
          <cell r="F298" t="str">
            <v>No RST</v>
          </cell>
          <cell r="G298" t="str">
            <v>East</v>
          </cell>
          <cell r="H298" t="str">
            <v>Central</v>
          </cell>
          <cell r="I298" t="str">
            <v>No RST</v>
          </cell>
          <cell r="J298" t="str">
            <v>No RST</v>
          </cell>
          <cell r="K298" t="str">
            <v>East</v>
          </cell>
          <cell r="L298" t="str">
            <v>East</v>
          </cell>
          <cell r="M298" t="str">
            <v>No RST</v>
          </cell>
          <cell r="N298" t="str">
            <v>No RST</v>
          </cell>
          <cell r="O298" t="str">
            <v>No RST</v>
          </cell>
          <cell r="P298" t="str">
            <v>East</v>
          </cell>
          <cell r="Q298" t="str">
            <v>Central</v>
          </cell>
          <cell r="R298" t="str">
            <v>No RST</v>
          </cell>
          <cell r="S298" t="str">
            <v>No RST</v>
          </cell>
          <cell r="T298" t="str">
            <v>No RST</v>
          </cell>
          <cell r="U298" t="str">
            <v>East</v>
          </cell>
          <cell r="V298" t="str">
            <v>No RST</v>
          </cell>
          <cell r="W298" t="str">
            <v>No RST</v>
          </cell>
          <cell r="X298" t="str">
            <v>No RST</v>
          </cell>
          <cell r="Y298" t="str">
            <v>East</v>
          </cell>
          <cell r="Z298" t="str">
            <v>East</v>
          </cell>
          <cell r="AA298" t="str">
            <v>East</v>
          </cell>
          <cell r="AB298" t="str">
            <v>Central</v>
          </cell>
          <cell r="AC298" t="str">
            <v>East</v>
          </cell>
          <cell r="AD298" t="str">
            <v>Central</v>
          </cell>
          <cell r="AE298" t="str">
            <v>No RST</v>
          </cell>
          <cell r="AF298" t="str">
            <v>East</v>
          </cell>
          <cell r="AG298" t="str">
            <v>No RST</v>
          </cell>
          <cell r="AH298" t="str">
            <v>No RST</v>
          </cell>
          <cell r="AI298" t="str">
            <v>No RST</v>
          </cell>
          <cell r="AJ298" t="str">
            <v>No RST</v>
          </cell>
          <cell r="AK298" t="str">
            <v>No RST</v>
          </cell>
          <cell r="AL298" t="str">
            <v>Central</v>
          </cell>
          <cell r="AM298" t="str">
            <v>No RST</v>
          </cell>
        </row>
        <row r="299">
          <cell r="B299" t="str">
            <v>No RST</v>
          </cell>
          <cell r="C299" t="str">
            <v>No RST</v>
          </cell>
          <cell r="D299" t="str">
            <v>East</v>
          </cell>
          <cell r="E299" t="str">
            <v>East</v>
          </cell>
          <cell r="F299" t="str">
            <v>No RST</v>
          </cell>
          <cell r="G299" t="str">
            <v>East</v>
          </cell>
          <cell r="H299" t="str">
            <v>No RST</v>
          </cell>
          <cell r="I299" t="str">
            <v>No RST</v>
          </cell>
          <cell r="J299" t="str">
            <v>West</v>
          </cell>
          <cell r="K299" t="str">
            <v>East</v>
          </cell>
          <cell r="L299" t="str">
            <v>East</v>
          </cell>
          <cell r="M299" t="str">
            <v>No RST</v>
          </cell>
          <cell r="N299" t="str">
            <v>No RST</v>
          </cell>
          <cell r="O299" t="str">
            <v>No RST</v>
          </cell>
          <cell r="P299" t="str">
            <v>East</v>
          </cell>
          <cell r="Q299" t="str">
            <v>No RST</v>
          </cell>
          <cell r="R299" t="str">
            <v>East</v>
          </cell>
          <cell r="S299" t="str">
            <v>No RST</v>
          </cell>
          <cell r="T299" t="str">
            <v>No RST</v>
          </cell>
          <cell r="U299" t="str">
            <v>East</v>
          </cell>
          <cell r="V299" t="str">
            <v>No RST</v>
          </cell>
          <cell r="W299" t="str">
            <v>No RST</v>
          </cell>
          <cell r="X299" t="str">
            <v>No RST</v>
          </cell>
          <cell r="Y299" t="str">
            <v>East</v>
          </cell>
          <cell r="Z299" t="str">
            <v>No RST</v>
          </cell>
          <cell r="AA299" t="str">
            <v>East</v>
          </cell>
          <cell r="AB299" t="str">
            <v>East</v>
          </cell>
          <cell r="AC299" t="str">
            <v>East</v>
          </cell>
          <cell r="AD299" t="str">
            <v>East</v>
          </cell>
          <cell r="AE299" t="str">
            <v>West</v>
          </cell>
          <cell r="AF299" t="str">
            <v>East</v>
          </cell>
          <cell r="AG299" t="str">
            <v>No RST</v>
          </cell>
          <cell r="AH299" t="str">
            <v>No RST</v>
          </cell>
          <cell r="AI299" t="str">
            <v>East</v>
          </cell>
          <cell r="AJ299" t="str">
            <v>No RST</v>
          </cell>
          <cell r="AK299" t="str">
            <v>No RST</v>
          </cell>
          <cell r="AL299" t="str">
            <v>East</v>
          </cell>
          <cell r="AM299" t="str">
            <v>No RST</v>
          </cell>
        </row>
        <row r="300">
          <cell r="B300" t="str">
            <v>No RST</v>
          </cell>
          <cell r="C300" t="str">
            <v>No RST</v>
          </cell>
          <cell r="D300" t="str">
            <v>No RST</v>
          </cell>
          <cell r="E300" t="str">
            <v>No RST</v>
          </cell>
          <cell r="F300" t="str">
            <v>No RST</v>
          </cell>
          <cell r="G300" t="str">
            <v>East</v>
          </cell>
          <cell r="H300" t="str">
            <v>No RST</v>
          </cell>
          <cell r="I300" t="str">
            <v>East</v>
          </cell>
          <cell r="J300" t="str">
            <v>No RST</v>
          </cell>
          <cell r="K300" t="str">
            <v>No RST</v>
          </cell>
          <cell r="L300" t="str">
            <v>East</v>
          </cell>
          <cell r="M300" t="str">
            <v>No RST</v>
          </cell>
          <cell r="N300" t="str">
            <v>No RST</v>
          </cell>
          <cell r="O300" t="str">
            <v>East</v>
          </cell>
          <cell r="P300" t="str">
            <v>Central</v>
          </cell>
          <cell r="Q300" t="str">
            <v>No RST</v>
          </cell>
          <cell r="R300" t="str">
            <v>Central</v>
          </cell>
          <cell r="S300" t="str">
            <v>No RST</v>
          </cell>
          <cell r="T300" t="str">
            <v>East</v>
          </cell>
          <cell r="U300" t="str">
            <v>No RST</v>
          </cell>
          <cell r="V300" t="str">
            <v>No RST</v>
          </cell>
          <cell r="W300" t="str">
            <v>No RST</v>
          </cell>
          <cell r="X300" t="str">
            <v>No RST</v>
          </cell>
          <cell r="Y300" t="str">
            <v>East</v>
          </cell>
          <cell r="Z300" t="str">
            <v>No RST</v>
          </cell>
          <cell r="AA300" t="str">
            <v>East</v>
          </cell>
          <cell r="AB300" t="str">
            <v>East</v>
          </cell>
          <cell r="AC300" t="str">
            <v>No RST</v>
          </cell>
          <cell r="AD300" t="str">
            <v>East</v>
          </cell>
          <cell r="AE300" t="str">
            <v>No RST</v>
          </cell>
          <cell r="AF300" t="str">
            <v>Central</v>
          </cell>
          <cell r="AG300" t="str">
            <v>No RST</v>
          </cell>
          <cell r="AH300" t="str">
            <v>No RST</v>
          </cell>
          <cell r="AI300" t="str">
            <v>No RST</v>
          </cell>
          <cell r="AJ300" t="str">
            <v>No RST</v>
          </cell>
          <cell r="AK300" t="str">
            <v>No RST</v>
          </cell>
          <cell r="AL300" t="str">
            <v>No RST</v>
          </cell>
          <cell r="AM300" t="str">
            <v>No RST</v>
          </cell>
        </row>
        <row r="301">
          <cell r="B301" t="str">
            <v>No RST</v>
          </cell>
          <cell r="C301" t="str">
            <v>No RST</v>
          </cell>
          <cell r="D301" t="str">
            <v>No RST</v>
          </cell>
          <cell r="E301" t="str">
            <v>No RST</v>
          </cell>
          <cell r="F301" t="str">
            <v>No RST</v>
          </cell>
          <cell r="G301" t="str">
            <v>No RST</v>
          </cell>
          <cell r="H301" t="str">
            <v>No RST</v>
          </cell>
          <cell r="I301" t="str">
            <v>East</v>
          </cell>
          <cell r="J301" t="str">
            <v>No RST</v>
          </cell>
          <cell r="K301" t="str">
            <v>East</v>
          </cell>
          <cell r="L301" t="str">
            <v>East</v>
          </cell>
          <cell r="M301" t="str">
            <v>No RST</v>
          </cell>
          <cell r="N301" t="str">
            <v>No RST</v>
          </cell>
          <cell r="O301" t="str">
            <v>No RST</v>
          </cell>
          <cell r="P301" t="str">
            <v>East</v>
          </cell>
          <cell r="Q301" t="str">
            <v>No RST</v>
          </cell>
          <cell r="R301" t="str">
            <v>West</v>
          </cell>
          <cell r="S301" t="str">
            <v>No RST</v>
          </cell>
          <cell r="T301" t="str">
            <v>East</v>
          </cell>
          <cell r="U301" t="str">
            <v>No RST</v>
          </cell>
          <cell r="V301" t="str">
            <v>No RST</v>
          </cell>
          <cell r="W301" t="str">
            <v>No RST</v>
          </cell>
          <cell r="X301" t="str">
            <v>Central</v>
          </cell>
          <cell r="Y301" t="str">
            <v>No RST</v>
          </cell>
          <cell r="Z301" t="str">
            <v>No RST</v>
          </cell>
          <cell r="AA301" t="str">
            <v>Central</v>
          </cell>
          <cell r="AB301" t="str">
            <v>East</v>
          </cell>
          <cell r="AC301" t="str">
            <v>No RST</v>
          </cell>
          <cell r="AD301" t="str">
            <v>No RST</v>
          </cell>
          <cell r="AE301" t="str">
            <v>No RST</v>
          </cell>
          <cell r="AF301" t="str">
            <v>No RST</v>
          </cell>
          <cell r="AG301" t="str">
            <v>No RST</v>
          </cell>
          <cell r="AH301" t="str">
            <v>No RST</v>
          </cell>
          <cell r="AI301" t="str">
            <v>No RST</v>
          </cell>
          <cell r="AJ301" t="str">
            <v>No RST</v>
          </cell>
          <cell r="AK301" t="str">
            <v>East</v>
          </cell>
          <cell r="AL301" t="str">
            <v>Central</v>
          </cell>
          <cell r="AM301" t="str">
            <v>East</v>
          </cell>
        </row>
        <row r="302">
          <cell r="B302" t="str">
            <v>No RST</v>
          </cell>
          <cell r="C302" t="str">
            <v>No RST</v>
          </cell>
          <cell r="D302" t="str">
            <v>East</v>
          </cell>
          <cell r="E302" t="str">
            <v>No RST</v>
          </cell>
          <cell r="F302" t="str">
            <v>No RST</v>
          </cell>
          <cell r="G302" t="str">
            <v>No RST</v>
          </cell>
          <cell r="H302" t="str">
            <v>East</v>
          </cell>
          <cell r="I302" t="str">
            <v>East</v>
          </cell>
          <cell r="J302" t="str">
            <v>No RST</v>
          </cell>
          <cell r="K302" t="str">
            <v>No RST</v>
          </cell>
          <cell r="L302" t="str">
            <v>No RST</v>
          </cell>
          <cell r="M302" t="str">
            <v>No RST</v>
          </cell>
          <cell r="N302" t="str">
            <v>No RST</v>
          </cell>
          <cell r="O302" t="str">
            <v>No RST</v>
          </cell>
          <cell r="P302" t="str">
            <v>East</v>
          </cell>
          <cell r="Q302" t="str">
            <v>No RST</v>
          </cell>
          <cell r="R302" t="str">
            <v>East</v>
          </cell>
          <cell r="S302" t="str">
            <v>No RST</v>
          </cell>
          <cell r="T302" t="str">
            <v>No RST</v>
          </cell>
          <cell r="U302" t="str">
            <v>No RST</v>
          </cell>
          <cell r="V302" t="str">
            <v>No RST</v>
          </cell>
          <cell r="W302" t="str">
            <v>No RST</v>
          </cell>
          <cell r="X302" t="str">
            <v>No RST</v>
          </cell>
          <cell r="Y302" t="str">
            <v>No RST</v>
          </cell>
          <cell r="Z302" t="str">
            <v>No RST</v>
          </cell>
          <cell r="AA302" t="str">
            <v>East</v>
          </cell>
          <cell r="AB302" t="str">
            <v>East</v>
          </cell>
          <cell r="AC302" t="str">
            <v>No RST</v>
          </cell>
          <cell r="AD302" t="str">
            <v>No RST</v>
          </cell>
          <cell r="AE302" t="str">
            <v>East</v>
          </cell>
          <cell r="AF302" t="str">
            <v>Central</v>
          </cell>
          <cell r="AG302" t="str">
            <v>No RST</v>
          </cell>
          <cell r="AH302" t="str">
            <v>No RST</v>
          </cell>
          <cell r="AI302" t="str">
            <v>No RST</v>
          </cell>
          <cell r="AJ302" t="str">
            <v>East</v>
          </cell>
          <cell r="AK302" t="str">
            <v>No RST</v>
          </cell>
          <cell r="AL302" t="str">
            <v>No RST</v>
          </cell>
          <cell r="AM302" t="str">
            <v>West</v>
          </cell>
        </row>
        <row r="303">
          <cell r="B303" t="str">
            <v>No RST</v>
          </cell>
          <cell r="C303" t="str">
            <v>East</v>
          </cell>
          <cell r="D303" t="str">
            <v>East</v>
          </cell>
          <cell r="E303" t="str">
            <v>No RST</v>
          </cell>
          <cell r="F303" t="str">
            <v>No RST</v>
          </cell>
          <cell r="G303" t="str">
            <v>East</v>
          </cell>
          <cell r="H303" t="str">
            <v>East</v>
          </cell>
          <cell r="I303" t="str">
            <v>East</v>
          </cell>
          <cell r="J303" t="str">
            <v>No RST</v>
          </cell>
          <cell r="K303" t="str">
            <v>No RST</v>
          </cell>
          <cell r="L303" t="str">
            <v>No RST</v>
          </cell>
          <cell r="M303" t="str">
            <v>No RST</v>
          </cell>
          <cell r="N303" t="str">
            <v>No RST</v>
          </cell>
          <cell r="O303" t="str">
            <v>No RST</v>
          </cell>
          <cell r="P303" t="str">
            <v>No RST</v>
          </cell>
          <cell r="Q303" t="str">
            <v>No RST</v>
          </cell>
          <cell r="R303" t="str">
            <v>No RST</v>
          </cell>
          <cell r="S303" t="str">
            <v>East</v>
          </cell>
          <cell r="T303" t="str">
            <v>Central</v>
          </cell>
          <cell r="U303" t="str">
            <v>East</v>
          </cell>
          <cell r="V303" t="str">
            <v>Central</v>
          </cell>
          <cell r="W303" t="str">
            <v>No RST</v>
          </cell>
          <cell r="X303" t="str">
            <v>No RST</v>
          </cell>
          <cell r="Y303" t="str">
            <v>No RST</v>
          </cell>
          <cell r="Z303" t="str">
            <v>No RST</v>
          </cell>
          <cell r="AA303" t="str">
            <v>Central</v>
          </cell>
          <cell r="AB303" t="str">
            <v>No RST</v>
          </cell>
          <cell r="AC303" t="str">
            <v>West</v>
          </cell>
          <cell r="AD303" t="str">
            <v>No RST</v>
          </cell>
          <cell r="AE303" t="str">
            <v>No RST</v>
          </cell>
          <cell r="AF303" t="str">
            <v>West</v>
          </cell>
          <cell r="AG303" t="str">
            <v>No RST</v>
          </cell>
          <cell r="AH303" t="str">
            <v>No RST</v>
          </cell>
          <cell r="AI303" t="str">
            <v>Central</v>
          </cell>
          <cell r="AJ303" t="str">
            <v>East</v>
          </cell>
          <cell r="AK303" t="str">
            <v>No RST</v>
          </cell>
          <cell r="AL303" t="str">
            <v>No RST</v>
          </cell>
          <cell r="AM303" t="str">
            <v>Central</v>
          </cell>
        </row>
        <row r="304">
          <cell r="B304" t="str">
            <v>No RST</v>
          </cell>
          <cell r="C304" t="str">
            <v>West</v>
          </cell>
          <cell r="D304" t="str">
            <v>East</v>
          </cell>
          <cell r="E304" t="str">
            <v>East</v>
          </cell>
          <cell r="F304" t="str">
            <v>No RST</v>
          </cell>
          <cell r="G304" t="str">
            <v>No RST</v>
          </cell>
          <cell r="H304" t="str">
            <v>East</v>
          </cell>
          <cell r="I304" t="str">
            <v>East</v>
          </cell>
          <cell r="J304" t="str">
            <v>No RST</v>
          </cell>
          <cell r="K304" t="str">
            <v>No RST</v>
          </cell>
          <cell r="L304" t="str">
            <v>No RST</v>
          </cell>
          <cell r="M304" t="str">
            <v>No RST</v>
          </cell>
          <cell r="N304" t="str">
            <v>East</v>
          </cell>
          <cell r="O304" t="str">
            <v>No RST</v>
          </cell>
          <cell r="P304" t="str">
            <v>No RST</v>
          </cell>
          <cell r="Q304" t="str">
            <v>No RST</v>
          </cell>
          <cell r="R304" t="str">
            <v>No RST</v>
          </cell>
          <cell r="S304" t="str">
            <v>No RST</v>
          </cell>
          <cell r="T304" t="str">
            <v>East</v>
          </cell>
          <cell r="U304" t="str">
            <v>No RST</v>
          </cell>
          <cell r="V304" t="str">
            <v>No RST</v>
          </cell>
          <cell r="W304" t="str">
            <v>East</v>
          </cell>
          <cell r="X304" t="str">
            <v>No RST</v>
          </cell>
          <cell r="Y304" t="str">
            <v>No RST</v>
          </cell>
          <cell r="Z304" t="str">
            <v>No RST</v>
          </cell>
          <cell r="AA304" t="str">
            <v>No RST</v>
          </cell>
          <cell r="AB304" t="str">
            <v>No RST</v>
          </cell>
          <cell r="AC304" t="str">
            <v>No RST</v>
          </cell>
          <cell r="AD304" t="str">
            <v>No RST</v>
          </cell>
          <cell r="AE304" t="str">
            <v>No RST</v>
          </cell>
          <cell r="AF304" t="str">
            <v>No RST</v>
          </cell>
          <cell r="AG304" t="str">
            <v>No RST</v>
          </cell>
          <cell r="AH304" t="str">
            <v>No RST</v>
          </cell>
          <cell r="AI304" t="str">
            <v>Central</v>
          </cell>
          <cell r="AJ304" t="str">
            <v>East</v>
          </cell>
          <cell r="AK304" t="str">
            <v>No RST</v>
          </cell>
          <cell r="AL304" t="str">
            <v>East</v>
          </cell>
          <cell r="AM304" t="str">
            <v>No RST</v>
          </cell>
        </row>
        <row r="305">
          <cell r="B305" t="str">
            <v>Central</v>
          </cell>
          <cell r="C305" t="str">
            <v>East</v>
          </cell>
          <cell r="D305" t="str">
            <v>East</v>
          </cell>
          <cell r="E305" t="str">
            <v>East</v>
          </cell>
          <cell r="F305" t="str">
            <v>No RST</v>
          </cell>
          <cell r="G305" t="str">
            <v>No RST</v>
          </cell>
          <cell r="H305" t="str">
            <v>East</v>
          </cell>
          <cell r="I305" t="str">
            <v>Central</v>
          </cell>
          <cell r="J305" t="str">
            <v>No RST</v>
          </cell>
          <cell r="K305" t="str">
            <v>No RST</v>
          </cell>
          <cell r="L305" t="str">
            <v>No RST</v>
          </cell>
          <cell r="M305" t="str">
            <v>No RST</v>
          </cell>
          <cell r="N305" t="str">
            <v>No RST</v>
          </cell>
          <cell r="O305" t="str">
            <v>East</v>
          </cell>
          <cell r="P305" t="str">
            <v>West</v>
          </cell>
          <cell r="Q305" t="str">
            <v>East</v>
          </cell>
          <cell r="R305" t="str">
            <v>No RST</v>
          </cell>
          <cell r="S305" t="str">
            <v>No RST</v>
          </cell>
          <cell r="T305" t="str">
            <v>East</v>
          </cell>
          <cell r="U305" t="str">
            <v>No RST</v>
          </cell>
          <cell r="V305" t="str">
            <v>No RST</v>
          </cell>
          <cell r="W305" t="str">
            <v>No RST</v>
          </cell>
          <cell r="X305" t="str">
            <v>No RST</v>
          </cell>
          <cell r="Y305" t="str">
            <v>Central</v>
          </cell>
          <cell r="Z305" t="str">
            <v>No RST</v>
          </cell>
          <cell r="AA305" t="str">
            <v>No RST</v>
          </cell>
          <cell r="AB305" t="str">
            <v>No RST</v>
          </cell>
          <cell r="AC305" t="str">
            <v>No RST</v>
          </cell>
          <cell r="AD305" t="str">
            <v>No RST</v>
          </cell>
          <cell r="AE305" t="str">
            <v>No RST</v>
          </cell>
          <cell r="AF305" t="str">
            <v>No RST</v>
          </cell>
          <cell r="AG305" t="str">
            <v>No RST</v>
          </cell>
          <cell r="AH305" t="str">
            <v>East</v>
          </cell>
          <cell r="AI305" t="str">
            <v>East</v>
          </cell>
          <cell r="AJ305" t="str">
            <v>Central</v>
          </cell>
          <cell r="AK305" t="str">
            <v>No RST</v>
          </cell>
          <cell r="AL305" t="str">
            <v>No RST</v>
          </cell>
          <cell r="AM305" t="str">
            <v>No RST</v>
          </cell>
        </row>
        <row r="306">
          <cell r="B306" t="str">
            <v>No RST</v>
          </cell>
          <cell r="C306" t="str">
            <v>No RST</v>
          </cell>
          <cell r="D306" t="str">
            <v>No RST</v>
          </cell>
          <cell r="E306" t="str">
            <v>East</v>
          </cell>
          <cell r="F306" t="str">
            <v>No RST</v>
          </cell>
          <cell r="G306" t="str">
            <v>East</v>
          </cell>
          <cell r="H306" t="str">
            <v>Central</v>
          </cell>
          <cell r="I306" t="str">
            <v>No RST</v>
          </cell>
          <cell r="J306" t="str">
            <v>No RST</v>
          </cell>
          <cell r="K306" t="str">
            <v>East</v>
          </cell>
          <cell r="L306" t="str">
            <v>No RST</v>
          </cell>
          <cell r="M306" t="str">
            <v>No RST</v>
          </cell>
          <cell r="N306" t="str">
            <v>No RST</v>
          </cell>
          <cell r="O306" t="str">
            <v>East</v>
          </cell>
          <cell r="P306" t="str">
            <v>No RST</v>
          </cell>
          <cell r="Q306" t="str">
            <v>East</v>
          </cell>
          <cell r="R306" t="str">
            <v>East</v>
          </cell>
          <cell r="S306" t="str">
            <v>East</v>
          </cell>
          <cell r="T306" t="str">
            <v>East</v>
          </cell>
          <cell r="U306" t="str">
            <v>East</v>
          </cell>
          <cell r="V306" t="str">
            <v>No RST</v>
          </cell>
          <cell r="W306" t="str">
            <v>No RST</v>
          </cell>
          <cell r="X306" t="str">
            <v>No RST</v>
          </cell>
          <cell r="Y306" t="str">
            <v>No RST</v>
          </cell>
          <cell r="Z306" t="str">
            <v>No RST</v>
          </cell>
          <cell r="AA306" t="str">
            <v>No RST</v>
          </cell>
          <cell r="AB306" t="str">
            <v>No RST</v>
          </cell>
          <cell r="AC306" t="str">
            <v>No RST</v>
          </cell>
          <cell r="AD306" t="str">
            <v>No RST</v>
          </cell>
          <cell r="AE306" t="str">
            <v>No RST</v>
          </cell>
          <cell r="AF306" t="str">
            <v>No RST</v>
          </cell>
          <cell r="AG306" t="str">
            <v>No RST</v>
          </cell>
          <cell r="AH306" t="str">
            <v>No RST</v>
          </cell>
          <cell r="AI306" t="str">
            <v>East</v>
          </cell>
          <cell r="AJ306" t="str">
            <v>Central</v>
          </cell>
          <cell r="AK306" t="str">
            <v>No RST</v>
          </cell>
          <cell r="AL306" t="str">
            <v>East</v>
          </cell>
          <cell r="AM306" t="str">
            <v>No RST</v>
          </cell>
        </row>
        <row r="307">
          <cell r="B307" t="str">
            <v>No RST</v>
          </cell>
          <cell r="C307" t="str">
            <v>No RST</v>
          </cell>
          <cell r="D307" t="str">
            <v>No RST</v>
          </cell>
          <cell r="E307" t="str">
            <v>Central</v>
          </cell>
          <cell r="F307" t="str">
            <v>East</v>
          </cell>
          <cell r="G307" t="str">
            <v>East</v>
          </cell>
          <cell r="H307" t="str">
            <v>East</v>
          </cell>
          <cell r="I307" t="str">
            <v>No RST</v>
          </cell>
          <cell r="J307" t="str">
            <v>No RST</v>
          </cell>
          <cell r="K307" t="str">
            <v>East</v>
          </cell>
          <cell r="L307" t="str">
            <v>East</v>
          </cell>
          <cell r="M307" t="str">
            <v>No RST</v>
          </cell>
          <cell r="N307" t="str">
            <v>Central</v>
          </cell>
          <cell r="O307" t="str">
            <v>Central</v>
          </cell>
          <cell r="P307" t="str">
            <v>East</v>
          </cell>
          <cell r="Q307" t="str">
            <v>Central</v>
          </cell>
          <cell r="R307" t="str">
            <v>East</v>
          </cell>
          <cell r="S307" t="str">
            <v>East</v>
          </cell>
          <cell r="T307" t="str">
            <v>No RST</v>
          </cell>
          <cell r="U307" t="str">
            <v>No RST</v>
          </cell>
          <cell r="V307" t="str">
            <v>No RST</v>
          </cell>
          <cell r="W307" t="str">
            <v>No RST</v>
          </cell>
          <cell r="X307" t="str">
            <v>East</v>
          </cell>
          <cell r="Y307" t="str">
            <v>No RST</v>
          </cell>
          <cell r="Z307" t="str">
            <v>Central</v>
          </cell>
          <cell r="AA307" t="str">
            <v>East</v>
          </cell>
          <cell r="AB307" t="str">
            <v>No RST</v>
          </cell>
          <cell r="AC307" t="str">
            <v>No RST</v>
          </cell>
          <cell r="AD307" t="str">
            <v>No RST</v>
          </cell>
          <cell r="AE307" t="str">
            <v>No RST</v>
          </cell>
          <cell r="AF307" t="str">
            <v>No RST</v>
          </cell>
          <cell r="AG307" t="str">
            <v>Central</v>
          </cell>
          <cell r="AH307" t="str">
            <v>No RST</v>
          </cell>
          <cell r="AI307" t="str">
            <v>Central</v>
          </cell>
          <cell r="AJ307" t="str">
            <v>Central</v>
          </cell>
          <cell r="AK307" t="str">
            <v>No RST</v>
          </cell>
          <cell r="AL307" t="str">
            <v>Central</v>
          </cell>
          <cell r="AM307" t="str">
            <v>No RST</v>
          </cell>
        </row>
        <row r="308">
          <cell r="B308" t="str">
            <v>No RST</v>
          </cell>
          <cell r="C308" t="str">
            <v>East</v>
          </cell>
          <cell r="D308" t="str">
            <v>No RST</v>
          </cell>
          <cell r="E308" t="str">
            <v>East</v>
          </cell>
          <cell r="F308" t="str">
            <v>Central</v>
          </cell>
          <cell r="G308" t="str">
            <v>No RST</v>
          </cell>
          <cell r="H308" t="str">
            <v>No RST</v>
          </cell>
          <cell r="I308" t="str">
            <v>No RST</v>
          </cell>
          <cell r="J308" t="str">
            <v>No RST</v>
          </cell>
          <cell r="K308" t="str">
            <v>No RST</v>
          </cell>
          <cell r="L308" t="str">
            <v>East</v>
          </cell>
          <cell r="M308" t="str">
            <v>No RST</v>
          </cell>
          <cell r="N308" t="str">
            <v>Central</v>
          </cell>
          <cell r="O308" t="str">
            <v>Central</v>
          </cell>
          <cell r="P308" t="str">
            <v>No RST</v>
          </cell>
          <cell r="Q308" t="str">
            <v>West</v>
          </cell>
          <cell r="R308" t="str">
            <v>No RST</v>
          </cell>
          <cell r="S308" t="str">
            <v>No RST</v>
          </cell>
          <cell r="T308" t="str">
            <v>Central</v>
          </cell>
          <cell r="U308" t="str">
            <v>No RST</v>
          </cell>
          <cell r="V308" t="str">
            <v>Central</v>
          </cell>
          <cell r="W308" t="str">
            <v>No RST</v>
          </cell>
          <cell r="X308" t="str">
            <v>East</v>
          </cell>
          <cell r="Y308" t="str">
            <v>No RST</v>
          </cell>
          <cell r="Z308" t="str">
            <v>East</v>
          </cell>
          <cell r="AA308" t="str">
            <v>Central</v>
          </cell>
          <cell r="AB308" t="str">
            <v>No RST</v>
          </cell>
          <cell r="AC308" t="str">
            <v>No RST</v>
          </cell>
          <cell r="AD308" t="str">
            <v>No RST</v>
          </cell>
          <cell r="AE308" t="str">
            <v>No RST</v>
          </cell>
          <cell r="AF308" t="str">
            <v>No RST</v>
          </cell>
          <cell r="AG308" t="str">
            <v>No RST</v>
          </cell>
          <cell r="AH308" t="str">
            <v>No RST</v>
          </cell>
          <cell r="AI308" t="str">
            <v>East</v>
          </cell>
          <cell r="AJ308" t="str">
            <v>East</v>
          </cell>
          <cell r="AK308" t="str">
            <v>No RST</v>
          </cell>
          <cell r="AL308" t="str">
            <v>East</v>
          </cell>
          <cell r="AM308" t="str">
            <v>West</v>
          </cell>
        </row>
        <row r="309">
          <cell r="B309" t="str">
            <v>No RST</v>
          </cell>
          <cell r="C309" t="str">
            <v>East</v>
          </cell>
          <cell r="D309" t="str">
            <v>No RST</v>
          </cell>
          <cell r="E309" t="str">
            <v>East</v>
          </cell>
          <cell r="F309" t="str">
            <v>Central</v>
          </cell>
          <cell r="G309" t="str">
            <v>No RST</v>
          </cell>
          <cell r="H309" t="str">
            <v>East</v>
          </cell>
          <cell r="I309" t="str">
            <v>No RST</v>
          </cell>
          <cell r="J309" t="str">
            <v>No RST</v>
          </cell>
          <cell r="K309" t="str">
            <v>No RST</v>
          </cell>
          <cell r="L309" t="str">
            <v>East</v>
          </cell>
          <cell r="M309" t="str">
            <v>No RST</v>
          </cell>
          <cell r="N309" t="str">
            <v>No RST</v>
          </cell>
          <cell r="O309" t="str">
            <v>Central</v>
          </cell>
          <cell r="P309" t="str">
            <v>East</v>
          </cell>
          <cell r="Q309" t="str">
            <v>No RST</v>
          </cell>
          <cell r="R309" t="str">
            <v>No RST</v>
          </cell>
          <cell r="S309" t="str">
            <v>Central</v>
          </cell>
          <cell r="T309" t="str">
            <v>No RST</v>
          </cell>
          <cell r="U309" t="str">
            <v>East</v>
          </cell>
          <cell r="V309" t="str">
            <v>Central</v>
          </cell>
          <cell r="W309" t="str">
            <v>No RST</v>
          </cell>
          <cell r="X309" t="str">
            <v>No RST</v>
          </cell>
          <cell r="Y309" t="str">
            <v>Central</v>
          </cell>
          <cell r="Z309" t="str">
            <v>East</v>
          </cell>
          <cell r="AA309" t="str">
            <v>East</v>
          </cell>
          <cell r="AB309" t="str">
            <v>East</v>
          </cell>
          <cell r="AC309" t="str">
            <v>No RST</v>
          </cell>
          <cell r="AD309" t="str">
            <v>No RST</v>
          </cell>
          <cell r="AE309" t="str">
            <v>East</v>
          </cell>
          <cell r="AF309" t="str">
            <v>No RST</v>
          </cell>
          <cell r="AG309" t="str">
            <v>Central</v>
          </cell>
          <cell r="AH309" t="str">
            <v>No RST</v>
          </cell>
          <cell r="AI309" t="str">
            <v>No RST</v>
          </cell>
          <cell r="AJ309" t="str">
            <v>No RST</v>
          </cell>
          <cell r="AK309" t="str">
            <v>No RST</v>
          </cell>
          <cell r="AL309" t="str">
            <v>Central</v>
          </cell>
          <cell r="AM309" t="str">
            <v>East</v>
          </cell>
        </row>
        <row r="310">
          <cell r="B310" t="str">
            <v>No RST</v>
          </cell>
          <cell r="C310" t="str">
            <v>Central</v>
          </cell>
          <cell r="D310" t="str">
            <v>No RST</v>
          </cell>
          <cell r="E310" t="str">
            <v>East</v>
          </cell>
          <cell r="F310" t="str">
            <v>East</v>
          </cell>
          <cell r="G310" t="str">
            <v>Central</v>
          </cell>
          <cell r="H310" t="str">
            <v>No RST</v>
          </cell>
          <cell r="I310" t="str">
            <v>No RST</v>
          </cell>
          <cell r="J310" t="str">
            <v>East</v>
          </cell>
          <cell r="K310" t="str">
            <v>East</v>
          </cell>
          <cell r="L310" t="str">
            <v>East</v>
          </cell>
          <cell r="M310" t="str">
            <v>East</v>
          </cell>
          <cell r="N310" t="str">
            <v>No RST</v>
          </cell>
          <cell r="O310" t="str">
            <v>Central</v>
          </cell>
          <cell r="P310" t="str">
            <v>East</v>
          </cell>
          <cell r="Q310" t="str">
            <v>No RST</v>
          </cell>
          <cell r="R310" t="str">
            <v>No RST</v>
          </cell>
          <cell r="S310" t="str">
            <v>East</v>
          </cell>
          <cell r="T310" t="str">
            <v>No RST</v>
          </cell>
          <cell r="U310" t="str">
            <v>East</v>
          </cell>
          <cell r="V310" t="str">
            <v>East</v>
          </cell>
          <cell r="W310" t="str">
            <v>East</v>
          </cell>
          <cell r="X310" t="str">
            <v>No RST</v>
          </cell>
          <cell r="Y310" t="str">
            <v>Central</v>
          </cell>
          <cell r="Z310" t="str">
            <v>Central</v>
          </cell>
          <cell r="AA310" t="str">
            <v>East</v>
          </cell>
          <cell r="AB310" t="str">
            <v>No RST</v>
          </cell>
          <cell r="AC310" t="str">
            <v>No RST</v>
          </cell>
          <cell r="AD310" t="str">
            <v>No RST</v>
          </cell>
          <cell r="AE310" t="str">
            <v>Central</v>
          </cell>
          <cell r="AF310" t="str">
            <v>No RST</v>
          </cell>
          <cell r="AG310" t="str">
            <v>Central</v>
          </cell>
          <cell r="AH310" t="str">
            <v>No RST</v>
          </cell>
          <cell r="AI310" t="str">
            <v>No RST</v>
          </cell>
          <cell r="AJ310" t="str">
            <v>East</v>
          </cell>
          <cell r="AK310" t="str">
            <v>No RST</v>
          </cell>
          <cell r="AL310" t="str">
            <v>East</v>
          </cell>
          <cell r="AM310" t="str">
            <v>East</v>
          </cell>
        </row>
        <row r="311">
          <cell r="B311" t="str">
            <v>No RST</v>
          </cell>
          <cell r="C311" t="str">
            <v>East</v>
          </cell>
          <cell r="D311" t="str">
            <v>No RST</v>
          </cell>
          <cell r="E311" t="str">
            <v>East</v>
          </cell>
          <cell r="F311" t="str">
            <v>East</v>
          </cell>
          <cell r="G311" t="str">
            <v>East</v>
          </cell>
          <cell r="H311" t="str">
            <v>No RST</v>
          </cell>
          <cell r="I311" t="str">
            <v>No RST</v>
          </cell>
          <cell r="J311" t="str">
            <v>East</v>
          </cell>
          <cell r="K311" t="str">
            <v>East</v>
          </cell>
          <cell r="L311" t="str">
            <v>Central</v>
          </cell>
          <cell r="M311" t="str">
            <v>East</v>
          </cell>
          <cell r="N311" t="str">
            <v>No RST</v>
          </cell>
          <cell r="O311" t="str">
            <v>Central</v>
          </cell>
          <cell r="P311" t="str">
            <v>East</v>
          </cell>
          <cell r="Q311" t="str">
            <v>East</v>
          </cell>
          <cell r="R311" t="str">
            <v>No RST</v>
          </cell>
          <cell r="S311" t="str">
            <v>No RST</v>
          </cell>
          <cell r="T311" t="str">
            <v>No RST</v>
          </cell>
          <cell r="U311" t="str">
            <v>East</v>
          </cell>
          <cell r="V311" t="str">
            <v>East</v>
          </cell>
          <cell r="W311" t="str">
            <v>No RST</v>
          </cell>
          <cell r="X311" t="str">
            <v>No RST</v>
          </cell>
          <cell r="Y311" t="str">
            <v>East</v>
          </cell>
          <cell r="Z311" t="str">
            <v>Central</v>
          </cell>
          <cell r="AA311" t="str">
            <v>Central</v>
          </cell>
          <cell r="AB311" t="str">
            <v>No RST</v>
          </cell>
          <cell r="AC311" t="str">
            <v>No RST</v>
          </cell>
          <cell r="AD311" t="str">
            <v>No RST</v>
          </cell>
          <cell r="AE311" t="str">
            <v>East</v>
          </cell>
          <cell r="AF311" t="str">
            <v>No RST</v>
          </cell>
          <cell r="AG311" t="str">
            <v>East</v>
          </cell>
          <cell r="AH311" t="str">
            <v>No RST</v>
          </cell>
          <cell r="AI311" t="str">
            <v>No RST</v>
          </cell>
          <cell r="AJ311" t="str">
            <v>East</v>
          </cell>
          <cell r="AK311" t="str">
            <v>No RST</v>
          </cell>
          <cell r="AL311" t="str">
            <v>East</v>
          </cell>
          <cell r="AM311" t="str">
            <v>No RST</v>
          </cell>
        </row>
        <row r="312">
          <cell r="B312" t="str">
            <v>No RST</v>
          </cell>
          <cell r="C312" t="str">
            <v>East</v>
          </cell>
          <cell r="D312" t="str">
            <v>East</v>
          </cell>
          <cell r="E312" t="str">
            <v>No RST</v>
          </cell>
          <cell r="F312" t="str">
            <v>No RST</v>
          </cell>
          <cell r="G312" t="str">
            <v>East</v>
          </cell>
          <cell r="H312" t="str">
            <v>No RST</v>
          </cell>
          <cell r="I312" t="str">
            <v>No RST</v>
          </cell>
          <cell r="J312" t="str">
            <v>No RST</v>
          </cell>
          <cell r="K312" t="str">
            <v>No RST</v>
          </cell>
          <cell r="L312" t="str">
            <v>East</v>
          </cell>
          <cell r="M312" t="str">
            <v>East</v>
          </cell>
          <cell r="N312" t="str">
            <v>No RST</v>
          </cell>
          <cell r="O312" t="str">
            <v>No RST</v>
          </cell>
          <cell r="P312" t="str">
            <v>Central</v>
          </cell>
          <cell r="Q312" t="str">
            <v>No RST</v>
          </cell>
          <cell r="R312" t="str">
            <v>No RST</v>
          </cell>
          <cell r="S312" t="str">
            <v>No RST</v>
          </cell>
          <cell r="T312" t="str">
            <v>East</v>
          </cell>
          <cell r="U312" t="str">
            <v>East</v>
          </cell>
          <cell r="V312" t="str">
            <v>No RST</v>
          </cell>
          <cell r="W312" t="str">
            <v>East</v>
          </cell>
          <cell r="X312" t="str">
            <v>No RST</v>
          </cell>
          <cell r="Y312" t="str">
            <v>No RST</v>
          </cell>
          <cell r="Z312" t="str">
            <v>East</v>
          </cell>
          <cell r="AA312" t="str">
            <v>No RST</v>
          </cell>
          <cell r="AB312" t="str">
            <v>East</v>
          </cell>
          <cell r="AC312" t="str">
            <v>No RST</v>
          </cell>
          <cell r="AD312" t="str">
            <v>No RST</v>
          </cell>
          <cell r="AE312" t="str">
            <v>No RST</v>
          </cell>
          <cell r="AF312" t="str">
            <v>East</v>
          </cell>
          <cell r="AG312" t="str">
            <v>East</v>
          </cell>
          <cell r="AH312" t="str">
            <v>No RST</v>
          </cell>
          <cell r="AI312" t="str">
            <v>East</v>
          </cell>
          <cell r="AJ312" t="str">
            <v>East</v>
          </cell>
          <cell r="AK312" t="str">
            <v>No RST</v>
          </cell>
          <cell r="AL312" t="str">
            <v>No RST</v>
          </cell>
          <cell r="AM312" t="str">
            <v>No RST</v>
          </cell>
        </row>
        <row r="313">
          <cell r="B313" t="str">
            <v>No RST</v>
          </cell>
          <cell r="C313" t="str">
            <v>Central</v>
          </cell>
          <cell r="D313" t="str">
            <v>East</v>
          </cell>
          <cell r="E313" t="str">
            <v>No RST</v>
          </cell>
          <cell r="F313" t="str">
            <v>No RST</v>
          </cell>
          <cell r="G313" t="str">
            <v>East</v>
          </cell>
          <cell r="H313" t="str">
            <v>No RST</v>
          </cell>
          <cell r="I313" t="str">
            <v>No RST</v>
          </cell>
          <cell r="J313" t="str">
            <v>No RST</v>
          </cell>
          <cell r="K313" t="str">
            <v>No RST</v>
          </cell>
          <cell r="L313" t="str">
            <v>No RST</v>
          </cell>
          <cell r="M313" t="str">
            <v>No RST</v>
          </cell>
          <cell r="N313" t="str">
            <v>East</v>
          </cell>
          <cell r="O313" t="str">
            <v>No RST</v>
          </cell>
          <cell r="P313" t="str">
            <v>East</v>
          </cell>
          <cell r="Q313" t="str">
            <v>No RST</v>
          </cell>
          <cell r="R313" t="str">
            <v>No RST</v>
          </cell>
          <cell r="S313" t="str">
            <v>No RST</v>
          </cell>
          <cell r="T313" t="str">
            <v>East</v>
          </cell>
          <cell r="U313" t="str">
            <v>No RST</v>
          </cell>
          <cell r="V313" t="str">
            <v>No RST</v>
          </cell>
          <cell r="W313" t="str">
            <v>East</v>
          </cell>
          <cell r="X313" t="str">
            <v>No RST</v>
          </cell>
          <cell r="Y313" t="str">
            <v>Central</v>
          </cell>
          <cell r="Z313" t="str">
            <v>No RST</v>
          </cell>
          <cell r="AA313" t="str">
            <v>East</v>
          </cell>
          <cell r="AB313" t="str">
            <v>No RST</v>
          </cell>
          <cell r="AC313" t="str">
            <v>No RST</v>
          </cell>
          <cell r="AD313" t="str">
            <v>No RST</v>
          </cell>
          <cell r="AE313" t="str">
            <v>No RST</v>
          </cell>
          <cell r="AF313" t="str">
            <v>Central</v>
          </cell>
          <cell r="AG313" t="str">
            <v>East</v>
          </cell>
          <cell r="AH313" t="str">
            <v>No RST</v>
          </cell>
          <cell r="AI313" t="str">
            <v>No RST</v>
          </cell>
          <cell r="AJ313" t="str">
            <v>East</v>
          </cell>
          <cell r="AK313" t="str">
            <v>Central</v>
          </cell>
          <cell r="AL313" t="str">
            <v>No RST</v>
          </cell>
          <cell r="AM313" t="str">
            <v>No RST</v>
          </cell>
        </row>
        <row r="314">
          <cell r="B314" t="str">
            <v>No RST</v>
          </cell>
          <cell r="C314" t="str">
            <v>No RST</v>
          </cell>
          <cell r="D314" t="str">
            <v>East</v>
          </cell>
          <cell r="E314" t="str">
            <v>No RST</v>
          </cell>
          <cell r="F314" t="str">
            <v>No RST</v>
          </cell>
          <cell r="G314" t="str">
            <v>East</v>
          </cell>
          <cell r="H314" t="str">
            <v>Central</v>
          </cell>
          <cell r="I314" t="str">
            <v>No RST</v>
          </cell>
          <cell r="J314" t="str">
            <v>East</v>
          </cell>
          <cell r="K314" t="str">
            <v>No RST</v>
          </cell>
          <cell r="L314" t="str">
            <v>Central</v>
          </cell>
          <cell r="M314" t="str">
            <v>No RST</v>
          </cell>
          <cell r="N314" t="str">
            <v>East</v>
          </cell>
          <cell r="O314" t="str">
            <v>East</v>
          </cell>
          <cell r="P314" t="str">
            <v>East</v>
          </cell>
          <cell r="Q314" t="str">
            <v>No RST</v>
          </cell>
          <cell r="R314" t="str">
            <v>No RST</v>
          </cell>
          <cell r="S314" t="str">
            <v>No RST</v>
          </cell>
          <cell r="T314" t="str">
            <v>Central</v>
          </cell>
          <cell r="U314" t="str">
            <v>No RST</v>
          </cell>
          <cell r="V314" t="str">
            <v>No RST</v>
          </cell>
          <cell r="W314" t="str">
            <v>East</v>
          </cell>
          <cell r="X314" t="str">
            <v>East</v>
          </cell>
          <cell r="Y314" t="str">
            <v>No RST</v>
          </cell>
          <cell r="Z314" t="str">
            <v>No RST</v>
          </cell>
          <cell r="AA314" t="str">
            <v>East</v>
          </cell>
          <cell r="AB314" t="str">
            <v>No RST</v>
          </cell>
          <cell r="AC314" t="str">
            <v>East</v>
          </cell>
          <cell r="AD314" t="str">
            <v>No RST</v>
          </cell>
          <cell r="AE314" t="str">
            <v>Central</v>
          </cell>
          <cell r="AF314" t="str">
            <v>No RST</v>
          </cell>
          <cell r="AG314" t="str">
            <v>No RST</v>
          </cell>
          <cell r="AH314" t="str">
            <v>Central</v>
          </cell>
          <cell r="AI314" t="str">
            <v>East</v>
          </cell>
          <cell r="AJ314" t="str">
            <v>East</v>
          </cell>
          <cell r="AK314" t="str">
            <v>Central</v>
          </cell>
          <cell r="AL314" t="str">
            <v>No RST</v>
          </cell>
          <cell r="AM314" t="str">
            <v>Central</v>
          </cell>
        </row>
        <row r="315">
          <cell r="B315" t="str">
            <v>East</v>
          </cell>
          <cell r="C315" t="str">
            <v>No RST</v>
          </cell>
          <cell r="D315" t="str">
            <v>No RST</v>
          </cell>
          <cell r="E315" t="str">
            <v>East</v>
          </cell>
          <cell r="F315" t="str">
            <v>East</v>
          </cell>
          <cell r="G315" t="str">
            <v>East</v>
          </cell>
          <cell r="H315" t="str">
            <v>Central</v>
          </cell>
          <cell r="I315" t="str">
            <v>No RST</v>
          </cell>
          <cell r="J315" t="str">
            <v>No RST</v>
          </cell>
          <cell r="K315" t="str">
            <v>No RST</v>
          </cell>
          <cell r="L315" t="str">
            <v>East</v>
          </cell>
          <cell r="M315" t="str">
            <v>No RST</v>
          </cell>
          <cell r="N315" t="str">
            <v>No RST</v>
          </cell>
          <cell r="O315" t="str">
            <v>East</v>
          </cell>
          <cell r="P315" t="str">
            <v>No RST</v>
          </cell>
          <cell r="Q315" t="str">
            <v>Central</v>
          </cell>
          <cell r="R315" t="str">
            <v>No RST</v>
          </cell>
          <cell r="S315" t="str">
            <v>East</v>
          </cell>
          <cell r="T315" t="str">
            <v>Central</v>
          </cell>
          <cell r="U315" t="str">
            <v>East</v>
          </cell>
          <cell r="V315" t="str">
            <v>East</v>
          </cell>
          <cell r="W315" t="str">
            <v>No RST</v>
          </cell>
          <cell r="X315" t="str">
            <v>East</v>
          </cell>
          <cell r="Y315" t="str">
            <v>No RST</v>
          </cell>
          <cell r="Z315" t="str">
            <v>West</v>
          </cell>
          <cell r="AA315" t="str">
            <v>No RST</v>
          </cell>
          <cell r="AB315" t="str">
            <v>No RST</v>
          </cell>
          <cell r="AC315" t="str">
            <v>East</v>
          </cell>
          <cell r="AD315" t="str">
            <v>No RST</v>
          </cell>
          <cell r="AE315" t="str">
            <v>East</v>
          </cell>
          <cell r="AF315" t="str">
            <v>No RST</v>
          </cell>
          <cell r="AG315" t="str">
            <v>East</v>
          </cell>
          <cell r="AH315" t="str">
            <v>East</v>
          </cell>
          <cell r="AI315" t="str">
            <v>No RST</v>
          </cell>
          <cell r="AJ315" t="str">
            <v>East</v>
          </cell>
          <cell r="AK315" t="str">
            <v>Central</v>
          </cell>
          <cell r="AL315" t="str">
            <v>No RST</v>
          </cell>
          <cell r="AM315" t="str">
            <v>Central</v>
          </cell>
        </row>
        <row r="316">
          <cell r="B316" t="str">
            <v>Central</v>
          </cell>
          <cell r="C316" t="str">
            <v>No RST</v>
          </cell>
          <cell r="D316" t="str">
            <v>No RST</v>
          </cell>
          <cell r="E316" t="str">
            <v>No RST</v>
          </cell>
          <cell r="F316" t="str">
            <v>No RST</v>
          </cell>
          <cell r="G316" t="str">
            <v>East</v>
          </cell>
          <cell r="H316" t="str">
            <v>East</v>
          </cell>
          <cell r="I316" t="str">
            <v>No RST</v>
          </cell>
          <cell r="J316" t="str">
            <v>East</v>
          </cell>
          <cell r="K316" t="str">
            <v>No RST</v>
          </cell>
          <cell r="L316" t="str">
            <v>No RST</v>
          </cell>
          <cell r="M316" t="str">
            <v>No RST</v>
          </cell>
          <cell r="N316" t="str">
            <v>No RST</v>
          </cell>
          <cell r="O316" t="str">
            <v>East</v>
          </cell>
          <cell r="P316" t="str">
            <v>No RST</v>
          </cell>
          <cell r="Q316" t="str">
            <v>East</v>
          </cell>
          <cell r="R316" t="str">
            <v>No RST</v>
          </cell>
          <cell r="S316" t="str">
            <v>East</v>
          </cell>
          <cell r="T316" t="str">
            <v>Central</v>
          </cell>
          <cell r="U316" t="str">
            <v>No RST</v>
          </cell>
          <cell r="V316" t="str">
            <v>No RST</v>
          </cell>
          <cell r="W316" t="str">
            <v>No RST</v>
          </cell>
          <cell r="X316" t="str">
            <v>No RST</v>
          </cell>
          <cell r="Y316" t="str">
            <v>No RST</v>
          </cell>
          <cell r="Z316" t="str">
            <v>No RST</v>
          </cell>
          <cell r="AA316" t="str">
            <v>East</v>
          </cell>
          <cell r="AB316" t="str">
            <v>Central</v>
          </cell>
          <cell r="AC316" t="str">
            <v>East</v>
          </cell>
          <cell r="AD316" t="str">
            <v>No RST</v>
          </cell>
          <cell r="AE316" t="str">
            <v>East</v>
          </cell>
          <cell r="AF316" t="str">
            <v>No RST</v>
          </cell>
          <cell r="AG316" t="str">
            <v>East</v>
          </cell>
          <cell r="AH316" t="str">
            <v>East</v>
          </cell>
          <cell r="AI316" t="str">
            <v>No RST</v>
          </cell>
          <cell r="AJ316" t="str">
            <v>Central</v>
          </cell>
          <cell r="AK316" t="str">
            <v>East</v>
          </cell>
          <cell r="AL316" t="str">
            <v>No RST</v>
          </cell>
          <cell r="AM316" t="str">
            <v>East</v>
          </cell>
        </row>
        <row r="317">
          <cell r="B317" t="str">
            <v>East</v>
          </cell>
          <cell r="C317" t="str">
            <v>No RST</v>
          </cell>
          <cell r="D317" t="str">
            <v>No RST</v>
          </cell>
          <cell r="E317" t="str">
            <v>West</v>
          </cell>
          <cell r="F317" t="str">
            <v>No RST</v>
          </cell>
          <cell r="G317" t="str">
            <v>No RST</v>
          </cell>
          <cell r="H317" t="str">
            <v>East</v>
          </cell>
          <cell r="I317" t="str">
            <v>West</v>
          </cell>
          <cell r="J317" t="str">
            <v>East</v>
          </cell>
          <cell r="K317" t="str">
            <v>West</v>
          </cell>
          <cell r="L317" t="str">
            <v>No RST</v>
          </cell>
          <cell r="M317" t="str">
            <v>No RST</v>
          </cell>
          <cell r="N317" t="str">
            <v>East</v>
          </cell>
          <cell r="O317" t="str">
            <v>West</v>
          </cell>
          <cell r="P317" t="str">
            <v>No RST</v>
          </cell>
          <cell r="Q317" t="str">
            <v>Central</v>
          </cell>
          <cell r="R317" t="str">
            <v>No RST</v>
          </cell>
          <cell r="S317" t="str">
            <v>Central</v>
          </cell>
          <cell r="T317" t="str">
            <v>No RST</v>
          </cell>
          <cell r="U317" t="str">
            <v>No RST</v>
          </cell>
          <cell r="V317" t="str">
            <v>No RST</v>
          </cell>
          <cell r="W317" t="str">
            <v>Central</v>
          </cell>
          <cell r="X317" t="str">
            <v>No RST</v>
          </cell>
          <cell r="Y317" t="str">
            <v>No RST</v>
          </cell>
          <cell r="Z317" t="str">
            <v>No RST</v>
          </cell>
          <cell r="AA317" t="str">
            <v>Central</v>
          </cell>
          <cell r="AB317" t="str">
            <v>East</v>
          </cell>
          <cell r="AC317" t="str">
            <v>East</v>
          </cell>
          <cell r="AD317" t="str">
            <v>No RST</v>
          </cell>
          <cell r="AE317" t="str">
            <v>Central</v>
          </cell>
          <cell r="AF317" t="str">
            <v>No RST</v>
          </cell>
          <cell r="AG317" t="str">
            <v>East</v>
          </cell>
          <cell r="AH317" t="str">
            <v>No RST</v>
          </cell>
          <cell r="AI317" t="str">
            <v>No RST</v>
          </cell>
          <cell r="AJ317" t="str">
            <v>Central</v>
          </cell>
          <cell r="AK317" t="str">
            <v>East</v>
          </cell>
          <cell r="AL317" t="str">
            <v>East</v>
          </cell>
          <cell r="AM317" t="str">
            <v>No RST</v>
          </cell>
        </row>
        <row r="318">
          <cell r="B318" t="str">
            <v>East</v>
          </cell>
          <cell r="C318" t="str">
            <v>No RST</v>
          </cell>
          <cell r="D318" t="str">
            <v>No RST</v>
          </cell>
          <cell r="E318" t="str">
            <v>East</v>
          </cell>
          <cell r="F318" t="str">
            <v>No RST</v>
          </cell>
          <cell r="G318" t="str">
            <v>East</v>
          </cell>
          <cell r="H318" t="str">
            <v>No RST</v>
          </cell>
          <cell r="I318" t="str">
            <v>East</v>
          </cell>
          <cell r="J318" t="str">
            <v>East</v>
          </cell>
          <cell r="K318" t="str">
            <v>No RST</v>
          </cell>
          <cell r="L318" t="str">
            <v>East</v>
          </cell>
          <cell r="M318" t="str">
            <v>No RST</v>
          </cell>
          <cell r="N318" t="str">
            <v>East</v>
          </cell>
          <cell r="O318" t="str">
            <v>Central</v>
          </cell>
          <cell r="P318" t="str">
            <v>West</v>
          </cell>
          <cell r="Q318" t="str">
            <v>East</v>
          </cell>
          <cell r="R318" t="str">
            <v>East</v>
          </cell>
          <cell r="S318" t="str">
            <v>Central</v>
          </cell>
          <cell r="T318" t="str">
            <v>No RST</v>
          </cell>
          <cell r="U318" t="str">
            <v>No RST</v>
          </cell>
          <cell r="V318" t="str">
            <v>No RST</v>
          </cell>
          <cell r="W318" t="str">
            <v>East</v>
          </cell>
          <cell r="X318" t="str">
            <v>No RST</v>
          </cell>
          <cell r="Y318" t="str">
            <v>No RST</v>
          </cell>
          <cell r="Z318" t="str">
            <v>No RST</v>
          </cell>
          <cell r="AA318" t="str">
            <v>East</v>
          </cell>
          <cell r="AB318" t="str">
            <v>Central</v>
          </cell>
          <cell r="AC318" t="str">
            <v>East</v>
          </cell>
          <cell r="AD318" t="str">
            <v>No RST</v>
          </cell>
          <cell r="AE318" t="str">
            <v>Central</v>
          </cell>
          <cell r="AF318" t="str">
            <v>No RST</v>
          </cell>
          <cell r="AG318" t="str">
            <v>East</v>
          </cell>
          <cell r="AH318" t="str">
            <v>No RST</v>
          </cell>
          <cell r="AI318" t="str">
            <v>No RST</v>
          </cell>
          <cell r="AJ318" t="str">
            <v>Central</v>
          </cell>
          <cell r="AK318" t="str">
            <v>East</v>
          </cell>
          <cell r="AL318" t="str">
            <v>East</v>
          </cell>
          <cell r="AM318" t="str">
            <v>Central</v>
          </cell>
        </row>
        <row r="319">
          <cell r="B319" t="str">
            <v>East</v>
          </cell>
          <cell r="C319" t="str">
            <v>Central</v>
          </cell>
          <cell r="D319" t="str">
            <v>No RST</v>
          </cell>
          <cell r="E319" t="str">
            <v>No RST</v>
          </cell>
          <cell r="F319" t="str">
            <v>No RST</v>
          </cell>
          <cell r="G319" t="str">
            <v>No RST</v>
          </cell>
          <cell r="H319" t="str">
            <v>No RST</v>
          </cell>
          <cell r="I319" t="str">
            <v>No RST</v>
          </cell>
          <cell r="J319" t="str">
            <v>East</v>
          </cell>
          <cell r="K319" t="str">
            <v>No RST</v>
          </cell>
          <cell r="L319" t="str">
            <v>East</v>
          </cell>
          <cell r="M319" t="str">
            <v>Central</v>
          </cell>
          <cell r="N319" t="str">
            <v>East</v>
          </cell>
          <cell r="O319" t="str">
            <v>No RST</v>
          </cell>
          <cell r="P319" t="str">
            <v>No RST</v>
          </cell>
          <cell r="Q319" t="str">
            <v>Central</v>
          </cell>
          <cell r="R319" t="str">
            <v>East</v>
          </cell>
          <cell r="S319" t="str">
            <v>East</v>
          </cell>
          <cell r="T319" t="str">
            <v>No RST</v>
          </cell>
          <cell r="U319" t="str">
            <v>East</v>
          </cell>
          <cell r="V319" t="str">
            <v>East</v>
          </cell>
          <cell r="W319" t="str">
            <v>East</v>
          </cell>
          <cell r="X319" t="str">
            <v>No RST</v>
          </cell>
          <cell r="Y319" t="str">
            <v>No RST</v>
          </cell>
          <cell r="Z319" t="str">
            <v>No RST</v>
          </cell>
          <cell r="AA319" t="str">
            <v>East</v>
          </cell>
          <cell r="AB319" t="str">
            <v>East</v>
          </cell>
          <cell r="AC319" t="str">
            <v>No RST</v>
          </cell>
          <cell r="AD319" t="str">
            <v>No RST</v>
          </cell>
          <cell r="AE319" t="str">
            <v>No RST</v>
          </cell>
          <cell r="AF319" t="str">
            <v>No RST</v>
          </cell>
          <cell r="AG319" t="str">
            <v>Central</v>
          </cell>
          <cell r="AH319" t="str">
            <v>East</v>
          </cell>
          <cell r="AI319" t="str">
            <v>No RST</v>
          </cell>
          <cell r="AJ319" t="str">
            <v>No RST</v>
          </cell>
          <cell r="AK319" t="str">
            <v>No RST</v>
          </cell>
          <cell r="AL319" t="str">
            <v>East</v>
          </cell>
          <cell r="AM319" t="str">
            <v>East</v>
          </cell>
        </row>
        <row r="320">
          <cell r="B320" t="str">
            <v>No RST</v>
          </cell>
          <cell r="C320" t="str">
            <v>East</v>
          </cell>
          <cell r="D320" t="str">
            <v>East</v>
          </cell>
          <cell r="E320" t="str">
            <v>East</v>
          </cell>
          <cell r="F320" t="str">
            <v>No RST</v>
          </cell>
          <cell r="G320" t="str">
            <v>East</v>
          </cell>
          <cell r="H320" t="str">
            <v>No RST</v>
          </cell>
          <cell r="I320" t="str">
            <v>No RST</v>
          </cell>
          <cell r="J320" t="str">
            <v>No RST</v>
          </cell>
          <cell r="K320" t="str">
            <v>No RST</v>
          </cell>
          <cell r="L320" t="str">
            <v>No RST</v>
          </cell>
          <cell r="M320" t="str">
            <v>Central</v>
          </cell>
          <cell r="N320" t="str">
            <v>No RST</v>
          </cell>
          <cell r="O320" t="str">
            <v>No RST</v>
          </cell>
          <cell r="P320" t="str">
            <v>East</v>
          </cell>
          <cell r="Q320" t="str">
            <v>No RST</v>
          </cell>
          <cell r="R320" t="str">
            <v>East</v>
          </cell>
          <cell r="S320" t="str">
            <v>Central</v>
          </cell>
          <cell r="T320" t="str">
            <v>Central</v>
          </cell>
          <cell r="U320" t="str">
            <v>No RST</v>
          </cell>
          <cell r="V320" t="str">
            <v>East</v>
          </cell>
          <cell r="W320" t="str">
            <v>East</v>
          </cell>
          <cell r="X320" t="str">
            <v>Central</v>
          </cell>
          <cell r="Y320" t="str">
            <v>No RST</v>
          </cell>
          <cell r="Z320" t="str">
            <v>East</v>
          </cell>
          <cell r="AA320" t="str">
            <v>East</v>
          </cell>
          <cell r="AB320" t="str">
            <v>East</v>
          </cell>
          <cell r="AC320" t="str">
            <v>No RST</v>
          </cell>
          <cell r="AD320" t="str">
            <v>No RST</v>
          </cell>
          <cell r="AE320" t="str">
            <v>No RST</v>
          </cell>
          <cell r="AF320" t="str">
            <v>No RST</v>
          </cell>
          <cell r="AG320" t="str">
            <v>Central</v>
          </cell>
          <cell r="AH320" t="str">
            <v>No RST</v>
          </cell>
          <cell r="AI320" t="str">
            <v>No RST</v>
          </cell>
          <cell r="AJ320" t="str">
            <v>Central</v>
          </cell>
          <cell r="AK320" t="str">
            <v>East</v>
          </cell>
          <cell r="AL320" t="str">
            <v>Central</v>
          </cell>
          <cell r="AM320" t="str">
            <v>No RST</v>
          </cell>
        </row>
        <row r="321">
          <cell r="B321" t="str">
            <v>No RST</v>
          </cell>
          <cell r="C321" t="str">
            <v>No RST</v>
          </cell>
          <cell r="D321" t="str">
            <v>East</v>
          </cell>
          <cell r="E321" t="str">
            <v>No RST</v>
          </cell>
          <cell r="F321" t="str">
            <v>No RST</v>
          </cell>
          <cell r="G321" t="str">
            <v>East</v>
          </cell>
          <cell r="H321" t="str">
            <v>Central</v>
          </cell>
          <cell r="I321" t="str">
            <v>East</v>
          </cell>
          <cell r="J321" t="str">
            <v>Central</v>
          </cell>
          <cell r="K321" t="str">
            <v>Central</v>
          </cell>
          <cell r="L321" t="str">
            <v>No RST</v>
          </cell>
          <cell r="M321" t="str">
            <v>Central</v>
          </cell>
          <cell r="N321" t="str">
            <v>East</v>
          </cell>
          <cell r="O321" t="str">
            <v>No RST</v>
          </cell>
          <cell r="P321" t="str">
            <v>East</v>
          </cell>
          <cell r="Q321" t="str">
            <v>No RST</v>
          </cell>
          <cell r="R321" t="str">
            <v>Central</v>
          </cell>
          <cell r="S321" t="str">
            <v>Central</v>
          </cell>
          <cell r="T321" t="str">
            <v>East</v>
          </cell>
          <cell r="U321" t="str">
            <v>No RST</v>
          </cell>
          <cell r="V321" t="str">
            <v>No RST</v>
          </cell>
          <cell r="W321" t="str">
            <v>Central</v>
          </cell>
          <cell r="X321" t="str">
            <v>No RST</v>
          </cell>
          <cell r="Y321" t="str">
            <v>East</v>
          </cell>
          <cell r="Z321" t="str">
            <v>East</v>
          </cell>
          <cell r="AA321" t="str">
            <v>Central</v>
          </cell>
          <cell r="AB321" t="str">
            <v>East</v>
          </cell>
          <cell r="AC321" t="str">
            <v>No RST</v>
          </cell>
          <cell r="AD321" t="str">
            <v>East</v>
          </cell>
          <cell r="AE321" t="str">
            <v>No RST</v>
          </cell>
          <cell r="AF321" t="str">
            <v>East</v>
          </cell>
          <cell r="AG321" t="str">
            <v>West</v>
          </cell>
          <cell r="AH321" t="str">
            <v>No RST</v>
          </cell>
          <cell r="AI321" t="str">
            <v>Central</v>
          </cell>
          <cell r="AJ321" t="str">
            <v>East</v>
          </cell>
          <cell r="AK321" t="str">
            <v>No RST</v>
          </cell>
          <cell r="AL321" t="str">
            <v>Central</v>
          </cell>
          <cell r="AM321" t="str">
            <v>No RST</v>
          </cell>
        </row>
        <row r="322">
          <cell r="B322" t="str">
            <v>East</v>
          </cell>
          <cell r="C322" t="str">
            <v>No RST</v>
          </cell>
          <cell r="D322" t="str">
            <v>No RST</v>
          </cell>
          <cell r="E322" t="str">
            <v>East</v>
          </cell>
          <cell r="F322" t="str">
            <v>No RST</v>
          </cell>
          <cell r="G322" t="str">
            <v>East</v>
          </cell>
          <cell r="H322" t="str">
            <v>East</v>
          </cell>
          <cell r="I322" t="str">
            <v>East</v>
          </cell>
          <cell r="J322" t="str">
            <v>No RST</v>
          </cell>
          <cell r="K322" t="str">
            <v>No RST</v>
          </cell>
          <cell r="L322" t="str">
            <v>No RST</v>
          </cell>
          <cell r="M322" t="str">
            <v>Central</v>
          </cell>
          <cell r="N322" t="str">
            <v>East</v>
          </cell>
          <cell r="O322" t="str">
            <v>No RST</v>
          </cell>
          <cell r="P322" t="str">
            <v>Central</v>
          </cell>
          <cell r="Q322" t="str">
            <v>No RST</v>
          </cell>
          <cell r="R322" t="str">
            <v>East</v>
          </cell>
          <cell r="S322" t="str">
            <v>Central</v>
          </cell>
          <cell r="T322" t="str">
            <v>East</v>
          </cell>
          <cell r="U322" t="str">
            <v>No RST</v>
          </cell>
          <cell r="V322" t="str">
            <v>No RST</v>
          </cell>
          <cell r="W322" t="str">
            <v>East</v>
          </cell>
          <cell r="X322" t="str">
            <v>No RST</v>
          </cell>
          <cell r="Y322" t="str">
            <v>Central</v>
          </cell>
          <cell r="Z322" t="str">
            <v>East</v>
          </cell>
          <cell r="AA322" t="str">
            <v>No RST</v>
          </cell>
          <cell r="AB322" t="str">
            <v>East</v>
          </cell>
          <cell r="AC322" t="str">
            <v>No RST</v>
          </cell>
          <cell r="AD322" t="str">
            <v>East</v>
          </cell>
          <cell r="AE322" t="str">
            <v>East</v>
          </cell>
          <cell r="AF322" t="str">
            <v>East</v>
          </cell>
          <cell r="AG322" t="str">
            <v>Central</v>
          </cell>
          <cell r="AH322" t="str">
            <v>No RST</v>
          </cell>
          <cell r="AI322" t="str">
            <v>Central</v>
          </cell>
          <cell r="AJ322" t="str">
            <v>East</v>
          </cell>
          <cell r="AK322" t="str">
            <v>No RST</v>
          </cell>
          <cell r="AL322" t="str">
            <v>No RST</v>
          </cell>
          <cell r="AM322" t="str">
            <v>No RST</v>
          </cell>
        </row>
        <row r="323">
          <cell r="B323" t="str">
            <v>East</v>
          </cell>
          <cell r="C323" t="str">
            <v>East</v>
          </cell>
          <cell r="D323" t="str">
            <v>No RST</v>
          </cell>
          <cell r="E323" t="str">
            <v>Central</v>
          </cell>
          <cell r="F323" t="str">
            <v>No RST</v>
          </cell>
          <cell r="G323" t="str">
            <v>No RST</v>
          </cell>
          <cell r="H323" t="str">
            <v>East</v>
          </cell>
          <cell r="I323" t="str">
            <v>No RST</v>
          </cell>
          <cell r="J323" t="str">
            <v>Central</v>
          </cell>
          <cell r="K323" t="str">
            <v>West</v>
          </cell>
          <cell r="L323" t="str">
            <v>No RST</v>
          </cell>
          <cell r="M323" t="str">
            <v>East</v>
          </cell>
          <cell r="N323" t="str">
            <v>No RST</v>
          </cell>
          <cell r="O323" t="str">
            <v>Central</v>
          </cell>
          <cell r="P323" t="str">
            <v>East</v>
          </cell>
          <cell r="Q323" t="str">
            <v>No RST</v>
          </cell>
          <cell r="R323" t="str">
            <v>East</v>
          </cell>
          <cell r="S323" t="str">
            <v>Central</v>
          </cell>
          <cell r="T323" t="str">
            <v>East</v>
          </cell>
          <cell r="U323" t="str">
            <v>East</v>
          </cell>
          <cell r="V323" t="str">
            <v>No RST</v>
          </cell>
          <cell r="W323" t="str">
            <v>East</v>
          </cell>
          <cell r="X323" t="str">
            <v>No RST</v>
          </cell>
          <cell r="Y323" t="str">
            <v>No RST</v>
          </cell>
          <cell r="Z323" t="str">
            <v>East</v>
          </cell>
          <cell r="AA323" t="str">
            <v>No RST</v>
          </cell>
          <cell r="AB323" t="str">
            <v>No RST</v>
          </cell>
          <cell r="AC323" t="str">
            <v>East</v>
          </cell>
          <cell r="AD323" t="str">
            <v>East</v>
          </cell>
          <cell r="AE323" t="str">
            <v>No RST</v>
          </cell>
          <cell r="AF323" t="str">
            <v>No RST</v>
          </cell>
          <cell r="AG323" t="str">
            <v>East</v>
          </cell>
          <cell r="AH323" t="str">
            <v>No RST</v>
          </cell>
          <cell r="AI323" t="str">
            <v>Central</v>
          </cell>
          <cell r="AJ323" t="str">
            <v>East</v>
          </cell>
          <cell r="AK323" t="str">
            <v>No RST</v>
          </cell>
          <cell r="AL323" t="str">
            <v>No RST</v>
          </cell>
          <cell r="AM323" t="str">
            <v>East</v>
          </cell>
        </row>
        <row r="324">
          <cell r="B324" t="str">
            <v>Central</v>
          </cell>
          <cell r="C324" t="str">
            <v>East</v>
          </cell>
          <cell r="D324" t="str">
            <v>No RST</v>
          </cell>
          <cell r="E324" t="str">
            <v>No RST</v>
          </cell>
          <cell r="F324" t="str">
            <v>No RST</v>
          </cell>
          <cell r="G324" t="str">
            <v>No RST</v>
          </cell>
          <cell r="H324" t="str">
            <v>East</v>
          </cell>
          <cell r="I324" t="str">
            <v>East</v>
          </cell>
          <cell r="J324" t="str">
            <v>East</v>
          </cell>
          <cell r="K324" t="str">
            <v>East</v>
          </cell>
          <cell r="L324" t="str">
            <v>No RST</v>
          </cell>
          <cell r="M324" t="str">
            <v>East</v>
          </cell>
          <cell r="N324" t="str">
            <v>No RST</v>
          </cell>
          <cell r="O324" t="str">
            <v>Central</v>
          </cell>
          <cell r="P324" t="str">
            <v>No RST</v>
          </cell>
          <cell r="Q324" t="str">
            <v>No RST</v>
          </cell>
          <cell r="R324" t="str">
            <v>East</v>
          </cell>
          <cell r="S324" t="str">
            <v>Central</v>
          </cell>
          <cell r="T324" t="str">
            <v>No RST</v>
          </cell>
          <cell r="U324" t="str">
            <v>East</v>
          </cell>
          <cell r="V324" t="str">
            <v>Central</v>
          </cell>
          <cell r="W324" t="str">
            <v>Central</v>
          </cell>
          <cell r="X324" t="str">
            <v>No RST</v>
          </cell>
          <cell r="Y324" t="str">
            <v>No RST</v>
          </cell>
          <cell r="Z324" t="str">
            <v>No RST</v>
          </cell>
          <cell r="AA324" t="str">
            <v>No RST</v>
          </cell>
          <cell r="AB324" t="str">
            <v>East</v>
          </cell>
          <cell r="AC324" t="str">
            <v>No RST</v>
          </cell>
          <cell r="AD324" t="str">
            <v>No RST</v>
          </cell>
          <cell r="AE324" t="str">
            <v>East</v>
          </cell>
          <cell r="AF324" t="str">
            <v>No RST</v>
          </cell>
          <cell r="AG324" t="str">
            <v>East</v>
          </cell>
          <cell r="AH324" t="str">
            <v>No RST</v>
          </cell>
          <cell r="AI324" t="str">
            <v>East</v>
          </cell>
          <cell r="AJ324" t="str">
            <v>East</v>
          </cell>
          <cell r="AK324" t="str">
            <v>No RST</v>
          </cell>
          <cell r="AL324" t="str">
            <v>No RST</v>
          </cell>
          <cell r="AM324" t="str">
            <v>East</v>
          </cell>
        </row>
        <row r="325">
          <cell r="B325" t="str">
            <v>West</v>
          </cell>
          <cell r="C325" t="str">
            <v>No RST</v>
          </cell>
          <cell r="D325" t="str">
            <v>East</v>
          </cell>
          <cell r="E325" t="str">
            <v>East</v>
          </cell>
          <cell r="F325" t="str">
            <v>No RST</v>
          </cell>
          <cell r="G325" t="str">
            <v>No RST</v>
          </cell>
          <cell r="H325" t="str">
            <v>Central</v>
          </cell>
          <cell r="I325" t="str">
            <v>East</v>
          </cell>
          <cell r="J325" t="str">
            <v>No RST</v>
          </cell>
          <cell r="K325" t="str">
            <v>No RST</v>
          </cell>
          <cell r="L325" t="str">
            <v>West</v>
          </cell>
          <cell r="M325" t="str">
            <v>East</v>
          </cell>
          <cell r="N325" t="str">
            <v>No RST</v>
          </cell>
          <cell r="O325" t="str">
            <v>Central</v>
          </cell>
          <cell r="P325" t="str">
            <v>East</v>
          </cell>
          <cell r="Q325" t="str">
            <v>No RST</v>
          </cell>
          <cell r="R325" t="str">
            <v>No RST</v>
          </cell>
          <cell r="S325" t="str">
            <v>Central</v>
          </cell>
          <cell r="T325" t="str">
            <v>No RST</v>
          </cell>
          <cell r="U325" t="str">
            <v>No RST</v>
          </cell>
          <cell r="V325" t="str">
            <v>No RST</v>
          </cell>
          <cell r="W325" t="str">
            <v>East</v>
          </cell>
          <cell r="X325" t="str">
            <v>No RST</v>
          </cell>
          <cell r="Y325" t="str">
            <v>West</v>
          </cell>
          <cell r="Z325" t="str">
            <v>East</v>
          </cell>
          <cell r="AA325" t="str">
            <v>East</v>
          </cell>
          <cell r="AB325" t="str">
            <v>No RST</v>
          </cell>
          <cell r="AC325" t="str">
            <v>No RST</v>
          </cell>
          <cell r="AD325" t="str">
            <v>East</v>
          </cell>
          <cell r="AE325" t="str">
            <v>No RST</v>
          </cell>
          <cell r="AF325" t="str">
            <v>West</v>
          </cell>
          <cell r="AG325" t="str">
            <v>Central</v>
          </cell>
          <cell r="AH325" t="str">
            <v>No RST</v>
          </cell>
          <cell r="AI325" t="str">
            <v>No RST</v>
          </cell>
          <cell r="AJ325" t="str">
            <v>No RST</v>
          </cell>
          <cell r="AK325" t="str">
            <v>Central</v>
          </cell>
          <cell r="AL325" t="str">
            <v>No RST</v>
          </cell>
          <cell r="AM325" t="str">
            <v>Central</v>
          </cell>
        </row>
        <row r="326">
          <cell r="B326" t="str">
            <v>East</v>
          </cell>
          <cell r="C326" t="str">
            <v>East</v>
          </cell>
          <cell r="D326" t="str">
            <v>East</v>
          </cell>
          <cell r="E326" t="str">
            <v>No RST</v>
          </cell>
          <cell r="F326" t="str">
            <v>No RST</v>
          </cell>
          <cell r="G326" t="str">
            <v>East</v>
          </cell>
          <cell r="H326" t="str">
            <v>Central</v>
          </cell>
          <cell r="I326" t="str">
            <v>East</v>
          </cell>
          <cell r="J326" t="str">
            <v>No RST</v>
          </cell>
          <cell r="K326" t="str">
            <v>No RST</v>
          </cell>
          <cell r="L326" t="str">
            <v>East</v>
          </cell>
          <cell r="M326" t="str">
            <v>No RST</v>
          </cell>
          <cell r="N326" t="str">
            <v>No RST</v>
          </cell>
          <cell r="O326" t="str">
            <v>No RST</v>
          </cell>
          <cell r="P326" t="str">
            <v>No RST</v>
          </cell>
          <cell r="Q326" t="str">
            <v>No RST</v>
          </cell>
          <cell r="R326" t="str">
            <v>No RST</v>
          </cell>
          <cell r="S326" t="str">
            <v>Central</v>
          </cell>
          <cell r="T326" t="str">
            <v>Central</v>
          </cell>
          <cell r="U326" t="str">
            <v>Central</v>
          </cell>
          <cell r="V326" t="str">
            <v>No RST</v>
          </cell>
          <cell r="W326" t="str">
            <v>East</v>
          </cell>
          <cell r="X326" t="str">
            <v>No RST</v>
          </cell>
          <cell r="Y326" t="str">
            <v>Central</v>
          </cell>
          <cell r="Z326" t="str">
            <v>No RST</v>
          </cell>
          <cell r="AA326" t="str">
            <v>No RST</v>
          </cell>
          <cell r="AB326" t="str">
            <v>No RST</v>
          </cell>
          <cell r="AC326" t="str">
            <v>Central</v>
          </cell>
          <cell r="AD326" t="str">
            <v>No RST</v>
          </cell>
          <cell r="AE326" t="str">
            <v>No RST</v>
          </cell>
          <cell r="AF326" t="str">
            <v>East</v>
          </cell>
          <cell r="AG326" t="str">
            <v>No RST</v>
          </cell>
          <cell r="AH326" t="str">
            <v>No RST</v>
          </cell>
          <cell r="AI326" t="str">
            <v>East</v>
          </cell>
          <cell r="AJ326" t="str">
            <v>No RST</v>
          </cell>
          <cell r="AK326" t="str">
            <v>East</v>
          </cell>
          <cell r="AL326" t="str">
            <v>No RST</v>
          </cell>
          <cell r="AM326" t="str">
            <v>Central</v>
          </cell>
        </row>
        <row r="327">
          <cell r="B327" t="str">
            <v>Central</v>
          </cell>
          <cell r="C327" t="str">
            <v>No RST</v>
          </cell>
          <cell r="D327" t="str">
            <v>No RST</v>
          </cell>
          <cell r="E327" t="str">
            <v>West</v>
          </cell>
          <cell r="F327" t="str">
            <v>No RST</v>
          </cell>
          <cell r="G327" t="str">
            <v>No RST</v>
          </cell>
          <cell r="H327" t="str">
            <v>East</v>
          </cell>
          <cell r="I327" t="str">
            <v>East</v>
          </cell>
          <cell r="J327" t="str">
            <v>No RST</v>
          </cell>
          <cell r="K327" t="str">
            <v>East</v>
          </cell>
          <cell r="L327" t="str">
            <v>East</v>
          </cell>
          <cell r="M327" t="str">
            <v>No RST</v>
          </cell>
          <cell r="N327" t="str">
            <v>East</v>
          </cell>
          <cell r="O327" t="str">
            <v>No RST</v>
          </cell>
          <cell r="P327" t="str">
            <v>Central</v>
          </cell>
          <cell r="Q327" t="str">
            <v>No RST</v>
          </cell>
          <cell r="R327" t="str">
            <v>No RST</v>
          </cell>
          <cell r="S327" t="str">
            <v>East</v>
          </cell>
          <cell r="T327" t="str">
            <v>No RST</v>
          </cell>
          <cell r="U327" t="str">
            <v>East</v>
          </cell>
          <cell r="V327" t="str">
            <v>No RST</v>
          </cell>
          <cell r="W327" t="str">
            <v>No RST</v>
          </cell>
          <cell r="X327" t="str">
            <v>No RST</v>
          </cell>
          <cell r="Y327" t="str">
            <v>Central</v>
          </cell>
          <cell r="Z327" t="str">
            <v>Central</v>
          </cell>
          <cell r="AA327" t="str">
            <v>No RST</v>
          </cell>
          <cell r="AB327" t="str">
            <v>No RST</v>
          </cell>
          <cell r="AC327" t="str">
            <v>East</v>
          </cell>
          <cell r="AD327" t="str">
            <v>No RST</v>
          </cell>
          <cell r="AE327" t="str">
            <v>No RST</v>
          </cell>
          <cell r="AF327" t="str">
            <v>No RST</v>
          </cell>
          <cell r="AG327" t="str">
            <v>East</v>
          </cell>
          <cell r="AH327" t="str">
            <v>West</v>
          </cell>
          <cell r="AI327" t="str">
            <v>East</v>
          </cell>
          <cell r="AJ327" t="str">
            <v>No RST</v>
          </cell>
          <cell r="AK327" t="str">
            <v>No RST</v>
          </cell>
          <cell r="AL327" t="str">
            <v>East</v>
          </cell>
          <cell r="AM327" t="str">
            <v>Central</v>
          </cell>
        </row>
        <row r="328">
          <cell r="B328" t="str">
            <v>East</v>
          </cell>
          <cell r="C328" t="str">
            <v>West</v>
          </cell>
          <cell r="D328" t="str">
            <v>No RST</v>
          </cell>
          <cell r="E328" t="str">
            <v>No RST</v>
          </cell>
          <cell r="F328" t="str">
            <v>No RST</v>
          </cell>
          <cell r="G328" t="str">
            <v>No RST</v>
          </cell>
          <cell r="H328" t="str">
            <v>East</v>
          </cell>
          <cell r="I328" t="str">
            <v>East</v>
          </cell>
          <cell r="J328" t="str">
            <v>No RST</v>
          </cell>
          <cell r="K328" t="str">
            <v>East</v>
          </cell>
          <cell r="L328" t="str">
            <v>Central</v>
          </cell>
          <cell r="M328" t="str">
            <v>East</v>
          </cell>
          <cell r="N328" t="str">
            <v>East</v>
          </cell>
          <cell r="O328" t="str">
            <v>No RST</v>
          </cell>
          <cell r="P328" t="str">
            <v>East</v>
          </cell>
          <cell r="Q328" t="str">
            <v>No RST</v>
          </cell>
          <cell r="R328" t="str">
            <v>No RST</v>
          </cell>
          <cell r="S328" t="str">
            <v>No RST</v>
          </cell>
          <cell r="T328" t="str">
            <v>No RST</v>
          </cell>
          <cell r="U328" t="str">
            <v>East</v>
          </cell>
          <cell r="V328" t="str">
            <v>No RST</v>
          </cell>
          <cell r="W328" t="str">
            <v>Central</v>
          </cell>
          <cell r="X328" t="str">
            <v>Central</v>
          </cell>
          <cell r="Y328" t="str">
            <v>Central</v>
          </cell>
          <cell r="Z328" t="str">
            <v>East</v>
          </cell>
          <cell r="AA328" t="str">
            <v>No RST</v>
          </cell>
          <cell r="AB328" t="str">
            <v>No RST</v>
          </cell>
          <cell r="AC328" t="str">
            <v>East</v>
          </cell>
          <cell r="AD328" t="str">
            <v>No RST</v>
          </cell>
          <cell r="AE328" t="str">
            <v>No RST</v>
          </cell>
          <cell r="AF328" t="str">
            <v>Central</v>
          </cell>
          <cell r="AG328" t="str">
            <v>No RST</v>
          </cell>
          <cell r="AH328" t="str">
            <v>No RST</v>
          </cell>
          <cell r="AI328" t="str">
            <v>No RST</v>
          </cell>
          <cell r="AJ328" t="str">
            <v>No RST</v>
          </cell>
          <cell r="AK328" t="str">
            <v>No RST</v>
          </cell>
          <cell r="AL328" t="str">
            <v>Central</v>
          </cell>
          <cell r="AM328" t="str">
            <v>Central</v>
          </cell>
        </row>
        <row r="329">
          <cell r="B329" t="str">
            <v>Central</v>
          </cell>
          <cell r="C329" t="str">
            <v>East</v>
          </cell>
          <cell r="D329" t="str">
            <v>East</v>
          </cell>
          <cell r="E329" t="str">
            <v>No RST</v>
          </cell>
          <cell r="F329" t="str">
            <v>East</v>
          </cell>
          <cell r="G329" t="str">
            <v>No RST</v>
          </cell>
          <cell r="H329" t="str">
            <v>East</v>
          </cell>
          <cell r="I329" t="str">
            <v>East</v>
          </cell>
          <cell r="J329" t="str">
            <v>No RST</v>
          </cell>
          <cell r="K329" t="str">
            <v>East</v>
          </cell>
          <cell r="L329" t="str">
            <v>East</v>
          </cell>
          <cell r="M329" t="str">
            <v>Central</v>
          </cell>
          <cell r="N329" t="str">
            <v>East</v>
          </cell>
          <cell r="O329" t="str">
            <v>No RST</v>
          </cell>
          <cell r="P329" t="str">
            <v>No RST</v>
          </cell>
          <cell r="Q329" t="str">
            <v>No RST</v>
          </cell>
          <cell r="R329" t="str">
            <v>No RST</v>
          </cell>
          <cell r="S329" t="str">
            <v>Central</v>
          </cell>
          <cell r="T329" t="str">
            <v>No RST</v>
          </cell>
          <cell r="U329" t="str">
            <v>East</v>
          </cell>
          <cell r="V329" t="str">
            <v>No RST</v>
          </cell>
          <cell r="W329" t="str">
            <v>East</v>
          </cell>
          <cell r="X329" t="str">
            <v>East</v>
          </cell>
          <cell r="Y329" t="str">
            <v>East</v>
          </cell>
          <cell r="Z329" t="str">
            <v>Central</v>
          </cell>
          <cell r="AA329" t="str">
            <v>No RST</v>
          </cell>
          <cell r="AB329" t="str">
            <v>West</v>
          </cell>
          <cell r="AC329" t="str">
            <v>East</v>
          </cell>
          <cell r="AD329" t="str">
            <v>No RST</v>
          </cell>
          <cell r="AE329" t="str">
            <v>No RST</v>
          </cell>
          <cell r="AF329" t="str">
            <v>Central</v>
          </cell>
          <cell r="AG329" t="str">
            <v>No RST</v>
          </cell>
          <cell r="AH329" t="str">
            <v>East</v>
          </cell>
          <cell r="AI329" t="str">
            <v>No RST</v>
          </cell>
          <cell r="AJ329" t="str">
            <v>No RST</v>
          </cell>
          <cell r="AK329" t="str">
            <v>No RST</v>
          </cell>
          <cell r="AL329" t="str">
            <v>Central</v>
          </cell>
          <cell r="AM329" t="str">
            <v>Central</v>
          </cell>
        </row>
        <row r="330">
          <cell r="B330" t="str">
            <v>East</v>
          </cell>
          <cell r="C330" t="str">
            <v>Central</v>
          </cell>
          <cell r="D330" t="str">
            <v>Central</v>
          </cell>
          <cell r="E330" t="str">
            <v>No RST</v>
          </cell>
          <cell r="F330" t="str">
            <v>No RST</v>
          </cell>
          <cell r="G330" t="str">
            <v>West</v>
          </cell>
          <cell r="H330" t="str">
            <v>East</v>
          </cell>
          <cell r="I330" t="str">
            <v>East</v>
          </cell>
          <cell r="J330" t="str">
            <v>East</v>
          </cell>
          <cell r="K330" t="str">
            <v>East</v>
          </cell>
          <cell r="L330" t="str">
            <v>No RST</v>
          </cell>
          <cell r="M330" t="str">
            <v>Central</v>
          </cell>
          <cell r="N330" t="str">
            <v>East</v>
          </cell>
          <cell r="O330" t="str">
            <v>No RST</v>
          </cell>
          <cell r="P330" t="str">
            <v>West</v>
          </cell>
          <cell r="Q330" t="str">
            <v>West</v>
          </cell>
          <cell r="R330" t="str">
            <v>No RST</v>
          </cell>
          <cell r="S330" t="str">
            <v>Central</v>
          </cell>
          <cell r="T330" t="str">
            <v>Central</v>
          </cell>
          <cell r="U330" t="str">
            <v>No RST</v>
          </cell>
          <cell r="V330" t="str">
            <v>No RST</v>
          </cell>
          <cell r="W330" t="str">
            <v>East</v>
          </cell>
          <cell r="X330" t="str">
            <v>No RST</v>
          </cell>
          <cell r="Y330" t="str">
            <v>No RST</v>
          </cell>
          <cell r="Z330" t="str">
            <v>Central</v>
          </cell>
          <cell r="AA330" t="str">
            <v>No RST</v>
          </cell>
          <cell r="AB330" t="str">
            <v>Central</v>
          </cell>
          <cell r="AC330" t="str">
            <v>Central</v>
          </cell>
          <cell r="AD330" t="str">
            <v>East</v>
          </cell>
          <cell r="AE330" t="str">
            <v>No RST</v>
          </cell>
          <cell r="AF330" t="str">
            <v>Central</v>
          </cell>
          <cell r="AG330" t="str">
            <v>No RST</v>
          </cell>
          <cell r="AH330" t="str">
            <v>No RST</v>
          </cell>
          <cell r="AI330" t="str">
            <v>No RST</v>
          </cell>
          <cell r="AJ330" t="str">
            <v>No RST</v>
          </cell>
          <cell r="AK330" t="str">
            <v>Central</v>
          </cell>
          <cell r="AL330" t="str">
            <v>No RST</v>
          </cell>
          <cell r="AM330" t="str">
            <v>West</v>
          </cell>
        </row>
        <row r="331">
          <cell r="B331" t="str">
            <v>East</v>
          </cell>
          <cell r="C331" t="str">
            <v>East</v>
          </cell>
          <cell r="D331" t="str">
            <v>East</v>
          </cell>
          <cell r="E331" t="str">
            <v>West</v>
          </cell>
          <cell r="F331" t="str">
            <v>East</v>
          </cell>
          <cell r="G331" t="str">
            <v>No RST</v>
          </cell>
          <cell r="H331" t="str">
            <v>No RST</v>
          </cell>
          <cell r="I331" t="str">
            <v>East</v>
          </cell>
          <cell r="J331" t="str">
            <v>East</v>
          </cell>
          <cell r="K331" t="str">
            <v>Central</v>
          </cell>
          <cell r="L331" t="str">
            <v>No RST</v>
          </cell>
          <cell r="M331" t="str">
            <v>No RST</v>
          </cell>
          <cell r="N331" t="str">
            <v>Central</v>
          </cell>
          <cell r="O331" t="str">
            <v>No RST</v>
          </cell>
          <cell r="P331" t="str">
            <v>No RST</v>
          </cell>
          <cell r="Q331" t="str">
            <v>No RST</v>
          </cell>
          <cell r="R331" t="str">
            <v>No RST</v>
          </cell>
          <cell r="S331" t="str">
            <v>Central</v>
          </cell>
          <cell r="T331" t="str">
            <v>Central</v>
          </cell>
          <cell r="U331" t="str">
            <v>East</v>
          </cell>
          <cell r="V331" t="str">
            <v>No RST</v>
          </cell>
          <cell r="W331" t="str">
            <v>No RST</v>
          </cell>
          <cell r="X331" t="str">
            <v>No RST</v>
          </cell>
          <cell r="Y331" t="str">
            <v>No RST</v>
          </cell>
          <cell r="Z331" t="str">
            <v>East</v>
          </cell>
          <cell r="AA331" t="str">
            <v>No RST</v>
          </cell>
          <cell r="AB331" t="str">
            <v>Central</v>
          </cell>
          <cell r="AC331" t="str">
            <v>Central</v>
          </cell>
          <cell r="AD331" t="str">
            <v>East</v>
          </cell>
          <cell r="AE331" t="str">
            <v>No RST</v>
          </cell>
          <cell r="AF331" t="str">
            <v>No RST</v>
          </cell>
          <cell r="AG331" t="str">
            <v>No RST</v>
          </cell>
          <cell r="AH331" t="str">
            <v>East</v>
          </cell>
          <cell r="AI331" t="str">
            <v>No RST</v>
          </cell>
          <cell r="AJ331" t="str">
            <v>No RST</v>
          </cell>
          <cell r="AK331" t="str">
            <v>No RST</v>
          </cell>
          <cell r="AL331" t="str">
            <v>Central</v>
          </cell>
          <cell r="AM331" t="str">
            <v>No RST</v>
          </cell>
        </row>
        <row r="332">
          <cell r="B332" t="str">
            <v>No RST</v>
          </cell>
          <cell r="C332" t="str">
            <v>East</v>
          </cell>
          <cell r="D332" t="str">
            <v>East</v>
          </cell>
          <cell r="E332" t="str">
            <v>East</v>
          </cell>
          <cell r="F332" t="str">
            <v>Central</v>
          </cell>
          <cell r="G332" t="str">
            <v>East</v>
          </cell>
          <cell r="H332" t="str">
            <v>No RST</v>
          </cell>
          <cell r="I332" t="str">
            <v>East</v>
          </cell>
          <cell r="J332" t="str">
            <v>East</v>
          </cell>
          <cell r="K332" t="str">
            <v>No RST</v>
          </cell>
          <cell r="L332" t="str">
            <v>No RST</v>
          </cell>
          <cell r="M332" t="str">
            <v>No RST</v>
          </cell>
          <cell r="N332" t="str">
            <v>East</v>
          </cell>
          <cell r="O332" t="str">
            <v>No RST</v>
          </cell>
          <cell r="P332" t="str">
            <v>No RST</v>
          </cell>
          <cell r="Q332" t="str">
            <v>No RST</v>
          </cell>
          <cell r="R332" t="str">
            <v>East</v>
          </cell>
          <cell r="S332" t="str">
            <v>No RST</v>
          </cell>
          <cell r="T332" t="str">
            <v>No RST</v>
          </cell>
          <cell r="U332" t="str">
            <v>East</v>
          </cell>
          <cell r="V332" t="str">
            <v>No RST</v>
          </cell>
          <cell r="W332" t="str">
            <v>Central</v>
          </cell>
          <cell r="X332" t="str">
            <v>No RST</v>
          </cell>
          <cell r="Y332" t="str">
            <v>No RST</v>
          </cell>
          <cell r="Z332" t="str">
            <v>No RST</v>
          </cell>
          <cell r="AA332" t="str">
            <v>No RST</v>
          </cell>
          <cell r="AB332" t="str">
            <v>East</v>
          </cell>
          <cell r="AC332" t="str">
            <v>Central</v>
          </cell>
          <cell r="AD332" t="str">
            <v>East</v>
          </cell>
          <cell r="AE332" t="str">
            <v>East</v>
          </cell>
          <cell r="AF332" t="str">
            <v>East</v>
          </cell>
          <cell r="AG332" t="str">
            <v>No RST</v>
          </cell>
          <cell r="AH332" t="str">
            <v>No RST</v>
          </cell>
          <cell r="AI332" t="str">
            <v>No RST</v>
          </cell>
          <cell r="AJ332" t="str">
            <v>No RST</v>
          </cell>
          <cell r="AK332" t="str">
            <v>No RST</v>
          </cell>
          <cell r="AL332" t="str">
            <v>No RST</v>
          </cell>
          <cell r="AM332" t="str">
            <v>Central</v>
          </cell>
        </row>
        <row r="333">
          <cell r="B333" t="str">
            <v>No RST</v>
          </cell>
          <cell r="C333" t="str">
            <v>East</v>
          </cell>
          <cell r="D333" t="str">
            <v>East</v>
          </cell>
          <cell r="E333" t="str">
            <v>No RST</v>
          </cell>
          <cell r="F333" t="str">
            <v>No RST</v>
          </cell>
          <cell r="G333" t="str">
            <v>Central</v>
          </cell>
          <cell r="H333" t="str">
            <v>No RST</v>
          </cell>
          <cell r="I333" t="str">
            <v>East</v>
          </cell>
          <cell r="J333" t="str">
            <v>East</v>
          </cell>
          <cell r="K333" t="str">
            <v>No RST</v>
          </cell>
          <cell r="L333" t="str">
            <v>No RST</v>
          </cell>
          <cell r="M333" t="str">
            <v>No RST</v>
          </cell>
          <cell r="N333" t="str">
            <v>No RST</v>
          </cell>
          <cell r="O333" t="str">
            <v>East</v>
          </cell>
          <cell r="P333" t="str">
            <v>No RST</v>
          </cell>
          <cell r="Q333" t="str">
            <v>No RST</v>
          </cell>
          <cell r="R333" t="str">
            <v>East</v>
          </cell>
          <cell r="S333" t="str">
            <v>No RST</v>
          </cell>
          <cell r="T333" t="str">
            <v>Central</v>
          </cell>
          <cell r="U333" t="str">
            <v>No RST</v>
          </cell>
          <cell r="V333" t="str">
            <v>East</v>
          </cell>
          <cell r="W333" t="str">
            <v>East</v>
          </cell>
          <cell r="X333" t="str">
            <v>No RST</v>
          </cell>
          <cell r="Y333" t="str">
            <v>East</v>
          </cell>
          <cell r="Z333" t="str">
            <v>East</v>
          </cell>
          <cell r="AA333" t="str">
            <v>No RST</v>
          </cell>
          <cell r="AB333" t="str">
            <v>Central</v>
          </cell>
          <cell r="AC333" t="str">
            <v>Central</v>
          </cell>
          <cell r="AD333" t="str">
            <v>No RST</v>
          </cell>
          <cell r="AE333" t="str">
            <v>No RST</v>
          </cell>
          <cell r="AF333" t="str">
            <v>Central</v>
          </cell>
          <cell r="AG333" t="str">
            <v>East</v>
          </cell>
          <cell r="AH333" t="str">
            <v>East</v>
          </cell>
          <cell r="AI333" t="str">
            <v>No RST</v>
          </cell>
          <cell r="AJ333" t="str">
            <v>No RST</v>
          </cell>
          <cell r="AK333" t="str">
            <v>No RST</v>
          </cell>
          <cell r="AL333" t="str">
            <v>No RST</v>
          </cell>
          <cell r="AM333" t="str">
            <v>Central</v>
          </cell>
        </row>
        <row r="334">
          <cell r="B334" t="str">
            <v>No RST</v>
          </cell>
          <cell r="C334" t="str">
            <v>East</v>
          </cell>
          <cell r="D334" t="str">
            <v>No RST</v>
          </cell>
          <cell r="E334" t="str">
            <v>East</v>
          </cell>
          <cell r="F334" t="str">
            <v>No RST</v>
          </cell>
          <cell r="G334" t="str">
            <v>East</v>
          </cell>
          <cell r="H334" t="str">
            <v>No RST</v>
          </cell>
          <cell r="I334" t="str">
            <v>Central</v>
          </cell>
          <cell r="J334" t="str">
            <v>Central</v>
          </cell>
          <cell r="K334" t="str">
            <v>No RST</v>
          </cell>
          <cell r="L334" t="str">
            <v>Central</v>
          </cell>
          <cell r="M334" t="str">
            <v>Central</v>
          </cell>
          <cell r="N334" t="str">
            <v>No RST</v>
          </cell>
          <cell r="O334" t="str">
            <v>East</v>
          </cell>
          <cell r="P334" t="str">
            <v>No RST</v>
          </cell>
          <cell r="Q334" t="str">
            <v>No RST</v>
          </cell>
          <cell r="R334" t="str">
            <v>East</v>
          </cell>
          <cell r="S334" t="str">
            <v>No RST</v>
          </cell>
          <cell r="T334" t="str">
            <v>East</v>
          </cell>
          <cell r="U334" t="str">
            <v>Central</v>
          </cell>
          <cell r="V334" t="str">
            <v>No RST</v>
          </cell>
          <cell r="W334" t="str">
            <v>No RST</v>
          </cell>
          <cell r="X334" t="str">
            <v>No RST</v>
          </cell>
          <cell r="Y334" t="str">
            <v>Central</v>
          </cell>
          <cell r="Z334" t="str">
            <v>East</v>
          </cell>
          <cell r="AA334" t="str">
            <v>No RST</v>
          </cell>
          <cell r="AB334" t="str">
            <v>Central</v>
          </cell>
          <cell r="AC334" t="str">
            <v>Central</v>
          </cell>
          <cell r="AD334" t="str">
            <v>East</v>
          </cell>
          <cell r="AE334" t="str">
            <v>No RST</v>
          </cell>
          <cell r="AF334" t="str">
            <v>No RST</v>
          </cell>
          <cell r="AG334" t="str">
            <v>No RST</v>
          </cell>
          <cell r="AH334" t="str">
            <v>East</v>
          </cell>
          <cell r="AI334" t="str">
            <v>Central</v>
          </cell>
          <cell r="AJ334" t="str">
            <v>East</v>
          </cell>
          <cell r="AK334" t="str">
            <v>No RST</v>
          </cell>
          <cell r="AL334" t="str">
            <v>No RST</v>
          </cell>
          <cell r="AM334" t="str">
            <v>Central</v>
          </cell>
        </row>
        <row r="335">
          <cell r="B335" t="str">
            <v>No RST</v>
          </cell>
          <cell r="C335" t="str">
            <v>East</v>
          </cell>
          <cell r="D335" t="str">
            <v>No RST</v>
          </cell>
          <cell r="E335" t="str">
            <v>East</v>
          </cell>
          <cell r="F335" t="str">
            <v>No RST</v>
          </cell>
          <cell r="G335" t="str">
            <v>No RST</v>
          </cell>
          <cell r="H335" t="str">
            <v>East</v>
          </cell>
          <cell r="I335" t="str">
            <v>No RST</v>
          </cell>
          <cell r="J335" t="str">
            <v>Central</v>
          </cell>
          <cell r="K335" t="str">
            <v>No RST</v>
          </cell>
          <cell r="L335" t="str">
            <v>No RST</v>
          </cell>
          <cell r="M335" t="str">
            <v>Central</v>
          </cell>
          <cell r="N335" t="str">
            <v>No RST</v>
          </cell>
          <cell r="O335" t="str">
            <v>East</v>
          </cell>
          <cell r="P335" t="str">
            <v>No RST</v>
          </cell>
          <cell r="Q335" t="str">
            <v>No RST</v>
          </cell>
          <cell r="R335" t="str">
            <v>East</v>
          </cell>
          <cell r="S335" t="str">
            <v>No RST</v>
          </cell>
          <cell r="T335" t="str">
            <v>No RST</v>
          </cell>
          <cell r="U335" t="str">
            <v>No RST</v>
          </cell>
          <cell r="V335" t="str">
            <v>Central</v>
          </cell>
          <cell r="W335" t="str">
            <v>No RST</v>
          </cell>
          <cell r="X335" t="str">
            <v>Central</v>
          </cell>
          <cell r="Y335" t="str">
            <v>West</v>
          </cell>
          <cell r="Z335" t="str">
            <v>East</v>
          </cell>
          <cell r="AA335" t="str">
            <v>Central</v>
          </cell>
          <cell r="AB335" t="str">
            <v>Central</v>
          </cell>
          <cell r="AC335" t="str">
            <v>East</v>
          </cell>
          <cell r="AD335" t="str">
            <v>Central</v>
          </cell>
          <cell r="AE335" t="str">
            <v>No RST</v>
          </cell>
          <cell r="AF335" t="str">
            <v>No RST</v>
          </cell>
          <cell r="AG335" t="str">
            <v>Central</v>
          </cell>
          <cell r="AH335" t="str">
            <v>No RST</v>
          </cell>
          <cell r="AI335" t="str">
            <v>Central</v>
          </cell>
          <cell r="AJ335" t="str">
            <v>No RST</v>
          </cell>
          <cell r="AK335" t="str">
            <v>East</v>
          </cell>
          <cell r="AL335" t="str">
            <v>No RST</v>
          </cell>
          <cell r="AM335" t="str">
            <v>No RST</v>
          </cell>
        </row>
        <row r="336">
          <cell r="B336" t="str">
            <v>No RST</v>
          </cell>
          <cell r="C336" t="str">
            <v>East</v>
          </cell>
          <cell r="D336" t="str">
            <v>No RST</v>
          </cell>
          <cell r="E336" t="str">
            <v>East</v>
          </cell>
          <cell r="F336" t="str">
            <v>East</v>
          </cell>
          <cell r="G336" t="str">
            <v>East</v>
          </cell>
          <cell r="H336" t="str">
            <v>No RST</v>
          </cell>
          <cell r="I336" t="str">
            <v>No RST</v>
          </cell>
          <cell r="J336" t="str">
            <v>Central</v>
          </cell>
          <cell r="K336" t="str">
            <v>West</v>
          </cell>
          <cell r="L336" t="str">
            <v>No RST</v>
          </cell>
          <cell r="M336" t="str">
            <v>Central</v>
          </cell>
          <cell r="N336" t="str">
            <v>No RST</v>
          </cell>
          <cell r="O336" t="str">
            <v>East</v>
          </cell>
          <cell r="P336" t="str">
            <v>Central</v>
          </cell>
          <cell r="Q336" t="str">
            <v>No RST</v>
          </cell>
          <cell r="R336" t="str">
            <v>Central</v>
          </cell>
          <cell r="S336" t="str">
            <v>Central</v>
          </cell>
          <cell r="T336" t="str">
            <v>No RST</v>
          </cell>
          <cell r="U336" t="str">
            <v>No RST</v>
          </cell>
          <cell r="V336" t="str">
            <v>East</v>
          </cell>
          <cell r="W336" t="str">
            <v>No RST</v>
          </cell>
          <cell r="X336" t="str">
            <v>No RST</v>
          </cell>
          <cell r="Y336" t="str">
            <v>East</v>
          </cell>
          <cell r="Z336" t="str">
            <v>East</v>
          </cell>
          <cell r="AA336" t="str">
            <v>East</v>
          </cell>
          <cell r="AB336" t="str">
            <v>No RST</v>
          </cell>
          <cell r="AC336" t="str">
            <v>East</v>
          </cell>
          <cell r="AD336" t="str">
            <v>Central</v>
          </cell>
          <cell r="AE336" t="str">
            <v>No RST</v>
          </cell>
          <cell r="AF336" t="str">
            <v>No RST</v>
          </cell>
          <cell r="AG336" t="str">
            <v>No RST</v>
          </cell>
          <cell r="AH336" t="str">
            <v>East</v>
          </cell>
          <cell r="AI336" t="str">
            <v>Central</v>
          </cell>
          <cell r="AJ336" t="str">
            <v>No RST</v>
          </cell>
          <cell r="AK336" t="str">
            <v>No RST</v>
          </cell>
          <cell r="AL336" t="str">
            <v>East</v>
          </cell>
          <cell r="AM336" t="str">
            <v>No RST</v>
          </cell>
        </row>
        <row r="337">
          <cell r="B337" t="str">
            <v>No RST</v>
          </cell>
          <cell r="C337" t="str">
            <v>Central</v>
          </cell>
          <cell r="D337" t="str">
            <v>East</v>
          </cell>
          <cell r="E337" t="str">
            <v>East</v>
          </cell>
          <cell r="F337" t="str">
            <v>No RST</v>
          </cell>
          <cell r="G337" t="str">
            <v>East</v>
          </cell>
          <cell r="H337" t="str">
            <v>No RST</v>
          </cell>
          <cell r="I337" t="str">
            <v>West</v>
          </cell>
          <cell r="J337" t="str">
            <v>Central</v>
          </cell>
          <cell r="K337" t="str">
            <v>No RST</v>
          </cell>
          <cell r="L337" t="str">
            <v>West</v>
          </cell>
          <cell r="M337" t="str">
            <v>Central</v>
          </cell>
          <cell r="N337" t="str">
            <v>No RST</v>
          </cell>
          <cell r="O337" t="str">
            <v>No RST</v>
          </cell>
          <cell r="P337" t="str">
            <v>East</v>
          </cell>
          <cell r="Q337" t="str">
            <v>No RST</v>
          </cell>
          <cell r="R337" t="str">
            <v>Central</v>
          </cell>
          <cell r="S337" t="str">
            <v>No RST</v>
          </cell>
          <cell r="T337" t="str">
            <v>No RST</v>
          </cell>
          <cell r="U337" t="str">
            <v>East</v>
          </cell>
          <cell r="V337" t="str">
            <v>East</v>
          </cell>
          <cell r="W337" t="str">
            <v>No RST</v>
          </cell>
          <cell r="X337" t="str">
            <v>No RST</v>
          </cell>
          <cell r="Y337" t="str">
            <v>Central</v>
          </cell>
          <cell r="Z337" t="str">
            <v>Central</v>
          </cell>
          <cell r="AA337" t="str">
            <v>No RST</v>
          </cell>
          <cell r="AB337" t="str">
            <v>No RST</v>
          </cell>
          <cell r="AC337" t="str">
            <v>East</v>
          </cell>
          <cell r="AD337" t="str">
            <v>No RST</v>
          </cell>
          <cell r="AE337" t="str">
            <v>Central</v>
          </cell>
          <cell r="AF337" t="str">
            <v>Central</v>
          </cell>
          <cell r="AG337" t="str">
            <v>Central</v>
          </cell>
          <cell r="AH337" t="str">
            <v>Central</v>
          </cell>
          <cell r="AI337" t="str">
            <v>East</v>
          </cell>
          <cell r="AJ337" t="str">
            <v>No RST</v>
          </cell>
          <cell r="AK337" t="str">
            <v>No RST</v>
          </cell>
          <cell r="AL337" t="str">
            <v>No RST</v>
          </cell>
          <cell r="AM337" t="str">
            <v>No RST</v>
          </cell>
        </row>
        <row r="338">
          <cell r="B338" t="str">
            <v>East</v>
          </cell>
          <cell r="C338" t="str">
            <v>East</v>
          </cell>
          <cell r="D338" t="str">
            <v>No RST</v>
          </cell>
          <cell r="E338" t="str">
            <v>No RST</v>
          </cell>
          <cell r="F338" t="str">
            <v>No RST</v>
          </cell>
          <cell r="G338" t="str">
            <v>East</v>
          </cell>
          <cell r="H338" t="str">
            <v>No RST</v>
          </cell>
          <cell r="I338" t="str">
            <v>West</v>
          </cell>
          <cell r="J338" t="str">
            <v>East</v>
          </cell>
          <cell r="K338" t="str">
            <v>East</v>
          </cell>
          <cell r="L338" t="str">
            <v>East</v>
          </cell>
          <cell r="M338" t="str">
            <v>West</v>
          </cell>
          <cell r="N338" t="str">
            <v>No RST</v>
          </cell>
          <cell r="O338" t="str">
            <v>No RST</v>
          </cell>
          <cell r="P338" t="str">
            <v>No RST</v>
          </cell>
          <cell r="Q338" t="str">
            <v>No RST</v>
          </cell>
          <cell r="R338" t="str">
            <v>Central</v>
          </cell>
          <cell r="S338" t="str">
            <v>East</v>
          </cell>
          <cell r="T338" t="str">
            <v>No RST</v>
          </cell>
          <cell r="U338" t="str">
            <v>East</v>
          </cell>
          <cell r="V338" t="str">
            <v>No RST</v>
          </cell>
          <cell r="W338" t="str">
            <v>East</v>
          </cell>
          <cell r="X338" t="str">
            <v>No RST</v>
          </cell>
          <cell r="Y338" t="str">
            <v>No RST</v>
          </cell>
          <cell r="Z338" t="str">
            <v>East</v>
          </cell>
          <cell r="AA338" t="str">
            <v>East</v>
          </cell>
          <cell r="AB338" t="str">
            <v>East</v>
          </cell>
          <cell r="AC338" t="str">
            <v>No RST</v>
          </cell>
          <cell r="AD338" t="str">
            <v>No RST</v>
          </cell>
          <cell r="AE338" t="str">
            <v>Central</v>
          </cell>
          <cell r="AF338" t="str">
            <v>Central</v>
          </cell>
          <cell r="AG338" t="str">
            <v>East</v>
          </cell>
          <cell r="AH338" t="str">
            <v>East</v>
          </cell>
          <cell r="AI338" t="str">
            <v>Central</v>
          </cell>
          <cell r="AJ338" t="str">
            <v>No RST</v>
          </cell>
          <cell r="AK338" t="str">
            <v>No RST</v>
          </cell>
          <cell r="AL338" t="str">
            <v>No RST</v>
          </cell>
          <cell r="AM338" t="str">
            <v>No RST</v>
          </cell>
        </row>
        <row r="339">
          <cell r="B339" t="str">
            <v>Central</v>
          </cell>
          <cell r="C339" t="str">
            <v>East</v>
          </cell>
          <cell r="D339" t="str">
            <v>East</v>
          </cell>
          <cell r="E339" t="str">
            <v>East</v>
          </cell>
          <cell r="F339" t="str">
            <v>East</v>
          </cell>
          <cell r="G339" t="str">
            <v>No RST</v>
          </cell>
          <cell r="H339" t="str">
            <v>No RST</v>
          </cell>
          <cell r="I339" t="str">
            <v>Central</v>
          </cell>
          <cell r="J339" t="str">
            <v>East</v>
          </cell>
          <cell r="K339" t="str">
            <v>West</v>
          </cell>
          <cell r="L339" t="str">
            <v>East</v>
          </cell>
          <cell r="M339" t="str">
            <v>No RST</v>
          </cell>
          <cell r="N339" t="str">
            <v>No RST</v>
          </cell>
          <cell r="O339" t="str">
            <v>No RST</v>
          </cell>
          <cell r="P339" t="str">
            <v>East</v>
          </cell>
          <cell r="Q339" t="str">
            <v>No RST</v>
          </cell>
          <cell r="R339" t="str">
            <v>East</v>
          </cell>
          <cell r="S339" t="str">
            <v>No RST</v>
          </cell>
          <cell r="T339" t="str">
            <v>No RST</v>
          </cell>
          <cell r="U339" t="str">
            <v>East</v>
          </cell>
          <cell r="V339" t="str">
            <v>Central</v>
          </cell>
          <cell r="W339" t="str">
            <v>Central</v>
          </cell>
          <cell r="X339" t="str">
            <v>No RST</v>
          </cell>
          <cell r="Y339" t="str">
            <v>East</v>
          </cell>
          <cell r="Z339" t="str">
            <v>Central</v>
          </cell>
          <cell r="AA339" t="str">
            <v>Central</v>
          </cell>
          <cell r="AB339" t="str">
            <v>Central</v>
          </cell>
          <cell r="AC339" t="str">
            <v>Central</v>
          </cell>
          <cell r="AD339" t="str">
            <v>No RST</v>
          </cell>
          <cell r="AE339" t="str">
            <v>No RST</v>
          </cell>
          <cell r="AF339" t="str">
            <v>Central</v>
          </cell>
          <cell r="AG339" t="str">
            <v>Central</v>
          </cell>
          <cell r="AH339" t="str">
            <v>East</v>
          </cell>
          <cell r="AI339" t="str">
            <v>No RST</v>
          </cell>
          <cell r="AJ339" t="str">
            <v>No RST</v>
          </cell>
          <cell r="AK339" t="str">
            <v>Central</v>
          </cell>
          <cell r="AL339" t="str">
            <v>West</v>
          </cell>
          <cell r="AM339" t="str">
            <v>No RST</v>
          </cell>
        </row>
        <row r="340">
          <cell r="B340" t="str">
            <v>East</v>
          </cell>
          <cell r="C340" t="str">
            <v>No RST</v>
          </cell>
          <cell r="D340" t="str">
            <v>East</v>
          </cell>
          <cell r="E340" t="str">
            <v>West</v>
          </cell>
          <cell r="F340" t="str">
            <v>East</v>
          </cell>
          <cell r="G340" t="str">
            <v>East</v>
          </cell>
          <cell r="H340" t="str">
            <v>No RST</v>
          </cell>
          <cell r="I340" t="str">
            <v>East</v>
          </cell>
          <cell r="J340" t="str">
            <v>No RST</v>
          </cell>
          <cell r="K340" t="str">
            <v>East</v>
          </cell>
          <cell r="L340" t="str">
            <v>No RST</v>
          </cell>
          <cell r="M340" t="str">
            <v>No RST</v>
          </cell>
          <cell r="N340" t="str">
            <v>No RST</v>
          </cell>
          <cell r="O340" t="str">
            <v>No RST</v>
          </cell>
          <cell r="P340" t="str">
            <v>East</v>
          </cell>
          <cell r="Q340" t="str">
            <v>No RST</v>
          </cell>
          <cell r="R340" t="str">
            <v>Central</v>
          </cell>
          <cell r="S340" t="str">
            <v>No RST</v>
          </cell>
          <cell r="T340" t="str">
            <v>No RST</v>
          </cell>
          <cell r="U340" t="str">
            <v>No RST</v>
          </cell>
          <cell r="V340" t="str">
            <v>Central</v>
          </cell>
          <cell r="W340" t="str">
            <v>Central</v>
          </cell>
          <cell r="X340" t="str">
            <v>No RST</v>
          </cell>
          <cell r="Y340" t="str">
            <v>Central</v>
          </cell>
          <cell r="Z340" t="str">
            <v>East</v>
          </cell>
          <cell r="AA340" t="str">
            <v>East</v>
          </cell>
          <cell r="AB340" t="str">
            <v>West</v>
          </cell>
          <cell r="AC340" t="str">
            <v>West</v>
          </cell>
          <cell r="AD340" t="str">
            <v>East</v>
          </cell>
          <cell r="AE340" t="str">
            <v>No RST</v>
          </cell>
          <cell r="AF340" t="str">
            <v>No RST</v>
          </cell>
          <cell r="AG340" t="str">
            <v>Central</v>
          </cell>
          <cell r="AH340" t="str">
            <v>East</v>
          </cell>
          <cell r="AI340" t="str">
            <v>No RST</v>
          </cell>
          <cell r="AJ340" t="str">
            <v>No RST</v>
          </cell>
          <cell r="AK340" t="str">
            <v>Central</v>
          </cell>
          <cell r="AL340" t="str">
            <v>East</v>
          </cell>
          <cell r="AM340" t="str">
            <v>East</v>
          </cell>
        </row>
        <row r="341">
          <cell r="B341" t="str">
            <v>No RST</v>
          </cell>
          <cell r="C341" t="str">
            <v>No RST</v>
          </cell>
          <cell r="D341" t="str">
            <v>East</v>
          </cell>
          <cell r="E341" t="str">
            <v>No RST</v>
          </cell>
          <cell r="F341" t="str">
            <v>East</v>
          </cell>
          <cell r="G341" t="str">
            <v>East</v>
          </cell>
          <cell r="H341" t="str">
            <v>No RST</v>
          </cell>
          <cell r="I341" t="str">
            <v>No RST</v>
          </cell>
          <cell r="J341" t="str">
            <v>No RST</v>
          </cell>
          <cell r="K341" t="str">
            <v>No RST</v>
          </cell>
          <cell r="L341" t="str">
            <v>East</v>
          </cell>
          <cell r="M341" t="str">
            <v>No RST</v>
          </cell>
          <cell r="N341" t="str">
            <v>East</v>
          </cell>
          <cell r="O341" t="str">
            <v>No RST</v>
          </cell>
          <cell r="P341" t="str">
            <v>East</v>
          </cell>
          <cell r="Q341" t="str">
            <v>No RST</v>
          </cell>
          <cell r="R341" t="str">
            <v>East</v>
          </cell>
          <cell r="S341" t="str">
            <v>No RST</v>
          </cell>
          <cell r="T341" t="str">
            <v>No RST</v>
          </cell>
          <cell r="U341" t="str">
            <v>No RST</v>
          </cell>
          <cell r="V341" t="str">
            <v>Central</v>
          </cell>
          <cell r="W341" t="str">
            <v>Central</v>
          </cell>
          <cell r="X341" t="str">
            <v>No RST</v>
          </cell>
          <cell r="Y341" t="str">
            <v>Central</v>
          </cell>
          <cell r="Z341" t="str">
            <v>West</v>
          </cell>
          <cell r="AA341" t="str">
            <v>Central</v>
          </cell>
          <cell r="AB341" t="str">
            <v>No RST</v>
          </cell>
          <cell r="AC341" t="str">
            <v>East</v>
          </cell>
          <cell r="AD341" t="str">
            <v>East</v>
          </cell>
          <cell r="AE341" t="str">
            <v>No RST</v>
          </cell>
          <cell r="AF341" t="str">
            <v>East</v>
          </cell>
          <cell r="AG341" t="str">
            <v>Central</v>
          </cell>
          <cell r="AH341" t="str">
            <v>Central</v>
          </cell>
          <cell r="AI341" t="str">
            <v>No RST</v>
          </cell>
          <cell r="AJ341" t="str">
            <v>No RST</v>
          </cell>
          <cell r="AK341" t="str">
            <v>East</v>
          </cell>
          <cell r="AL341" t="str">
            <v>East</v>
          </cell>
          <cell r="AM341" t="str">
            <v>East</v>
          </cell>
        </row>
        <row r="342">
          <cell r="B342" t="str">
            <v>No RST</v>
          </cell>
          <cell r="C342" t="str">
            <v>No RST</v>
          </cell>
          <cell r="D342" t="str">
            <v>No RST</v>
          </cell>
          <cell r="E342" t="str">
            <v>West</v>
          </cell>
          <cell r="F342" t="str">
            <v>East</v>
          </cell>
          <cell r="G342" t="str">
            <v>East</v>
          </cell>
          <cell r="H342" t="str">
            <v>No RST</v>
          </cell>
          <cell r="I342" t="str">
            <v>No RST</v>
          </cell>
          <cell r="J342" t="str">
            <v>No RST</v>
          </cell>
          <cell r="K342" t="str">
            <v>No RST</v>
          </cell>
          <cell r="L342" t="str">
            <v>No RST</v>
          </cell>
          <cell r="M342" t="str">
            <v>No RST</v>
          </cell>
          <cell r="N342" t="str">
            <v>No RST</v>
          </cell>
          <cell r="O342" t="str">
            <v>No RST</v>
          </cell>
          <cell r="P342" t="str">
            <v>East</v>
          </cell>
          <cell r="Q342" t="str">
            <v>East</v>
          </cell>
          <cell r="R342" t="str">
            <v>No RST</v>
          </cell>
          <cell r="S342" t="str">
            <v>No RST</v>
          </cell>
          <cell r="T342" t="str">
            <v>West</v>
          </cell>
          <cell r="U342" t="str">
            <v>West</v>
          </cell>
          <cell r="V342" t="str">
            <v>East</v>
          </cell>
          <cell r="W342" t="str">
            <v>East</v>
          </cell>
          <cell r="X342" t="str">
            <v>No RST</v>
          </cell>
          <cell r="Y342" t="str">
            <v>East</v>
          </cell>
          <cell r="Z342" t="str">
            <v>No RST</v>
          </cell>
          <cell r="AA342" t="str">
            <v>East</v>
          </cell>
          <cell r="AB342" t="str">
            <v>East</v>
          </cell>
          <cell r="AC342" t="str">
            <v>East</v>
          </cell>
          <cell r="AD342" t="str">
            <v>No RST</v>
          </cell>
          <cell r="AE342" t="str">
            <v>No RST</v>
          </cell>
          <cell r="AF342" t="str">
            <v>No RST</v>
          </cell>
          <cell r="AG342" t="str">
            <v>No RST</v>
          </cell>
          <cell r="AH342" t="str">
            <v>No RST</v>
          </cell>
          <cell r="AI342" t="str">
            <v>No RST</v>
          </cell>
          <cell r="AJ342" t="str">
            <v>No RST</v>
          </cell>
          <cell r="AK342" t="str">
            <v>East</v>
          </cell>
          <cell r="AL342" t="str">
            <v>No RST</v>
          </cell>
          <cell r="AM342" t="str">
            <v>Central</v>
          </cell>
        </row>
        <row r="343">
          <cell r="B343" t="str">
            <v>No RST</v>
          </cell>
          <cell r="C343" t="str">
            <v>No RST</v>
          </cell>
          <cell r="D343" t="str">
            <v>No RST</v>
          </cell>
          <cell r="E343" t="str">
            <v>No RST</v>
          </cell>
          <cell r="F343" t="str">
            <v>No RST</v>
          </cell>
          <cell r="G343" t="str">
            <v>East</v>
          </cell>
          <cell r="H343" t="str">
            <v>East</v>
          </cell>
          <cell r="I343" t="str">
            <v>East</v>
          </cell>
          <cell r="J343" t="str">
            <v>No RST</v>
          </cell>
          <cell r="K343" t="str">
            <v>No RST</v>
          </cell>
          <cell r="L343" t="str">
            <v>No RST</v>
          </cell>
          <cell r="M343" t="str">
            <v>Central</v>
          </cell>
          <cell r="N343" t="str">
            <v>No RST</v>
          </cell>
          <cell r="O343" t="str">
            <v>No RST</v>
          </cell>
          <cell r="P343" t="str">
            <v>East</v>
          </cell>
          <cell r="Q343" t="str">
            <v>Central</v>
          </cell>
          <cell r="R343" t="str">
            <v>Central</v>
          </cell>
          <cell r="S343" t="str">
            <v>East</v>
          </cell>
          <cell r="T343" t="str">
            <v>No RST</v>
          </cell>
          <cell r="U343" t="str">
            <v>Central</v>
          </cell>
          <cell r="V343" t="str">
            <v>East</v>
          </cell>
          <cell r="W343" t="str">
            <v>East</v>
          </cell>
          <cell r="X343" t="str">
            <v>No RST</v>
          </cell>
          <cell r="Y343" t="str">
            <v>No RST</v>
          </cell>
          <cell r="Z343" t="str">
            <v>No RST</v>
          </cell>
          <cell r="AA343" t="str">
            <v>East</v>
          </cell>
          <cell r="AB343" t="str">
            <v>East</v>
          </cell>
          <cell r="AC343" t="str">
            <v>No RST</v>
          </cell>
          <cell r="AD343" t="str">
            <v>No RST</v>
          </cell>
          <cell r="AE343" t="str">
            <v>No RST</v>
          </cell>
          <cell r="AF343" t="str">
            <v>No RST</v>
          </cell>
          <cell r="AG343" t="str">
            <v>No RST</v>
          </cell>
          <cell r="AH343" t="str">
            <v>No RST</v>
          </cell>
          <cell r="AI343" t="str">
            <v>No RST</v>
          </cell>
          <cell r="AJ343" t="str">
            <v>No RST</v>
          </cell>
          <cell r="AK343" t="str">
            <v>East</v>
          </cell>
          <cell r="AL343" t="str">
            <v>East</v>
          </cell>
          <cell r="AM343" t="str">
            <v>East</v>
          </cell>
        </row>
        <row r="344">
          <cell r="B344" t="str">
            <v>No RST</v>
          </cell>
          <cell r="C344" t="str">
            <v>No RST</v>
          </cell>
          <cell r="D344" t="str">
            <v>East</v>
          </cell>
          <cell r="E344" t="str">
            <v>East</v>
          </cell>
          <cell r="F344" t="str">
            <v>No RST</v>
          </cell>
          <cell r="G344" t="str">
            <v>East</v>
          </cell>
          <cell r="H344" t="str">
            <v>East</v>
          </cell>
          <cell r="I344" t="str">
            <v>No RST</v>
          </cell>
          <cell r="J344" t="str">
            <v>No RST</v>
          </cell>
          <cell r="K344" t="str">
            <v>East</v>
          </cell>
          <cell r="L344" t="str">
            <v>No RST</v>
          </cell>
          <cell r="M344" t="str">
            <v>East</v>
          </cell>
          <cell r="N344" t="str">
            <v>No RST</v>
          </cell>
          <cell r="O344" t="str">
            <v>No RST</v>
          </cell>
          <cell r="P344" t="str">
            <v>No RST</v>
          </cell>
          <cell r="Q344" t="str">
            <v>East</v>
          </cell>
          <cell r="R344" t="str">
            <v>East</v>
          </cell>
          <cell r="S344" t="str">
            <v>No RST</v>
          </cell>
          <cell r="T344" t="str">
            <v>No RST</v>
          </cell>
          <cell r="U344" t="str">
            <v>East</v>
          </cell>
          <cell r="V344" t="str">
            <v>Central</v>
          </cell>
          <cell r="W344" t="str">
            <v>East</v>
          </cell>
          <cell r="X344" t="str">
            <v>No RST</v>
          </cell>
          <cell r="Y344" t="str">
            <v>No RST</v>
          </cell>
          <cell r="Z344" t="str">
            <v>No RST</v>
          </cell>
          <cell r="AA344" t="str">
            <v>No RST</v>
          </cell>
          <cell r="AB344" t="str">
            <v>Central</v>
          </cell>
          <cell r="AC344" t="str">
            <v>East</v>
          </cell>
          <cell r="AD344" t="str">
            <v>East</v>
          </cell>
          <cell r="AE344" t="str">
            <v>No RST</v>
          </cell>
          <cell r="AF344" t="str">
            <v>No RST</v>
          </cell>
          <cell r="AG344" t="str">
            <v>East</v>
          </cell>
          <cell r="AH344" t="str">
            <v>No RST</v>
          </cell>
          <cell r="AI344" t="str">
            <v>No RST</v>
          </cell>
          <cell r="AJ344" t="str">
            <v>No RST</v>
          </cell>
          <cell r="AK344" t="str">
            <v>Central</v>
          </cell>
          <cell r="AL344" t="str">
            <v>East</v>
          </cell>
          <cell r="AM344" t="str">
            <v>Central</v>
          </cell>
        </row>
        <row r="345">
          <cell r="B345" t="str">
            <v>East</v>
          </cell>
          <cell r="C345" t="str">
            <v>No RST</v>
          </cell>
          <cell r="D345" t="str">
            <v>East</v>
          </cell>
          <cell r="E345" t="str">
            <v>East</v>
          </cell>
          <cell r="F345" t="str">
            <v>No RST</v>
          </cell>
          <cell r="G345" t="str">
            <v>East</v>
          </cell>
          <cell r="H345" t="str">
            <v>No RST</v>
          </cell>
          <cell r="I345" t="str">
            <v>No RST</v>
          </cell>
          <cell r="J345" t="str">
            <v>No RST</v>
          </cell>
          <cell r="K345" t="str">
            <v>Central</v>
          </cell>
          <cell r="L345" t="str">
            <v>No RST</v>
          </cell>
          <cell r="M345" t="str">
            <v>No RST</v>
          </cell>
          <cell r="N345" t="str">
            <v>No RST</v>
          </cell>
          <cell r="O345" t="str">
            <v>No RST</v>
          </cell>
          <cell r="P345" t="str">
            <v>No RST</v>
          </cell>
          <cell r="Q345" t="str">
            <v>East</v>
          </cell>
          <cell r="R345" t="str">
            <v>No RST</v>
          </cell>
          <cell r="S345" t="str">
            <v>No RST</v>
          </cell>
          <cell r="T345" t="str">
            <v>No RST</v>
          </cell>
          <cell r="U345" t="str">
            <v>No RST</v>
          </cell>
          <cell r="V345" t="str">
            <v>East</v>
          </cell>
          <cell r="W345" t="str">
            <v>West</v>
          </cell>
          <cell r="X345" t="str">
            <v>No RST</v>
          </cell>
          <cell r="Y345" t="str">
            <v>No RST</v>
          </cell>
          <cell r="Z345" t="str">
            <v>No RST</v>
          </cell>
          <cell r="AA345" t="str">
            <v>No RST</v>
          </cell>
          <cell r="AB345" t="str">
            <v>East</v>
          </cell>
          <cell r="AC345" t="str">
            <v>Central</v>
          </cell>
          <cell r="AD345" t="str">
            <v>No RST</v>
          </cell>
          <cell r="AE345" t="str">
            <v>No RST</v>
          </cell>
          <cell r="AF345" t="str">
            <v>No RST</v>
          </cell>
          <cell r="AG345" t="str">
            <v>East</v>
          </cell>
          <cell r="AH345" t="str">
            <v>No RST</v>
          </cell>
          <cell r="AI345" t="str">
            <v>East</v>
          </cell>
          <cell r="AJ345" t="str">
            <v>West</v>
          </cell>
          <cell r="AK345" t="str">
            <v>No RST</v>
          </cell>
          <cell r="AL345" t="str">
            <v>East</v>
          </cell>
          <cell r="AM345" t="str">
            <v>No RST</v>
          </cell>
        </row>
        <row r="346">
          <cell r="B346" t="str">
            <v>East</v>
          </cell>
          <cell r="C346" t="str">
            <v>No RST</v>
          </cell>
          <cell r="D346" t="str">
            <v>East</v>
          </cell>
          <cell r="E346" t="str">
            <v>East</v>
          </cell>
          <cell r="F346" t="str">
            <v>No RST</v>
          </cell>
          <cell r="G346" t="str">
            <v>No RST</v>
          </cell>
          <cell r="H346" t="str">
            <v>Central</v>
          </cell>
          <cell r="I346" t="str">
            <v>East</v>
          </cell>
          <cell r="J346" t="str">
            <v>No RST</v>
          </cell>
          <cell r="K346" t="str">
            <v>No RST</v>
          </cell>
          <cell r="L346" t="str">
            <v>No RST</v>
          </cell>
          <cell r="M346" t="str">
            <v>East</v>
          </cell>
          <cell r="N346" t="str">
            <v>No RST</v>
          </cell>
          <cell r="O346" t="str">
            <v>Central</v>
          </cell>
          <cell r="P346" t="str">
            <v>East</v>
          </cell>
          <cell r="Q346" t="str">
            <v>East</v>
          </cell>
          <cell r="R346" t="str">
            <v>East</v>
          </cell>
          <cell r="S346" t="str">
            <v>No RST</v>
          </cell>
          <cell r="T346" t="str">
            <v>No RST</v>
          </cell>
          <cell r="U346" t="str">
            <v>No RST</v>
          </cell>
          <cell r="V346" t="str">
            <v>No RST</v>
          </cell>
          <cell r="W346" t="str">
            <v>No RST</v>
          </cell>
          <cell r="X346" t="str">
            <v>East</v>
          </cell>
          <cell r="Y346" t="str">
            <v>No RST</v>
          </cell>
          <cell r="Z346" t="str">
            <v>No RST</v>
          </cell>
          <cell r="AA346" t="str">
            <v>No RST</v>
          </cell>
          <cell r="AB346" t="str">
            <v>Central</v>
          </cell>
          <cell r="AC346" t="str">
            <v>East</v>
          </cell>
          <cell r="AD346" t="str">
            <v>No RST</v>
          </cell>
          <cell r="AE346" t="str">
            <v>No RST</v>
          </cell>
          <cell r="AF346" t="str">
            <v>East</v>
          </cell>
          <cell r="AG346" t="str">
            <v>No RST</v>
          </cell>
          <cell r="AH346" t="str">
            <v>No RST</v>
          </cell>
          <cell r="AI346" t="str">
            <v>No RST</v>
          </cell>
          <cell r="AJ346" t="str">
            <v>East</v>
          </cell>
          <cell r="AK346" t="str">
            <v>No RST</v>
          </cell>
          <cell r="AL346" t="str">
            <v>East</v>
          </cell>
          <cell r="AM346" t="str">
            <v>No RST</v>
          </cell>
        </row>
        <row r="347">
          <cell r="B347" t="str">
            <v>East</v>
          </cell>
          <cell r="C347" t="str">
            <v>No RST</v>
          </cell>
          <cell r="D347" t="str">
            <v>East</v>
          </cell>
          <cell r="E347" t="str">
            <v>East</v>
          </cell>
          <cell r="F347" t="str">
            <v>No RST</v>
          </cell>
          <cell r="G347" t="str">
            <v>Central</v>
          </cell>
          <cell r="H347" t="str">
            <v>East</v>
          </cell>
          <cell r="I347" t="str">
            <v>East</v>
          </cell>
          <cell r="J347" t="str">
            <v>No RST</v>
          </cell>
          <cell r="K347" t="str">
            <v>No RST</v>
          </cell>
          <cell r="L347" t="str">
            <v>No RST</v>
          </cell>
          <cell r="M347" t="str">
            <v>East</v>
          </cell>
          <cell r="N347" t="str">
            <v>No RST</v>
          </cell>
          <cell r="O347" t="str">
            <v>No RST</v>
          </cell>
          <cell r="P347" t="str">
            <v>East</v>
          </cell>
          <cell r="Q347" t="str">
            <v>East</v>
          </cell>
          <cell r="R347" t="str">
            <v>No RST</v>
          </cell>
          <cell r="S347" t="str">
            <v>No RST</v>
          </cell>
          <cell r="T347" t="str">
            <v>No RST</v>
          </cell>
          <cell r="U347" t="str">
            <v>East</v>
          </cell>
          <cell r="V347" t="str">
            <v>No RST</v>
          </cell>
          <cell r="W347" t="str">
            <v>No RST</v>
          </cell>
          <cell r="X347" t="str">
            <v>No RST</v>
          </cell>
          <cell r="Y347" t="str">
            <v>No RST</v>
          </cell>
          <cell r="Z347" t="str">
            <v>Central</v>
          </cell>
          <cell r="AA347" t="str">
            <v>East</v>
          </cell>
          <cell r="AB347" t="str">
            <v>Central</v>
          </cell>
          <cell r="AC347" t="str">
            <v>East</v>
          </cell>
          <cell r="AD347" t="str">
            <v>No RST</v>
          </cell>
          <cell r="AE347" t="str">
            <v>East</v>
          </cell>
          <cell r="AF347" t="str">
            <v>No RST</v>
          </cell>
          <cell r="AG347" t="str">
            <v>No RST</v>
          </cell>
          <cell r="AH347" t="str">
            <v>East</v>
          </cell>
          <cell r="AI347" t="str">
            <v>No RST</v>
          </cell>
          <cell r="AJ347" t="str">
            <v>No RST</v>
          </cell>
          <cell r="AK347" t="str">
            <v>No RST</v>
          </cell>
          <cell r="AL347" t="str">
            <v>East</v>
          </cell>
          <cell r="AM347" t="str">
            <v>No RST</v>
          </cell>
        </row>
        <row r="348">
          <cell r="B348" t="str">
            <v>No RST</v>
          </cell>
          <cell r="C348" t="str">
            <v>No RST</v>
          </cell>
          <cell r="D348" t="str">
            <v>East</v>
          </cell>
          <cell r="E348" t="str">
            <v>Central</v>
          </cell>
          <cell r="F348" t="str">
            <v>No RST</v>
          </cell>
          <cell r="G348" t="str">
            <v>No RST</v>
          </cell>
          <cell r="H348" t="str">
            <v>No RST</v>
          </cell>
          <cell r="I348" t="str">
            <v>East</v>
          </cell>
          <cell r="J348" t="str">
            <v>No RST</v>
          </cell>
          <cell r="K348" t="str">
            <v>No RST</v>
          </cell>
          <cell r="L348" t="str">
            <v>No RST</v>
          </cell>
          <cell r="M348" t="str">
            <v>Central</v>
          </cell>
          <cell r="N348" t="str">
            <v>No RST</v>
          </cell>
          <cell r="O348" t="str">
            <v>No RST</v>
          </cell>
          <cell r="P348" t="str">
            <v>East</v>
          </cell>
          <cell r="Q348" t="str">
            <v>No RST</v>
          </cell>
          <cell r="R348" t="str">
            <v>No RST</v>
          </cell>
          <cell r="S348" t="str">
            <v>No RST</v>
          </cell>
          <cell r="T348" t="str">
            <v>East</v>
          </cell>
          <cell r="U348" t="str">
            <v>East</v>
          </cell>
          <cell r="V348" t="str">
            <v>Central</v>
          </cell>
          <cell r="W348" t="str">
            <v>No RST</v>
          </cell>
          <cell r="X348" t="str">
            <v>No RST</v>
          </cell>
          <cell r="Y348" t="str">
            <v>No RST</v>
          </cell>
          <cell r="Z348" t="str">
            <v>East</v>
          </cell>
          <cell r="AA348" t="str">
            <v>No RST</v>
          </cell>
          <cell r="AB348" t="str">
            <v>East</v>
          </cell>
          <cell r="AC348" t="str">
            <v>East</v>
          </cell>
          <cell r="AD348" t="str">
            <v>East</v>
          </cell>
          <cell r="AE348" t="str">
            <v>East</v>
          </cell>
          <cell r="AF348" t="str">
            <v>No RST</v>
          </cell>
          <cell r="AG348" t="str">
            <v>No RST</v>
          </cell>
          <cell r="AH348" t="str">
            <v>East</v>
          </cell>
          <cell r="AI348" t="str">
            <v>East</v>
          </cell>
          <cell r="AJ348" t="str">
            <v>No RST</v>
          </cell>
          <cell r="AK348" t="str">
            <v>No RST</v>
          </cell>
          <cell r="AL348" t="str">
            <v>No RST</v>
          </cell>
          <cell r="AM348" t="str">
            <v>No RST</v>
          </cell>
        </row>
        <row r="349">
          <cell r="B349" t="str">
            <v>No RST</v>
          </cell>
          <cell r="C349" t="str">
            <v>No RST</v>
          </cell>
          <cell r="D349" t="str">
            <v>No RST</v>
          </cell>
          <cell r="E349" t="str">
            <v>No RST</v>
          </cell>
          <cell r="F349" t="str">
            <v>No RST</v>
          </cell>
          <cell r="G349" t="str">
            <v>No RST</v>
          </cell>
          <cell r="H349" t="str">
            <v>Central</v>
          </cell>
          <cell r="I349" t="str">
            <v>No RST</v>
          </cell>
          <cell r="J349" t="str">
            <v>No RST</v>
          </cell>
          <cell r="K349" t="str">
            <v>No RST</v>
          </cell>
          <cell r="L349" t="str">
            <v>No RST</v>
          </cell>
          <cell r="M349" t="str">
            <v>No RST</v>
          </cell>
          <cell r="N349" t="str">
            <v>No RST</v>
          </cell>
          <cell r="O349" t="str">
            <v>No RST</v>
          </cell>
          <cell r="P349" t="str">
            <v>No RST</v>
          </cell>
          <cell r="Q349" t="str">
            <v>No RST</v>
          </cell>
          <cell r="R349" t="str">
            <v>No RST</v>
          </cell>
          <cell r="S349" t="str">
            <v>No RST</v>
          </cell>
          <cell r="T349" t="str">
            <v>No RST</v>
          </cell>
          <cell r="U349" t="str">
            <v>East</v>
          </cell>
          <cell r="V349" t="str">
            <v>No RST</v>
          </cell>
          <cell r="W349" t="str">
            <v>No RST</v>
          </cell>
          <cell r="X349" t="str">
            <v>No RST</v>
          </cell>
          <cell r="Y349" t="str">
            <v>No RST</v>
          </cell>
          <cell r="Z349" t="str">
            <v>Central</v>
          </cell>
          <cell r="AA349" t="str">
            <v>East</v>
          </cell>
          <cell r="AB349" t="str">
            <v>Central</v>
          </cell>
          <cell r="AC349" t="str">
            <v>Central</v>
          </cell>
          <cell r="AD349" t="str">
            <v>No RST</v>
          </cell>
          <cell r="AE349" t="str">
            <v>East</v>
          </cell>
          <cell r="AF349" t="str">
            <v>No RST</v>
          </cell>
          <cell r="AG349" t="str">
            <v>No RST</v>
          </cell>
          <cell r="AH349" t="str">
            <v>East</v>
          </cell>
          <cell r="AI349" t="str">
            <v>No RST</v>
          </cell>
          <cell r="AJ349" t="str">
            <v>No RST</v>
          </cell>
          <cell r="AK349" t="str">
            <v>No RST</v>
          </cell>
          <cell r="AL349" t="str">
            <v>Central</v>
          </cell>
          <cell r="AM349" t="str">
            <v>No RST</v>
          </cell>
        </row>
        <row r="350">
          <cell r="B350" t="str">
            <v>No RST</v>
          </cell>
          <cell r="C350" t="str">
            <v>No RST</v>
          </cell>
          <cell r="D350" t="str">
            <v>No RST</v>
          </cell>
          <cell r="E350" t="str">
            <v>East</v>
          </cell>
          <cell r="F350" t="str">
            <v>East</v>
          </cell>
          <cell r="G350" t="str">
            <v>No RST</v>
          </cell>
          <cell r="H350" t="str">
            <v>East</v>
          </cell>
          <cell r="I350" t="str">
            <v>East</v>
          </cell>
          <cell r="J350" t="str">
            <v>East</v>
          </cell>
          <cell r="K350" t="str">
            <v>East</v>
          </cell>
          <cell r="L350" t="str">
            <v>West</v>
          </cell>
          <cell r="M350" t="str">
            <v>No RST</v>
          </cell>
          <cell r="N350" t="str">
            <v>West</v>
          </cell>
          <cell r="O350" t="str">
            <v>No RST</v>
          </cell>
          <cell r="P350" t="str">
            <v>No RST</v>
          </cell>
          <cell r="Q350" t="str">
            <v>East</v>
          </cell>
          <cell r="R350" t="str">
            <v>East</v>
          </cell>
          <cell r="S350" t="str">
            <v>No RST</v>
          </cell>
          <cell r="T350" t="str">
            <v>No RST</v>
          </cell>
          <cell r="U350" t="str">
            <v>No RST</v>
          </cell>
          <cell r="V350" t="str">
            <v>No RST</v>
          </cell>
          <cell r="W350" t="str">
            <v>No RST</v>
          </cell>
          <cell r="X350" t="str">
            <v>No RST</v>
          </cell>
          <cell r="Y350" t="str">
            <v>East</v>
          </cell>
          <cell r="Z350" t="str">
            <v>Central</v>
          </cell>
          <cell r="AA350" t="str">
            <v>East</v>
          </cell>
          <cell r="AB350" t="str">
            <v>No RST</v>
          </cell>
          <cell r="AC350" t="str">
            <v>West</v>
          </cell>
          <cell r="AD350" t="str">
            <v>No RST</v>
          </cell>
          <cell r="AE350" t="str">
            <v>East</v>
          </cell>
          <cell r="AF350" t="str">
            <v>No RST</v>
          </cell>
          <cell r="AG350" t="str">
            <v>No RST</v>
          </cell>
          <cell r="AH350" t="str">
            <v>East</v>
          </cell>
          <cell r="AI350" t="str">
            <v>No RST</v>
          </cell>
          <cell r="AJ350" t="str">
            <v>No RST</v>
          </cell>
          <cell r="AK350" t="str">
            <v>No RST</v>
          </cell>
          <cell r="AL350" t="str">
            <v>No RST</v>
          </cell>
          <cell r="AM350" t="str">
            <v>No RST</v>
          </cell>
        </row>
        <row r="351">
          <cell r="B351" t="str">
            <v>No RST</v>
          </cell>
          <cell r="C351" t="str">
            <v>East</v>
          </cell>
          <cell r="D351" t="str">
            <v>No RST</v>
          </cell>
          <cell r="E351" t="str">
            <v>No RST</v>
          </cell>
          <cell r="F351" t="str">
            <v>East</v>
          </cell>
          <cell r="G351" t="str">
            <v>East</v>
          </cell>
          <cell r="H351" t="str">
            <v>No RST</v>
          </cell>
          <cell r="I351" t="str">
            <v>No RST</v>
          </cell>
          <cell r="J351" t="str">
            <v>East</v>
          </cell>
          <cell r="K351" t="str">
            <v>No RST</v>
          </cell>
          <cell r="L351" t="str">
            <v>No RST</v>
          </cell>
          <cell r="M351" t="str">
            <v>East</v>
          </cell>
          <cell r="N351" t="str">
            <v>East</v>
          </cell>
          <cell r="O351" t="str">
            <v>No RST</v>
          </cell>
          <cell r="P351" t="str">
            <v>No RST</v>
          </cell>
          <cell r="Q351" t="str">
            <v>East</v>
          </cell>
          <cell r="R351" t="str">
            <v>East</v>
          </cell>
          <cell r="S351" t="str">
            <v>No RST</v>
          </cell>
          <cell r="T351" t="str">
            <v>No RST</v>
          </cell>
          <cell r="U351" t="str">
            <v>No RST</v>
          </cell>
          <cell r="V351" t="str">
            <v>No RST</v>
          </cell>
          <cell r="W351" t="str">
            <v>No RST</v>
          </cell>
          <cell r="X351" t="str">
            <v>No RST</v>
          </cell>
          <cell r="Y351" t="str">
            <v>East</v>
          </cell>
          <cell r="Z351" t="str">
            <v>No RST</v>
          </cell>
          <cell r="AA351" t="str">
            <v>No RST</v>
          </cell>
          <cell r="AB351" t="str">
            <v>No RST</v>
          </cell>
          <cell r="AC351" t="str">
            <v>No RST</v>
          </cell>
          <cell r="AD351" t="str">
            <v>East</v>
          </cell>
          <cell r="AE351" t="str">
            <v>No RST</v>
          </cell>
          <cell r="AF351" t="str">
            <v>Central</v>
          </cell>
          <cell r="AG351" t="str">
            <v>East</v>
          </cell>
          <cell r="AH351" t="str">
            <v>East</v>
          </cell>
          <cell r="AI351" t="str">
            <v>No RST</v>
          </cell>
          <cell r="AJ351" t="str">
            <v>No RST</v>
          </cell>
          <cell r="AK351" t="str">
            <v>No RST</v>
          </cell>
          <cell r="AL351" t="str">
            <v>No RST</v>
          </cell>
          <cell r="AM351" t="str">
            <v>No RST</v>
          </cell>
        </row>
        <row r="352">
          <cell r="B352" t="str">
            <v>No RST</v>
          </cell>
          <cell r="C352" t="str">
            <v>East</v>
          </cell>
          <cell r="D352" t="str">
            <v>No RST</v>
          </cell>
          <cell r="E352" t="str">
            <v>No RST</v>
          </cell>
          <cell r="F352" t="str">
            <v>West</v>
          </cell>
          <cell r="G352" t="str">
            <v>East</v>
          </cell>
          <cell r="H352" t="str">
            <v>No RST</v>
          </cell>
          <cell r="I352" t="str">
            <v>No RST</v>
          </cell>
          <cell r="J352" t="str">
            <v>East</v>
          </cell>
          <cell r="K352" t="str">
            <v>No RST</v>
          </cell>
          <cell r="L352" t="str">
            <v>No RST</v>
          </cell>
          <cell r="M352" t="str">
            <v>No RST</v>
          </cell>
          <cell r="N352" t="str">
            <v>East</v>
          </cell>
          <cell r="O352" t="str">
            <v>No RST</v>
          </cell>
          <cell r="P352" t="str">
            <v>Central</v>
          </cell>
          <cell r="Q352" t="str">
            <v>No RST</v>
          </cell>
          <cell r="R352" t="str">
            <v>East</v>
          </cell>
          <cell r="S352" t="str">
            <v>No RST</v>
          </cell>
          <cell r="T352" t="str">
            <v>No RST</v>
          </cell>
          <cell r="U352" t="str">
            <v>No RST</v>
          </cell>
          <cell r="V352" t="str">
            <v>East</v>
          </cell>
          <cell r="W352" t="str">
            <v>No RST</v>
          </cell>
          <cell r="X352" t="str">
            <v>No RST</v>
          </cell>
          <cell r="Y352" t="str">
            <v>West</v>
          </cell>
          <cell r="Z352" t="str">
            <v>No RST</v>
          </cell>
          <cell r="AA352" t="str">
            <v>West</v>
          </cell>
          <cell r="AB352" t="str">
            <v>No RST</v>
          </cell>
          <cell r="AC352" t="str">
            <v>No RST</v>
          </cell>
          <cell r="AD352" t="str">
            <v>No RST</v>
          </cell>
          <cell r="AE352" t="str">
            <v>No RST</v>
          </cell>
          <cell r="AF352" t="str">
            <v>No RST</v>
          </cell>
          <cell r="AG352" t="str">
            <v>No RST</v>
          </cell>
          <cell r="AH352" t="str">
            <v>No RST</v>
          </cell>
          <cell r="AI352" t="str">
            <v>No RST</v>
          </cell>
          <cell r="AJ352" t="str">
            <v>East</v>
          </cell>
          <cell r="AK352" t="str">
            <v>Central</v>
          </cell>
          <cell r="AL352" t="str">
            <v>West</v>
          </cell>
          <cell r="AM352" t="str">
            <v>East</v>
          </cell>
        </row>
        <row r="353">
          <cell r="B353" t="str">
            <v>No RST</v>
          </cell>
          <cell r="C353" t="str">
            <v>East</v>
          </cell>
          <cell r="D353" t="str">
            <v>No RST</v>
          </cell>
          <cell r="E353" t="str">
            <v>East</v>
          </cell>
          <cell r="F353" t="str">
            <v>East</v>
          </cell>
          <cell r="G353" t="str">
            <v>East</v>
          </cell>
          <cell r="H353" t="str">
            <v>No RST</v>
          </cell>
          <cell r="I353" t="str">
            <v>East</v>
          </cell>
          <cell r="J353" t="str">
            <v>No RST</v>
          </cell>
          <cell r="K353" t="str">
            <v>No RST</v>
          </cell>
          <cell r="L353" t="str">
            <v>East</v>
          </cell>
          <cell r="M353" t="str">
            <v>No RST</v>
          </cell>
          <cell r="N353" t="str">
            <v>No RST</v>
          </cell>
          <cell r="O353" t="str">
            <v>No RST</v>
          </cell>
          <cell r="P353" t="str">
            <v>East</v>
          </cell>
          <cell r="Q353" t="str">
            <v>No RST</v>
          </cell>
          <cell r="R353" t="str">
            <v>West</v>
          </cell>
          <cell r="S353" t="str">
            <v>No RST</v>
          </cell>
          <cell r="T353" t="str">
            <v>No RST</v>
          </cell>
          <cell r="U353" t="str">
            <v>No RST</v>
          </cell>
          <cell r="V353" t="str">
            <v>East</v>
          </cell>
          <cell r="W353" t="str">
            <v>Central</v>
          </cell>
          <cell r="X353" t="str">
            <v>Central</v>
          </cell>
          <cell r="Y353" t="str">
            <v>No RST</v>
          </cell>
          <cell r="Z353" t="str">
            <v>No RST</v>
          </cell>
          <cell r="AA353" t="str">
            <v>No RST</v>
          </cell>
          <cell r="AB353" t="str">
            <v>No RST</v>
          </cell>
          <cell r="AC353" t="str">
            <v>No RST</v>
          </cell>
          <cell r="AD353" t="str">
            <v>No RST</v>
          </cell>
          <cell r="AE353" t="str">
            <v>East</v>
          </cell>
          <cell r="AF353" t="str">
            <v>No RST</v>
          </cell>
          <cell r="AG353" t="str">
            <v>No RST</v>
          </cell>
          <cell r="AH353" t="str">
            <v>No RST</v>
          </cell>
          <cell r="AI353" t="str">
            <v>No RST</v>
          </cell>
          <cell r="AJ353" t="str">
            <v>East</v>
          </cell>
          <cell r="AK353" t="str">
            <v>No RST</v>
          </cell>
          <cell r="AL353" t="str">
            <v>No RST</v>
          </cell>
          <cell r="AM353" t="str">
            <v>No RST</v>
          </cell>
        </row>
        <row r="354">
          <cell r="B354" t="str">
            <v>East</v>
          </cell>
          <cell r="C354" t="str">
            <v>No RST</v>
          </cell>
          <cell r="D354" t="str">
            <v>No RST</v>
          </cell>
          <cell r="E354" t="str">
            <v>No RST</v>
          </cell>
          <cell r="F354" t="str">
            <v>No RST</v>
          </cell>
          <cell r="G354" t="str">
            <v>East</v>
          </cell>
          <cell r="H354" t="str">
            <v>No RST</v>
          </cell>
          <cell r="I354" t="str">
            <v>No RST</v>
          </cell>
          <cell r="J354" t="str">
            <v>No RST</v>
          </cell>
          <cell r="K354" t="str">
            <v>No RST</v>
          </cell>
          <cell r="L354" t="str">
            <v>East</v>
          </cell>
          <cell r="M354" t="str">
            <v>East</v>
          </cell>
          <cell r="N354" t="str">
            <v>East</v>
          </cell>
          <cell r="O354" t="str">
            <v>East</v>
          </cell>
          <cell r="P354" t="str">
            <v>East</v>
          </cell>
          <cell r="Q354" t="str">
            <v>No RST</v>
          </cell>
          <cell r="R354" t="str">
            <v>East</v>
          </cell>
          <cell r="S354" t="str">
            <v>Central</v>
          </cell>
          <cell r="T354" t="str">
            <v>East</v>
          </cell>
          <cell r="U354" t="str">
            <v>No RST</v>
          </cell>
          <cell r="V354" t="str">
            <v>East</v>
          </cell>
          <cell r="W354" t="str">
            <v>East</v>
          </cell>
          <cell r="X354" t="str">
            <v>No RST</v>
          </cell>
          <cell r="Y354" t="str">
            <v>No RST</v>
          </cell>
          <cell r="Z354" t="str">
            <v>No RST</v>
          </cell>
          <cell r="AA354" t="str">
            <v>Central</v>
          </cell>
          <cell r="AB354" t="str">
            <v>No RST</v>
          </cell>
          <cell r="AC354" t="str">
            <v>Central</v>
          </cell>
          <cell r="AD354" t="str">
            <v>No RST</v>
          </cell>
          <cell r="AE354" t="str">
            <v>Central</v>
          </cell>
          <cell r="AF354" t="str">
            <v>No RST</v>
          </cell>
          <cell r="AG354" t="str">
            <v>No RST</v>
          </cell>
          <cell r="AH354" t="str">
            <v>No RST</v>
          </cell>
          <cell r="AI354" t="str">
            <v>No RST</v>
          </cell>
          <cell r="AJ354" t="str">
            <v>East</v>
          </cell>
          <cell r="AK354" t="str">
            <v>No RST</v>
          </cell>
          <cell r="AL354" t="str">
            <v>No RST</v>
          </cell>
          <cell r="AM354" t="str">
            <v>No RST</v>
          </cell>
        </row>
        <row r="355">
          <cell r="B355" t="str">
            <v>No RST</v>
          </cell>
          <cell r="C355" t="str">
            <v>No RST</v>
          </cell>
          <cell r="D355" t="str">
            <v>No RST</v>
          </cell>
          <cell r="E355" t="str">
            <v>No RST</v>
          </cell>
          <cell r="F355" t="str">
            <v>East</v>
          </cell>
          <cell r="G355" t="str">
            <v>East</v>
          </cell>
          <cell r="H355" t="str">
            <v>No RST</v>
          </cell>
          <cell r="I355" t="str">
            <v>No RST</v>
          </cell>
          <cell r="J355" t="str">
            <v>No RST</v>
          </cell>
          <cell r="K355" t="str">
            <v>No RST</v>
          </cell>
          <cell r="L355" t="str">
            <v>East</v>
          </cell>
          <cell r="M355" t="str">
            <v>Central</v>
          </cell>
          <cell r="N355" t="str">
            <v>East</v>
          </cell>
          <cell r="O355" t="str">
            <v>East</v>
          </cell>
          <cell r="P355" t="str">
            <v>East</v>
          </cell>
          <cell r="Q355" t="str">
            <v>No RST</v>
          </cell>
          <cell r="R355" t="str">
            <v>East</v>
          </cell>
          <cell r="S355" t="str">
            <v>East</v>
          </cell>
          <cell r="T355" t="str">
            <v>No RST</v>
          </cell>
          <cell r="U355" t="str">
            <v>East</v>
          </cell>
          <cell r="V355" t="str">
            <v>Central</v>
          </cell>
          <cell r="W355" t="str">
            <v>No RST</v>
          </cell>
          <cell r="X355" t="str">
            <v>No RST</v>
          </cell>
          <cell r="Y355" t="str">
            <v>No RST</v>
          </cell>
          <cell r="Z355" t="str">
            <v>No RST</v>
          </cell>
          <cell r="AA355" t="str">
            <v>Central</v>
          </cell>
          <cell r="AB355" t="str">
            <v>No RST</v>
          </cell>
          <cell r="AC355" t="str">
            <v>Central</v>
          </cell>
          <cell r="AD355" t="str">
            <v>No RST</v>
          </cell>
          <cell r="AE355" t="str">
            <v>East</v>
          </cell>
          <cell r="AF355" t="str">
            <v>No RST</v>
          </cell>
          <cell r="AG355" t="str">
            <v>East</v>
          </cell>
          <cell r="AH355" t="str">
            <v>Central</v>
          </cell>
          <cell r="AI355" t="str">
            <v>No RST</v>
          </cell>
          <cell r="AJ355" t="str">
            <v>East</v>
          </cell>
          <cell r="AK355" t="str">
            <v>No RST</v>
          </cell>
          <cell r="AL355" t="str">
            <v>East</v>
          </cell>
          <cell r="AM355" t="str">
            <v>West</v>
          </cell>
        </row>
        <row r="356">
          <cell r="B356" t="str">
            <v>No RST</v>
          </cell>
          <cell r="C356" t="str">
            <v>East</v>
          </cell>
          <cell r="D356" t="str">
            <v>No RST</v>
          </cell>
          <cell r="E356" t="str">
            <v>No RST</v>
          </cell>
          <cell r="F356" t="str">
            <v>East</v>
          </cell>
          <cell r="G356" t="str">
            <v>Central</v>
          </cell>
          <cell r="H356" t="str">
            <v>No RST</v>
          </cell>
          <cell r="I356" t="str">
            <v>No RST</v>
          </cell>
          <cell r="J356" t="str">
            <v>No RST</v>
          </cell>
          <cell r="K356" t="str">
            <v>No RST</v>
          </cell>
          <cell r="L356" t="str">
            <v>East</v>
          </cell>
          <cell r="M356" t="str">
            <v>West</v>
          </cell>
          <cell r="N356" t="str">
            <v>East</v>
          </cell>
          <cell r="O356" t="str">
            <v>East</v>
          </cell>
          <cell r="P356" t="str">
            <v>East</v>
          </cell>
          <cell r="Q356" t="str">
            <v>No RST</v>
          </cell>
          <cell r="R356" t="str">
            <v>Central</v>
          </cell>
          <cell r="S356" t="str">
            <v>East</v>
          </cell>
          <cell r="T356" t="str">
            <v>No RST</v>
          </cell>
          <cell r="U356" t="str">
            <v>No RST</v>
          </cell>
          <cell r="V356" t="str">
            <v>Central</v>
          </cell>
          <cell r="W356" t="str">
            <v>No RST</v>
          </cell>
          <cell r="X356" t="str">
            <v>No RST</v>
          </cell>
          <cell r="Y356" t="str">
            <v>No RST</v>
          </cell>
          <cell r="Z356" t="str">
            <v>No RST</v>
          </cell>
          <cell r="AA356" t="str">
            <v>No RST</v>
          </cell>
          <cell r="AB356" t="str">
            <v>East</v>
          </cell>
          <cell r="AC356" t="str">
            <v>East</v>
          </cell>
          <cell r="AD356" t="str">
            <v>Central</v>
          </cell>
          <cell r="AE356" t="str">
            <v>West</v>
          </cell>
          <cell r="AF356" t="str">
            <v>No RST</v>
          </cell>
          <cell r="AG356" t="str">
            <v>East</v>
          </cell>
          <cell r="AH356" t="str">
            <v>East</v>
          </cell>
          <cell r="AI356" t="str">
            <v>No RST</v>
          </cell>
          <cell r="AJ356" t="str">
            <v>East</v>
          </cell>
          <cell r="AK356" t="str">
            <v>No RST</v>
          </cell>
          <cell r="AL356" t="str">
            <v>East</v>
          </cell>
          <cell r="AM356" t="str">
            <v>East</v>
          </cell>
        </row>
        <row r="357">
          <cell r="B357" t="str">
            <v>No RST</v>
          </cell>
          <cell r="C357" t="str">
            <v>No RST</v>
          </cell>
          <cell r="D357" t="str">
            <v>No RST</v>
          </cell>
          <cell r="E357" t="str">
            <v>No RST</v>
          </cell>
          <cell r="F357" t="str">
            <v>East</v>
          </cell>
          <cell r="G357" t="str">
            <v>East</v>
          </cell>
          <cell r="H357" t="str">
            <v>No RST</v>
          </cell>
          <cell r="I357" t="str">
            <v>No RST</v>
          </cell>
          <cell r="J357" t="str">
            <v>No RST</v>
          </cell>
          <cell r="K357" t="str">
            <v>Central</v>
          </cell>
          <cell r="L357" t="str">
            <v>East</v>
          </cell>
          <cell r="M357" t="str">
            <v>No RST</v>
          </cell>
          <cell r="N357" t="str">
            <v>East</v>
          </cell>
          <cell r="O357" t="str">
            <v>East</v>
          </cell>
          <cell r="P357" t="str">
            <v>East</v>
          </cell>
          <cell r="Q357" t="str">
            <v>No RST</v>
          </cell>
          <cell r="R357" t="str">
            <v>East</v>
          </cell>
          <cell r="S357" t="str">
            <v>No RST</v>
          </cell>
          <cell r="T357" t="str">
            <v>East</v>
          </cell>
          <cell r="U357" t="str">
            <v>No RST</v>
          </cell>
          <cell r="V357" t="str">
            <v>Central</v>
          </cell>
          <cell r="W357" t="str">
            <v>No RST</v>
          </cell>
          <cell r="X357" t="str">
            <v>East</v>
          </cell>
          <cell r="Y357" t="str">
            <v>No RST</v>
          </cell>
          <cell r="Z357" t="str">
            <v>Central</v>
          </cell>
          <cell r="AA357" t="str">
            <v>No RST</v>
          </cell>
          <cell r="AB357" t="str">
            <v>No RST</v>
          </cell>
          <cell r="AC357" t="str">
            <v>No RST</v>
          </cell>
          <cell r="AD357" t="str">
            <v>East</v>
          </cell>
          <cell r="AE357" t="str">
            <v>No RST</v>
          </cell>
          <cell r="AF357" t="str">
            <v>No RST</v>
          </cell>
          <cell r="AG357" t="str">
            <v>East</v>
          </cell>
          <cell r="AH357" t="str">
            <v>East</v>
          </cell>
          <cell r="AI357" t="str">
            <v>No RST</v>
          </cell>
          <cell r="AJ357" t="str">
            <v>East</v>
          </cell>
          <cell r="AK357" t="str">
            <v>No RST</v>
          </cell>
          <cell r="AL357" t="str">
            <v>East</v>
          </cell>
          <cell r="AM357" t="str">
            <v>East</v>
          </cell>
        </row>
        <row r="358">
          <cell r="B358" t="str">
            <v>Central</v>
          </cell>
          <cell r="C358" t="str">
            <v>East</v>
          </cell>
          <cell r="D358" t="str">
            <v>East</v>
          </cell>
          <cell r="E358" t="str">
            <v>No RST</v>
          </cell>
          <cell r="F358" t="str">
            <v>East</v>
          </cell>
          <cell r="G358" t="str">
            <v>No RST</v>
          </cell>
          <cell r="H358" t="str">
            <v>No RST</v>
          </cell>
          <cell r="I358" t="str">
            <v>No RST</v>
          </cell>
          <cell r="J358" t="str">
            <v>No RST</v>
          </cell>
          <cell r="K358" t="str">
            <v>East</v>
          </cell>
          <cell r="L358" t="str">
            <v>East</v>
          </cell>
          <cell r="M358" t="str">
            <v>No RST</v>
          </cell>
          <cell r="N358" t="str">
            <v>No RST</v>
          </cell>
          <cell r="O358" t="str">
            <v>East</v>
          </cell>
          <cell r="P358" t="str">
            <v>Central</v>
          </cell>
          <cell r="Q358" t="str">
            <v>East</v>
          </cell>
          <cell r="R358" t="str">
            <v>East</v>
          </cell>
          <cell r="S358" t="str">
            <v>No RST</v>
          </cell>
          <cell r="T358" t="str">
            <v>East</v>
          </cell>
          <cell r="U358" t="str">
            <v>Central</v>
          </cell>
          <cell r="V358" t="str">
            <v>East</v>
          </cell>
          <cell r="W358" t="str">
            <v>Central</v>
          </cell>
          <cell r="X358" t="str">
            <v>East</v>
          </cell>
          <cell r="Y358" t="str">
            <v>No RST</v>
          </cell>
          <cell r="Z358" t="str">
            <v>West</v>
          </cell>
          <cell r="AA358" t="str">
            <v>East</v>
          </cell>
          <cell r="AB358" t="str">
            <v>East</v>
          </cell>
          <cell r="AC358" t="str">
            <v>East</v>
          </cell>
          <cell r="AD358" t="str">
            <v>East</v>
          </cell>
          <cell r="AE358" t="str">
            <v>No RST</v>
          </cell>
          <cell r="AF358" t="str">
            <v>No RST</v>
          </cell>
          <cell r="AG358" t="str">
            <v>East</v>
          </cell>
          <cell r="AH358" t="str">
            <v>No RST</v>
          </cell>
          <cell r="AI358" t="str">
            <v>No RST</v>
          </cell>
          <cell r="AJ358" t="str">
            <v>No RST</v>
          </cell>
          <cell r="AK358" t="str">
            <v>No RST</v>
          </cell>
          <cell r="AL358" t="str">
            <v>East</v>
          </cell>
          <cell r="AM358" t="str">
            <v>East</v>
          </cell>
        </row>
        <row r="359">
          <cell r="B359" t="str">
            <v>No RST</v>
          </cell>
          <cell r="C359" t="str">
            <v>East</v>
          </cell>
          <cell r="D359" t="str">
            <v>Central</v>
          </cell>
          <cell r="E359" t="str">
            <v>Central</v>
          </cell>
          <cell r="F359" t="str">
            <v>East</v>
          </cell>
          <cell r="G359" t="str">
            <v>East</v>
          </cell>
          <cell r="H359" t="str">
            <v>No RST</v>
          </cell>
          <cell r="I359" t="str">
            <v>No RST</v>
          </cell>
          <cell r="J359" t="str">
            <v>No RST</v>
          </cell>
          <cell r="K359" t="str">
            <v>East</v>
          </cell>
          <cell r="L359" t="str">
            <v>East</v>
          </cell>
          <cell r="M359" t="str">
            <v>No RST</v>
          </cell>
          <cell r="N359" t="str">
            <v>East</v>
          </cell>
          <cell r="O359" t="str">
            <v>No RST</v>
          </cell>
          <cell r="P359" t="str">
            <v>East</v>
          </cell>
          <cell r="Q359" t="str">
            <v>East</v>
          </cell>
          <cell r="R359" t="str">
            <v>West</v>
          </cell>
          <cell r="S359" t="str">
            <v>No RST</v>
          </cell>
          <cell r="T359" t="str">
            <v>No RST</v>
          </cell>
          <cell r="U359" t="str">
            <v>No RST</v>
          </cell>
          <cell r="V359" t="str">
            <v>East</v>
          </cell>
          <cell r="W359" t="str">
            <v>No RST</v>
          </cell>
          <cell r="X359" t="str">
            <v>East</v>
          </cell>
          <cell r="Y359" t="str">
            <v>East</v>
          </cell>
          <cell r="Z359" t="str">
            <v>West</v>
          </cell>
          <cell r="AA359" t="str">
            <v>East</v>
          </cell>
          <cell r="AB359" t="str">
            <v>No RST</v>
          </cell>
          <cell r="AC359" t="str">
            <v>West</v>
          </cell>
          <cell r="AD359" t="str">
            <v>East</v>
          </cell>
          <cell r="AE359" t="str">
            <v>No RST</v>
          </cell>
          <cell r="AF359" t="str">
            <v>No RST</v>
          </cell>
          <cell r="AG359" t="str">
            <v>East</v>
          </cell>
          <cell r="AH359" t="str">
            <v>No RST</v>
          </cell>
          <cell r="AI359" t="str">
            <v>East</v>
          </cell>
          <cell r="AJ359" t="str">
            <v>East</v>
          </cell>
          <cell r="AK359" t="str">
            <v>No RST</v>
          </cell>
          <cell r="AL359" t="str">
            <v>West</v>
          </cell>
          <cell r="AM359" t="str">
            <v>East</v>
          </cell>
        </row>
        <row r="360">
          <cell r="B360" t="str">
            <v>No RST</v>
          </cell>
          <cell r="C360" t="str">
            <v>Central</v>
          </cell>
          <cell r="D360" t="str">
            <v>No RST</v>
          </cell>
          <cell r="E360" t="str">
            <v>Central</v>
          </cell>
          <cell r="F360" t="str">
            <v>East</v>
          </cell>
          <cell r="G360" t="str">
            <v>No RST</v>
          </cell>
          <cell r="H360" t="str">
            <v>East</v>
          </cell>
          <cell r="I360" t="str">
            <v>East</v>
          </cell>
          <cell r="J360" t="str">
            <v>No RST</v>
          </cell>
          <cell r="K360" t="str">
            <v>No RST</v>
          </cell>
          <cell r="L360" t="str">
            <v>East</v>
          </cell>
          <cell r="M360" t="str">
            <v>No RST</v>
          </cell>
          <cell r="N360" t="str">
            <v>No RST</v>
          </cell>
          <cell r="O360" t="str">
            <v>No RST</v>
          </cell>
          <cell r="P360" t="str">
            <v>No RST</v>
          </cell>
          <cell r="Q360" t="str">
            <v>Central</v>
          </cell>
          <cell r="R360" t="str">
            <v>East</v>
          </cell>
          <cell r="S360" t="str">
            <v>No RST</v>
          </cell>
          <cell r="T360" t="str">
            <v>East</v>
          </cell>
          <cell r="U360" t="str">
            <v>No RST</v>
          </cell>
          <cell r="V360" t="str">
            <v>No RST</v>
          </cell>
          <cell r="W360" t="str">
            <v>No RST</v>
          </cell>
          <cell r="X360" t="str">
            <v>No RST</v>
          </cell>
          <cell r="Y360" t="str">
            <v>No RST</v>
          </cell>
          <cell r="Z360" t="str">
            <v>Central</v>
          </cell>
          <cell r="AA360" t="str">
            <v>No RST</v>
          </cell>
          <cell r="AB360" t="str">
            <v>No RST</v>
          </cell>
          <cell r="AC360" t="str">
            <v>No RST</v>
          </cell>
          <cell r="AD360" t="str">
            <v>East</v>
          </cell>
          <cell r="AE360" t="str">
            <v>No RST</v>
          </cell>
          <cell r="AF360" t="str">
            <v>No RST</v>
          </cell>
          <cell r="AG360" t="str">
            <v>No RST</v>
          </cell>
          <cell r="AH360" t="str">
            <v>No RST</v>
          </cell>
          <cell r="AI360" t="str">
            <v>East</v>
          </cell>
          <cell r="AJ360" t="str">
            <v>No RST</v>
          </cell>
          <cell r="AK360" t="str">
            <v>No RST</v>
          </cell>
          <cell r="AL360" t="str">
            <v>East</v>
          </cell>
          <cell r="AM360" t="str">
            <v>East</v>
          </cell>
        </row>
        <row r="361">
          <cell r="B361" t="str">
            <v>No RST</v>
          </cell>
          <cell r="C361" t="str">
            <v>West</v>
          </cell>
          <cell r="D361" t="str">
            <v>No RST</v>
          </cell>
          <cell r="E361" t="str">
            <v>East</v>
          </cell>
          <cell r="F361" t="str">
            <v>Central</v>
          </cell>
          <cell r="G361" t="str">
            <v>East</v>
          </cell>
          <cell r="H361" t="str">
            <v>Central</v>
          </cell>
          <cell r="I361" t="str">
            <v>No RST</v>
          </cell>
          <cell r="J361" t="str">
            <v>East</v>
          </cell>
          <cell r="K361" t="str">
            <v>No RST</v>
          </cell>
          <cell r="L361" t="str">
            <v>East</v>
          </cell>
          <cell r="M361" t="str">
            <v>East</v>
          </cell>
          <cell r="N361" t="str">
            <v>No RST</v>
          </cell>
          <cell r="O361" t="str">
            <v>No RST</v>
          </cell>
          <cell r="P361" t="str">
            <v>Central</v>
          </cell>
          <cell r="Q361" t="str">
            <v>East</v>
          </cell>
          <cell r="R361" t="str">
            <v>No RST</v>
          </cell>
          <cell r="S361" t="str">
            <v>No RST</v>
          </cell>
          <cell r="T361" t="str">
            <v>East</v>
          </cell>
          <cell r="U361" t="str">
            <v>No RST</v>
          </cell>
          <cell r="V361" t="str">
            <v>No RST</v>
          </cell>
          <cell r="W361" t="str">
            <v>No RST</v>
          </cell>
          <cell r="X361" t="str">
            <v>No RST</v>
          </cell>
          <cell r="Y361" t="str">
            <v>No RST</v>
          </cell>
          <cell r="Z361" t="str">
            <v>East</v>
          </cell>
          <cell r="AA361" t="str">
            <v>No RST</v>
          </cell>
          <cell r="AB361" t="str">
            <v>No RST</v>
          </cell>
          <cell r="AC361" t="str">
            <v>No RST</v>
          </cell>
          <cell r="AD361" t="str">
            <v>No RST</v>
          </cell>
          <cell r="AE361" t="str">
            <v>No RST</v>
          </cell>
          <cell r="AF361" t="str">
            <v>No RST</v>
          </cell>
          <cell r="AG361" t="str">
            <v>No RST</v>
          </cell>
          <cell r="AH361" t="str">
            <v>No RST</v>
          </cell>
          <cell r="AI361" t="str">
            <v>East</v>
          </cell>
          <cell r="AJ361" t="str">
            <v>East</v>
          </cell>
          <cell r="AK361" t="str">
            <v>East</v>
          </cell>
          <cell r="AL361" t="str">
            <v>No RST</v>
          </cell>
          <cell r="AM361" t="str">
            <v>No RST</v>
          </cell>
        </row>
        <row r="362">
          <cell r="B362" t="str">
            <v>No RST</v>
          </cell>
          <cell r="C362" t="str">
            <v>East</v>
          </cell>
          <cell r="D362" t="str">
            <v>No RST</v>
          </cell>
          <cell r="E362" t="str">
            <v>No RST</v>
          </cell>
          <cell r="F362" t="str">
            <v>East</v>
          </cell>
          <cell r="G362" t="str">
            <v>No RST</v>
          </cell>
          <cell r="H362" t="str">
            <v>No RST</v>
          </cell>
          <cell r="I362" t="str">
            <v>No RST</v>
          </cell>
          <cell r="J362" t="str">
            <v>West</v>
          </cell>
          <cell r="K362" t="str">
            <v>No RST</v>
          </cell>
          <cell r="L362" t="str">
            <v>East</v>
          </cell>
          <cell r="M362" t="str">
            <v>No RST</v>
          </cell>
          <cell r="N362" t="str">
            <v>No RST</v>
          </cell>
          <cell r="O362" t="str">
            <v>No RST</v>
          </cell>
          <cell r="P362" t="str">
            <v>Central</v>
          </cell>
          <cell r="Q362" t="str">
            <v>Central</v>
          </cell>
          <cell r="R362" t="str">
            <v>No RST</v>
          </cell>
          <cell r="S362" t="str">
            <v>No RST</v>
          </cell>
          <cell r="T362" t="str">
            <v>East</v>
          </cell>
          <cell r="U362" t="str">
            <v>No RST</v>
          </cell>
          <cell r="V362" t="str">
            <v>No RST</v>
          </cell>
          <cell r="W362" t="str">
            <v>East</v>
          </cell>
          <cell r="X362" t="str">
            <v>No RST</v>
          </cell>
          <cell r="Y362" t="str">
            <v>No RST</v>
          </cell>
          <cell r="Z362" t="str">
            <v>No RST</v>
          </cell>
          <cell r="AA362" t="str">
            <v>No RST</v>
          </cell>
          <cell r="AB362" t="str">
            <v>No RST</v>
          </cell>
          <cell r="AC362" t="str">
            <v>No RST</v>
          </cell>
          <cell r="AD362" t="str">
            <v>No RST</v>
          </cell>
          <cell r="AE362" t="str">
            <v>No RST</v>
          </cell>
          <cell r="AF362" t="str">
            <v>No RST</v>
          </cell>
          <cell r="AG362" t="str">
            <v>Central</v>
          </cell>
          <cell r="AH362" t="str">
            <v>No RST</v>
          </cell>
          <cell r="AI362" t="str">
            <v>No RST</v>
          </cell>
          <cell r="AJ362" t="str">
            <v>Central</v>
          </cell>
          <cell r="AK362" t="str">
            <v>East</v>
          </cell>
          <cell r="AL362" t="str">
            <v>East</v>
          </cell>
          <cell r="AM362" t="str">
            <v>No RST</v>
          </cell>
        </row>
        <row r="363">
          <cell r="B363" t="str">
            <v>No RST</v>
          </cell>
          <cell r="C363" t="str">
            <v>No RST</v>
          </cell>
          <cell r="D363" t="str">
            <v>No RST</v>
          </cell>
          <cell r="E363" t="str">
            <v>No RST</v>
          </cell>
          <cell r="F363" t="str">
            <v>No RST</v>
          </cell>
          <cell r="G363" t="str">
            <v>East</v>
          </cell>
          <cell r="H363" t="str">
            <v>No RST</v>
          </cell>
          <cell r="I363" t="str">
            <v>No RST</v>
          </cell>
          <cell r="J363" t="str">
            <v>No RST</v>
          </cell>
          <cell r="K363" t="str">
            <v>No RST</v>
          </cell>
          <cell r="L363" t="str">
            <v>East</v>
          </cell>
          <cell r="M363" t="str">
            <v>West</v>
          </cell>
          <cell r="N363" t="str">
            <v>No RST</v>
          </cell>
          <cell r="O363" t="str">
            <v>No RST</v>
          </cell>
          <cell r="P363" t="str">
            <v>No RST</v>
          </cell>
          <cell r="Q363" t="str">
            <v>No RST</v>
          </cell>
          <cell r="R363" t="str">
            <v>No RST</v>
          </cell>
          <cell r="S363" t="str">
            <v>No RST</v>
          </cell>
          <cell r="T363" t="str">
            <v>Central</v>
          </cell>
          <cell r="U363" t="str">
            <v>Central</v>
          </cell>
          <cell r="V363" t="str">
            <v>No RST</v>
          </cell>
          <cell r="W363" t="str">
            <v>East</v>
          </cell>
          <cell r="X363" t="str">
            <v>No RST</v>
          </cell>
          <cell r="Y363" t="str">
            <v>No RST</v>
          </cell>
          <cell r="Z363" t="str">
            <v>No RST</v>
          </cell>
          <cell r="AA363" t="str">
            <v>No RST</v>
          </cell>
          <cell r="AB363" t="str">
            <v>Central</v>
          </cell>
          <cell r="AC363" t="str">
            <v>No RST</v>
          </cell>
          <cell r="AD363" t="str">
            <v>No RST</v>
          </cell>
          <cell r="AE363" t="str">
            <v>East</v>
          </cell>
          <cell r="AF363" t="str">
            <v>No RST</v>
          </cell>
          <cell r="AG363" t="str">
            <v>No RST</v>
          </cell>
          <cell r="AH363" t="str">
            <v>No RST</v>
          </cell>
          <cell r="AI363" t="str">
            <v>East</v>
          </cell>
          <cell r="AJ363" t="str">
            <v>Central</v>
          </cell>
          <cell r="AK363" t="str">
            <v>No RST</v>
          </cell>
          <cell r="AL363" t="str">
            <v>East</v>
          </cell>
          <cell r="AM363" t="str">
            <v>No RST</v>
          </cell>
        </row>
        <row r="364">
          <cell r="B364" t="str">
            <v>No RST</v>
          </cell>
          <cell r="C364" t="str">
            <v>No RST</v>
          </cell>
          <cell r="D364" t="str">
            <v>No RST</v>
          </cell>
          <cell r="E364" t="str">
            <v>West</v>
          </cell>
          <cell r="F364" t="str">
            <v>No RST</v>
          </cell>
          <cell r="G364" t="str">
            <v>No RST</v>
          </cell>
          <cell r="H364" t="str">
            <v>No RST</v>
          </cell>
          <cell r="I364" t="str">
            <v>No RST</v>
          </cell>
          <cell r="J364" t="str">
            <v>No RST</v>
          </cell>
          <cell r="K364" t="str">
            <v>East</v>
          </cell>
          <cell r="L364" t="str">
            <v>No RST</v>
          </cell>
          <cell r="M364" t="str">
            <v>Central</v>
          </cell>
          <cell r="N364" t="str">
            <v>No RST</v>
          </cell>
          <cell r="O364" t="str">
            <v>No RST</v>
          </cell>
          <cell r="P364" t="str">
            <v>No RST</v>
          </cell>
          <cell r="Q364" t="str">
            <v>East</v>
          </cell>
          <cell r="R364" t="str">
            <v>East</v>
          </cell>
          <cell r="S364" t="str">
            <v>No RST</v>
          </cell>
          <cell r="T364" t="str">
            <v>Central</v>
          </cell>
          <cell r="U364" t="str">
            <v>Central</v>
          </cell>
          <cell r="V364" t="str">
            <v>No RST</v>
          </cell>
          <cell r="W364" t="str">
            <v>East</v>
          </cell>
          <cell r="X364" t="str">
            <v>No RST</v>
          </cell>
          <cell r="Y364" t="str">
            <v>West</v>
          </cell>
          <cell r="Z364" t="str">
            <v>No RST</v>
          </cell>
          <cell r="AA364" t="str">
            <v>No RST</v>
          </cell>
          <cell r="AB364" t="str">
            <v>East</v>
          </cell>
          <cell r="AC364" t="str">
            <v>West</v>
          </cell>
          <cell r="AD364" t="str">
            <v>East</v>
          </cell>
          <cell r="AE364" t="str">
            <v>East</v>
          </cell>
          <cell r="AF364" t="str">
            <v>No RST</v>
          </cell>
          <cell r="AG364" t="str">
            <v>No RST</v>
          </cell>
          <cell r="AH364" t="str">
            <v>East</v>
          </cell>
          <cell r="AI364" t="str">
            <v>East</v>
          </cell>
          <cell r="AJ364" t="str">
            <v>No RST</v>
          </cell>
          <cell r="AK364" t="str">
            <v>No RST</v>
          </cell>
          <cell r="AL364" t="str">
            <v>Central</v>
          </cell>
          <cell r="AM364" t="str">
            <v>Central</v>
          </cell>
        </row>
        <row r="365">
          <cell r="B365" t="str">
            <v>No RST</v>
          </cell>
          <cell r="C365" t="str">
            <v>No RST</v>
          </cell>
          <cell r="D365" t="str">
            <v>No RST</v>
          </cell>
          <cell r="E365" t="str">
            <v>No RST</v>
          </cell>
          <cell r="F365" t="str">
            <v>No RST</v>
          </cell>
          <cell r="G365" t="str">
            <v>Central</v>
          </cell>
          <cell r="H365" t="str">
            <v>No RST</v>
          </cell>
          <cell r="I365" t="str">
            <v>No RST</v>
          </cell>
          <cell r="J365" t="str">
            <v>East</v>
          </cell>
          <cell r="K365" t="str">
            <v>East</v>
          </cell>
          <cell r="L365" t="str">
            <v>East</v>
          </cell>
          <cell r="M365" t="str">
            <v>East</v>
          </cell>
          <cell r="N365" t="str">
            <v>No RST</v>
          </cell>
          <cell r="O365" t="str">
            <v>East</v>
          </cell>
          <cell r="P365" t="str">
            <v>East</v>
          </cell>
          <cell r="Q365" t="str">
            <v>No RST</v>
          </cell>
          <cell r="R365" t="str">
            <v>Central</v>
          </cell>
          <cell r="S365" t="str">
            <v>No RST</v>
          </cell>
          <cell r="T365" t="str">
            <v>No RST</v>
          </cell>
          <cell r="U365" t="str">
            <v>East</v>
          </cell>
          <cell r="V365" t="str">
            <v>No RST</v>
          </cell>
          <cell r="W365" t="str">
            <v>No RST</v>
          </cell>
          <cell r="X365" t="str">
            <v>No RST</v>
          </cell>
          <cell r="Y365" t="str">
            <v>East</v>
          </cell>
          <cell r="Z365" t="str">
            <v>Central</v>
          </cell>
          <cell r="AA365" t="str">
            <v>No RST</v>
          </cell>
          <cell r="AB365" t="str">
            <v>East</v>
          </cell>
          <cell r="AC365" t="str">
            <v>Central</v>
          </cell>
          <cell r="AD365" t="str">
            <v>East</v>
          </cell>
          <cell r="AE365" t="str">
            <v>East</v>
          </cell>
          <cell r="AF365" t="str">
            <v>No RST</v>
          </cell>
          <cell r="AG365" t="str">
            <v>Central</v>
          </cell>
          <cell r="AH365" t="str">
            <v>East</v>
          </cell>
          <cell r="AI365" t="str">
            <v>East</v>
          </cell>
          <cell r="AJ365" t="str">
            <v>East</v>
          </cell>
          <cell r="AK365" t="str">
            <v>No RST</v>
          </cell>
          <cell r="AL365" t="str">
            <v>West</v>
          </cell>
          <cell r="AM365" t="str">
            <v>No RST</v>
          </cell>
        </row>
        <row r="366">
          <cell r="B366" t="str">
            <v>No RST</v>
          </cell>
          <cell r="C366" t="str">
            <v>No RST</v>
          </cell>
          <cell r="D366" t="str">
            <v>No RST</v>
          </cell>
          <cell r="E366" t="str">
            <v>No RST</v>
          </cell>
          <cell r="F366" t="str">
            <v>East</v>
          </cell>
          <cell r="G366" t="str">
            <v>Central</v>
          </cell>
          <cell r="H366" t="str">
            <v>East</v>
          </cell>
          <cell r="I366" t="str">
            <v>No RST</v>
          </cell>
          <cell r="J366" t="str">
            <v>No RST</v>
          </cell>
          <cell r="K366" t="str">
            <v>West</v>
          </cell>
          <cell r="L366" t="str">
            <v>No RST</v>
          </cell>
          <cell r="M366" t="str">
            <v>East</v>
          </cell>
          <cell r="N366" t="str">
            <v>No RST</v>
          </cell>
          <cell r="O366" t="str">
            <v>East</v>
          </cell>
          <cell r="P366" t="str">
            <v>East</v>
          </cell>
          <cell r="Q366" t="str">
            <v>No RST</v>
          </cell>
          <cell r="R366" t="str">
            <v>East</v>
          </cell>
          <cell r="S366" t="str">
            <v>Central</v>
          </cell>
          <cell r="T366" t="str">
            <v>No RST</v>
          </cell>
          <cell r="U366" t="str">
            <v>No RST</v>
          </cell>
          <cell r="V366" t="str">
            <v>East</v>
          </cell>
          <cell r="W366" t="str">
            <v>No RST</v>
          </cell>
          <cell r="X366" t="str">
            <v>No RST</v>
          </cell>
          <cell r="Y366" t="str">
            <v>No RST</v>
          </cell>
          <cell r="Z366" t="str">
            <v>West</v>
          </cell>
          <cell r="AA366" t="str">
            <v>West</v>
          </cell>
          <cell r="AB366" t="str">
            <v>East</v>
          </cell>
          <cell r="AC366" t="str">
            <v>East</v>
          </cell>
          <cell r="AD366" t="str">
            <v>No RST</v>
          </cell>
          <cell r="AE366" t="str">
            <v>No RST</v>
          </cell>
          <cell r="AF366" t="str">
            <v>No RST</v>
          </cell>
          <cell r="AG366" t="str">
            <v>Central</v>
          </cell>
          <cell r="AH366" t="str">
            <v>No RST</v>
          </cell>
          <cell r="AI366" t="str">
            <v>No RST</v>
          </cell>
          <cell r="AJ366" t="str">
            <v>Central</v>
          </cell>
          <cell r="AK366" t="str">
            <v>No RST</v>
          </cell>
          <cell r="AL366" t="str">
            <v>No RST</v>
          </cell>
          <cell r="AM366" t="str">
            <v>No RST</v>
          </cell>
        </row>
        <row r="367">
          <cell r="B367" t="str">
            <v>No RST</v>
          </cell>
          <cell r="C367" t="str">
            <v>No RST</v>
          </cell>
          <cell r="D367" t="str">
            <v>No RST</v>
          </cell>
          <cell r="E367" t="str">
            <v>No RST</v>
          </cell>
          <cell r="F367" t="str">
            <v>East</v>
          </cell>
          <cell r="G367" t="str">
            <v>East</v>
          </cell>
          <cell r="H367" t="str">
            <v>East</v>
          </cell>
          <cell r="I367" t="str">
            <v>No RST</v>
          </cell>
          <cell r="J367" t="str">
            <v>West</v>
          </cell>
          <cell r="K367" t="str">
            <v>East</v>
          </cell>
          <cell r="L367" t="str">
            <v>No RST</v>
          </cell>
          <cell r="M367" t="str">
            <v>East</v>
          </cell>
          <cell r="N367" t="str">
            <v>No RST</v>
          </cell>
          <cell r="O367" t="str">
            <v>Central</v>
          </cell>
          <cell r="P367" t="str">
            <v>Central</v>
          </cell>
          <cell r="Q367" t="str">
            <v>No RST</v>
          </cell>
          <cell r="R367" t="str">
            <v>No RST</v>
          </cell>
          <cell r="S367" t="str">
            <v>East</v>
          </cell>
          <cell r="T367" t="str">
            <v>No RST</v>
          </cell>
          <cell r="U367" t="str">
            <v>No RST</v>
          </cell>
          <cell r="V367" t="str">
            <v>Central</v>
          </cell>
          <cell r="W367" t="str">
            <v>No RST</v>
          </cell>
          <cell r="X367" t="str">
            <v>East</v>
          </cell>
          <cell r="Y367" t="str">
            <v>No RST</v>
          </cell>
          <cell r="Z367" t="str">
            <v>East</v>
          </cell>
          <cell r="AA367" t="str">
            <v>No RST</v>
          </cell>
          <cell r="AB367" t="str">
            <v>Central</v>
          </cell>
          <cell r="AC367" t="str">
            <v>East</v>
          </cell>
          <cell r="AD367" t="str">
            <v>Central</v>
          </cell>
          <cell r="AE367" t="str">
            <v>East</v>
          </cell>
          <cell r="AF367" t="str">
            <v>No RST</v>
          </cell>
          <cell r="AG367" t="str">
            <v>No RST</v>
          </cell>
          <cell r="AH367" t="str">
            <v>No RST</v>
          </cell>
          <cell r="AI367" t="str">
            <v>East</v>
          </cell>
          <cell r="AJ367" t="str">
            <v>Central</v>
          </cell>
          <cell r="AK367" t="str">
            <v>No RST</v>
          </cell>
          <cell r="AL367" t="str">
            <v>No RST</v>
          </cell>
          <cell r="AM367" t="str">
            <v>No RST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No RST</v>
          </cell>
          <cell r="C2" t="str">
            <v>No RST</v>
          </cell>
          <cell r="D2" t="str">
            <v>East</v>
          </cell>
          <cell r="E2" t="str">
            <v>East</v>
          </cell>
          <cell r="F2" t="str">
            <v>No RST</v>
          </cell>
          <cell r="G2" t="str">
            <v>No RST</v>
          </cell>
          <cell r="H2" t="str">
            <v>East</v>
          </cell>
          <cell r="I2" t="str">
            <v>No RST</v>
          </cell>
          <cell r="J2" t="str">
            <v>No RST</v>
          </cell>
          <cell r="K2" t="str">
            <v>No RST</v>
          </cell>
          <cell r="L2" t="str">
            <v>East</v>
          </cell>
          <cell r="M2" t="str">
            <v>No RST</v>
          </cell>
          <cell r="N2" t="str">
            <v>East</v>
          </cell>
          <cell r="O2" t="str">
            <v>No RST</v>
          </cell>
          <cell r="P2" t="str">
            <v>East</v>
          </cell>
          <cell r="Q2" t="str">
            <v>No RST</v>
          </cell>
          <cell r="R2" t="str">
            <v>No RST</v>
          </cell>
          <cell r="S2" t="str">
            <v>East</v>
          </cell>
          <cell r="T2" t="str">
            <v>No RST</v>
          </cell>
          <cell r="U2" t="str">
            <v>East</v>
          </cell>
          <cell r="V2" t="str">
            <v>East</v>
          </cell>
          <cell r="W2" t="str">
            <v>East</v>
          </cell>
          <cell r="X2" t="str">
            <v>Central</v>
          </cell>
          <cell r="Y2" t="str">
            <v>No RST</v>
          </cell>
          <cell r="Z2" t="str">
            <v>No RST</v>
          </cell>
          <cell r="AA2" t="str">
            <v>No RST</v>
          </cell>
          <cell r="AB2" t="str">
            <v>East</v>
          </cell>
          <cell r="AC2" t="str">
            <v>Central</v>
          </cell>
          <cell r="AD2" t="str">
            <v>East</v>
          </cell>
          <cell r="AE2" t="str">
            <v>No RST</v>
          </cell>
          <cell r="AF2" t="str">
            <v>No RST</v>
          </cell>
          <cell r="AG2" t="str">
            <v>No RST</v>
          </cell>
          <cell r="AH2" t="str">
            <v>No RST</v>
          </cell>
          <cell r="AI2" t="str">
            <v>No RST</v>
          </cell>
          <cell r="AJ2" t="str">
            <v>East</v>
          </cell>
          <cell r="AK2" t="str">
            <v>Central</v>
          </cell>
          <cell r="AL2" t="str">
            <v>No RST</v>
          </cell>
          <cell r="AM2" t="str">
            <v>No RST</v>
          </cell>
        </row>
        <row r="3">
          <cell r="B3" t="str">
            <v>No RST</v>
          </cell>
          <cell r="C3" t="str">
            <v>No RST</v>
          </cell>
          <cell r="D3" t="str">
            <v>No RST</v>
          </cell>
          <cell r="E3" t="str">
            <v>East</v>
          </cell>
          <cell r="F3" t="str">
            <v>No RST</v>
          </cell>
          <cell r="G3" t="str">
            <v>No RST</v>
          </cell>
          <cell r="H3" t="str">
            <v>No RST</v>
          </cell>
          <cell r="I3" t="str">
            <v>No RST</v>
          </cell>
          <cell r="J3" t="str">
            <v>No RST</v>
          </cell>
          <cell r="K3" t="str">
            <v>Central</v>
          </cell>
          <cell r="L3" t="str">
            <v>East</v>
          </cell>
          <cell r="M3" t="str">
            <v>West</v>
          </cell>
          <cell r="N3" t="str">
            <v>No RST</v>
          </cell>
          <cell r="O3" t="str">
            <v>No RST</v>
          </cell>
          <cell r="P3" t="str">
            <v>East</v>
          </cell>
          <cell r="Q3" t="str">
            <v>No RST</v>
          </cell>
          <cell r="R3" t="str">
            <v>No RST</v>
          </cell>
          <cell r="S3" t="str">
            <v>No RST</v>
          </cell>
          <cell r="T3" t="str">
            <v>East</v>
          </cell>
          <cell r="U3" t="str">
            <v>No RST</v>
          </cell>
          <cell r="V3" t="str">
            <v>Central</v>
          </cell>
          <cell r="W3" t="str">
            <v>Central</v>
          </cell>
          <cell r="X3" t="str">
            <v>East</v>
          </cell>
          <cell r="Y3" t="str">
            <v>No RST</v>
          </cell>
          <cell r="Z3" t="str">
            <v>No RST</v>
          </cell>
          <cell r="AA3" t="str">
            <v>No RST</v>
          </cell>
          <cell r="AB3" t="str">
            <v>No RST</v>
          </cell>
          <cell r="AC3" t="str">
            <v>East</v>
          </cell>
          <cell r="AD3" t="str">
            <v>No RST</v>
          </cell>
          <cell r="AE3" t="str">
            <v>No RST</v>
          </cell>
          <cell r="AF3" t="str">
            <v>East</v>
          </cell>
          <cell r="AG3" t="str">
            <v>No RST</v>
          </cell>
          <cell r="AH3" t="str">
            <v>East</v>
          </cell>
          <cell r="AI3" t="str">
            <v>No RST</v>
          </cell>
          <cell r="AJ3" t="str">
            <v>East</v>
          </cell>
          <cell r="AK3" t="str">
            <v>East</v>
          </cell>
          <cell r="AL3" t="str">
            <v>No RST</v>
          </cell>
          <cell r="AM3" t="str">
            <v>No RST</v>
          </cell>
        </row>
        <row r="4">
          <cell r="B4" t="str">
            <v>No RST</v>
          </cell>
          <cell r="C4" t="str">
            <v>No RST</v>
          </cell>
          <cell r="D4" t="str">
            <v>No RST</v>
          </cell>
          <cell r="E4" t="str">
            <v>East</v>
          </cell>
          <cell r="F4" t="str">
            <v>West</v>
          </cell>
          <cell r="G4" t="str">
            <v>East</v>
          </cell>
          <cell r="H4" t="str">
            <v>No RST</v>
          </cell>
          <cell r="I4" t="str">
            <v>No RST</v>
          </cell>
          <cell r="J4" t="str">
            <v>No RST</v>
          </cell>
          <cell r="K4" t="str">
            <v>East</v>
          </cell>
          <cell r="L4" t="str">
            <v>Central</v>
          </cell>
          <cell r="M4" t="str">
            <v>No RST</v>
          </cell>
          <cell r="N4" t="str">
            <v>No RST</v>
          </cell>
          <cell r="O4" t="str">
            <v>No RST</v>
          </cell>
          <cell r="P4" t="str">
            <v>East</v>
          </cell>
          <cell r="Q4" t="str">
            <v>No RST</v>
          </cell>
          <cell r="R4" t="str">
            <v>East</v>
          </cell>
          <cell r="S4" t="str">
            <v>No RST</v>
          </cell>
          <cell r="T4" t="str">
            <v>No RST</v>
          </cell>
          <cell r="U4" t="str">
            <v>West</v>
          </cell>
          <cell r="V4" t="str">
            <v>Central</v>
          </cell>
          <cell r="W4" t="str">
            <v>No RST</v>
          </cell>
          <cell r="X4" t="str">
            <v>No RST</v>
          </cell>
          <cell r="Y4" t="str">
            <v>No RST</v>
          </cell>
          <cell r="Z4" t="str">
            <v>No RST</v>
          </cell>
          <cell r="AA4" t="str">
            <v>No RST</v>
          </cell>
          <cell r="AB4" t="str">
            <v>No RST</v>
          </cell>
          <cell r="AC4" t="str">
            <v>Central</v>
          </cell>
          <cell r="AD4" t="str">
            <v>West</v>
          </cell>
          <cell r="AE4" t="str">
            <v>East</v>
          </cell>
          <cell r="AF4" t="str">
            <v>East</v>
          </cell>
          <cell r="AG4" t="str">
            <v>No RST</v>
          </cell>
          <cell r="AH4" t="str">
            <v>East</v>
          </cell>
          <cell r="AI4" t="str">
            <v>No RST</v>
          </cell>
          <cell r="AJ4" t="str">
            <v>East</v>
          </cell>
          <cell r="AK4" t="str">
            <v>East</v>
          </cell>
          <cell r="AL4" t="str">
            <v>No RST</v>
          </cell>
          <cell r="AM4" t="str">
            <v>No RST</v>
          </cell>
        </row>
        <row r="5">
          <cell r="B5" t="str">
            <v>No RST</v>
          </cell>
          <cell r="C5" t="str">
            <v>No RST</v>
          </cell>
          <cell r="D5" t="str">
            <v>No RST</v>
          </cell>
          <cell r="E5" t="str">
            <v>East</v>
          </cell>
          <cell r="F5" t="str">
            <v>No RST</v>
          </cell>
          <cell r="G5" t="str">
            <v>West</v>
          </cell>
          <cell r="H5" t="str">
            <v>No RST</v>
          </cell>
          <cell r="I5" t="str">
            <v>East</v>
          </cell>
          <cell r="J5" t="str">
            <v>No RST</v>
          </cell>
          <cell r="K5" t="str">
            <v>East</v>
          </cell>
          <cell r="L5" t="str">
            <v>East</v>
          </cell>
          <cell r="M5" t="str">
            <v>No RST</v>
          </cell>
          <cell r="N5" t="str">
            <v>West</v>
          </cell>
          <cell r="O5" t="str">
            <v>No RST</v>
          </cell>
          <cell r="P5" t="str">
            <v>Central</v>
          </cell>
          <cell r="Q5" t="str">
            <v>No RST</v>
          </cell>
          <cell r="R5" t="str">
            <v>No RST</v>
          </cell>
          <cell r="S5" t="str">
            <v>No RST</v>
          </cell>
          <cell r="T5" t="str">
            <v>No RST</v>
          </cell>
          <cell r="U5" t="str">
            <v>Central</v>
          </cell>
          <cell r="V5" t="str">
            <v>Central</v>
          </cell>
          <cell r="W5" t="str">
            <v>No RST</v>
          </cell>
          <cell r="X5" t="str">
            <v>No RST</v>
          </cell>
          <cell r="Y5" t="str">
            <v>Central</v>
          </cell>
          <cell r="Z5" t="str">
            <v>No RST</v>
          </cell>
          <cell r="AA5" t="str">
            <v>No RST</v>
          </cell>
          <cell r="AB5" t="str">
            <v>No RST</v>
          </cell>
          <cell r="AC5" t="str">
            <v>Central</v>
          </cell>
          <cell r="AD5" t="str">
            <v>No RST</v>
          </cell>
          <cell r="AE5" t="str">
            <v>No RST</v>
          </cell>
          <cell r="AF5" t="str">
            <v>East</v>
          </cell>
          <cell r="AG5" t="str">
            <v>No RST</v>
          </cell>
          <cell r="AH5" t="str">
            <v>No RST</v>
          </cell>
          <cell r="AI5" t="str">
            <v>East</v>
          </cell>
          <cell r="AJ5" t="str">
            <v>East</v>
          </cell>
          <cell r="AK5" t="str">
            <v>East</v>
          </cell>
          <cell r="AL5" t="str">
            <v>No RST</v>
          </cell>
          <cell r="AM5" t="str">
            <v>No RST</v>
          </cell>
        </row>
        <row r="6">
          <cell r="B6" t="str">
            <v>No RST</v>
          </cell>
          <cell r="C6" t="str">
            <v>No RST</v>
          </cell>
          <cell r="D6" t="str">
            <v>No RST</v>
          </cell>
          <cell r="E6" t="str">
            <v>No RST</v>
          </cell>
          <cell r="F6" t="str">
            <v>No RST</v>
          </cell>
          <cell r="G6" t="str">
            <v>No RST</v>
          </cell>
          <cell r="H6" t="str">
            <v>No RST</v>
          </cell>
          <cell r="I6" t="str">
            <v>East</v>
          </cell>
          <cell r="J6" t="str">
            <v>No RST</v>
          </cell>
          <cell r="K6" t="str">
            <v>East</v>
          </cell>
          <cell r="L6" t="str">
            <v>No RST</v>
          </cell>
          <cell r="M6" t="str">
            <v>No RST</v>
          </cell>
          <cell r="N6" t="str">
            <v>No RST</v>
          </cell>
          <cell r="O6" t="str">
            <v>No RST</v>
          </cell>
          <cell r="P6" t="str">
            <v>East</v>
          </cell>
          <cell r="Q6" t="str">
            <v>No RST</v>
          </cell>
          <cell r="R6" t="str">
            <v>No RST</v>
          </cell>
          <cell r="S6" t="str">
            <v>No RST</v>
          </cell>
          <cell r="T6" t="str">
            <v>No RST</v>
          </cell>
          <cell r="U6" t="str">
            <v>West</v>
          </cell>
          <cell r="V6" t="str">
            <v>East</v>
          </cell>
          <cell r="W6" t="str">
            <v>No RST</v>
          </cell>
          <cell r="X6" t="str">
            <v>Central</v>
          </cell>
          <cell r="Y6" t="str">
            <v>No RST</v>
          </cell>
          <cell r="Z6" t="str">
            <v>No RST</v>
          </cell>
          <cell r="AA6" t="str">
            <v>No RST</v>
          </cell>
          <cell r="AB6" t="str">
            <v>No RST</v>
          </cell>
          <cell r="AC6" t="str">
            <v>East</v>
          </cell>
          <cell r="AD6" t="str">
            <v>No RST</v>
          </cell>
          <cell r="AE6" t="str">
            <v>No RST</v>
          </cell>
          <cell r="AF6" t="str">
            <v>No RST</v>
          </cell>
          <cell r="AG6" t="str">
            <v>No RST</v>
          </cell>
          <cell r="AH6" t="str">
            <v>No RST</v>
          </cell>
          <cell r="AI6" t="str">
            <v>East</v>
          </cell>
          <cell r="AJ6" t="str">
            <v>No RST</v>
          </cell>
          <cell r="AK6" t="str">
            <v>East</v>
          </cell>
          <cell r="AL6" t="str">
            <v>No RST</v>
          </cell>
          <cell r="AM6" t="str">
            <v>No RST</v>
          </cell>
        </row>
        <row r="7">
          <cell r="B7" t="str">
            <v>No RST</v>
          </cell>
          <cell r="C7" t="str">
            <v>No RST</v>
          </cell>
          <cell r="D7" t="str">
            <v>No RST</v>
          </cell>
          <cell r="E7" t="str">
            <v>No RST</v>
          </cell>
          <cell r="F7" t="str">
            <v>East</v>
          </cell>
          <cell r="G7" t="str">
            <v>Central</v>
          </cell>
          <cell r="H7" t="str">
            <v>Central</v>
          </cell>
          <cell r="I7" t="str">
            <v>East</v>
          </cell>
          <cell r="J7" t="str">
            <v>No RST</v>
          </cell>
          <cell r="K7" t="str">
            <v>East</v>
          </cell>
          <cell r="L7" t="str">
            <v>No RST</v>
          </cell>
          <cell r="M7" t="str">
            <v>East</v>
          </cell>
          <cell r="N7" t="str">
            <v>East</v>
          </cell>
          <cell r="O7" t="str">
            <v>East</v>
          </cell>
          <cell r="P7" t="str">
            <v>East</v>
          </cell>
          <cell r="Q7" t="str">
            <v>No RST</v>
          </cell>
          <cell r="R7" t="str">
            <v>East</v>
          </cell>
          <cell r="S7" t="str">
            <v>No RST</v>
          </cell>
          <cell r="T7" t="str">
            <v>Central</v>
          </cell>
          <cell r="U7" t="str">
            <v>No RST</v>
          </cell>
          <cell r="V7" t="str">
            <v>East</v>
          </cell>
          <cell r="W7" t="str">
            <v>No RST</v>
          </cell>
          <cell r="X7" t="str">
            <v>West</v>
          </cell>
          <cell r="Y7" t="str">
            <v>No RST</v>
          </cell>
          <cell r="Z7" t="str">
            <v>No RST</v>
          </cell>
          <cell r="AA7" t="str">
            <v>No RST</v>
          </cell>
          <cell r="AB7" t="str">
            <v>No RST</v>
          </cell>
          <cell r="AC7" t="str">
            <v>East</v>
          </cell>
          <cell r="AD7" t="str">
            <v>No RST</v>
          </cell>
          <cell r="AE7" t="str">
            <v>No RST</v>
          </cell>
          <cell r="AF7" t="str">
            <v>No RST</v>
          </cell>
          <cell r="AG7" t="str">
            <v>East</v>
          </cell>
          <cell r="AH7" t="str">
            <v>No RST</v>
          </cell>
          <cell r="AI7" t="str">
            <v>No RST</v>
          </cell>
          <cell r="AJ7" t="str">
            <v>No RST</v>
          </cell>
          <cell r="AK7" t="str">
            <v>No RST</v>
          </cell>
          <cell r="AL7" t="str">
            <v>No RST</v>
          </cell>
          <cell r="AM7" t="str">
            <v>No RST</v>
          </cell>
        </row>
        <row r="8">
          <cell r="B8" t="str">
            <v>No RST</v>
          </cell>
          <cell r="C8" t="str">
            <v>No RST</v>
          </cell>
          <cell r="D8" t="str">
            <v>No RST</v>
          </cell>
          <cell r="E8" t="str">
            <v>No RST</v>
          </cell>
          <cell r="F8" t="str">
            <v>Central</v>
          </cell>
          <cell r="G8" t="str">
            <v>No RST</v>
          </cell>
          <cell r="H8" t="str">
            <v>No RST</v>
          </cell>
          <cell r="I8" t="str">
            <v>No RST</v>
          </cell>
          <cell r="J8" t="str">
            <v>No RST</v>
          </cell>
          <cell r="K8" t="str">
            <v>No RST</v>
          </cell>
          <cell r="L8" t="str">
            <v>East</v>
          </cell>
          <cell r="M8" t="str">
            <v>No RST</v>
          </cell>
          <cell r="N8" t="str">
            <v>East</v>
          </cell>
          <cell r="O8" t="str">
            <v>East</v>
          </cell>
          <cell r="P8" t="str">
            <v>No RST</v>
          </cell>
          <cell r="Q8" t="str">
            <v>Central</v>
          </cell>
          <cell r="R8" t="str">
            <v>No RST</v>
          </cell>
          <cell r="S8" t="str">
            <v>No RST</v>
          </cell>
          <cell r="T8" t="str">
            <v>East</v>
          </cell>
          <cell r="U8" t="str">
            <v>No RST</v>
          </cell>
          <cell r="V8" t="str">
            <v>East</v>
          </cell>
          <cell r="W8" t="str">
            <v>East</v>
          </cell>
          <cell r="X8" t="str">
            <v>East</v>
          </cell>
          <cell r="Y8" t="str">
            <v>No RST</v>
          </cell>
          <cell r="Z8" t="str">
            <v>Central</v>
          </cell>
          <cell r="AA8" t="str">
            <v>No RST</v>
          </cell>
          <cell r="AB8" t="str">
            <v>No RST</v>
          </cell>
          <cell r="AC8" t="str">
            <v>No RST</v>
          </cell>
          <cell r="AD8" t="str">
            <v>No RST</v>
          </cell>
          <cell r="AE8" t="str">
            <v>East</v>
          </cell>
          <cell r="AF8" t="str">
            <v>No RST</v>
          </cell>
          <cell r="AG8" t="str">
            <v>East</v>
          </cell>
          <cell r="AH8" t="str">
            <v>East</v>
          </cell>
          <cell r="AI8" t="str">
            <v>No RST</v>
          </cell>
          <cell r="AJ8" t="str">
            <v>No RST</v>
          </cell>
          <cell r="AK8" t="str">
            <v>No RST</v>
          </cell>
          <cell r="AL8" t="str">
            <v>No RST</v>
          </cell>
          <cell r="AM8" t="str">
            <v>No RST</v>
          </cell>
        </row>
        <row r="9">
          <cell r="B9" t="str">
            <v>No RST</v>
          </cell>
          <cell r="C9" t="str">
            <v>East</v>
          </cell>
          <cell r="D9" t="str">
            <v>No RST</v>
          </cell>
          <cell r="E9" t="str">
            <v>No RST</v>
          </cell>
          <cell r="F9" t="str">
            <v>East</v>
          </cell>
          <cell r="G9" t="str">
            <v>No RST</v>
          </cell>
          <cell r="H9" t="str">
            <v>No RST</v>
          </cell>
          <cell r="I9" t="str">
            <v>No RST</v>
          </cell>
          <cell r="J9" t="str">
            <v>No RST</v>
          </cell>
          <cell r="K9" t="str">
            <v>No RST</v>
          </cell>
          <cell r="L9" t="str">
            <v>No RST</v>
          </cell>
          <cell r="M9" t="str">
            <v>East</v>
          </cell>
          <cell r="N9" t="str">
            <v>No RST</v>
          </cell>
          <cell r="O9" t="str">
            <v>Central</v>
          </cell>
          <cell r="P9" t="str">
            <v>No RST</v>
          </cell>
          <cell r="Q9" t="str">
            <v>East</v>
          </cell>
          <cell r="R9" t="str">
            <v>No RST</v>
          </cell>
          <cell r="S9" t="str">
            <v>Central</v>
          </cell>
          <cell r="T9" t="str">
            <v>No RST</v>
          </cell>
          <cell r="U9" t="str">
            <v>Central</v>
          </cell>
          <cell r="V9" t="str">
            <v>No RST</v>
          </cell>
          <cell r="W9" t="str">
            <v>East</v>
          </cell>
          <cell r="X9" t="str">
            <v>No RST</v>
          </cell>
          <cell r="Y9" t="str">
            <v>No RST</v>
          </cell>
          <cell r="Z9" t="str">
            <v>No RST</v>
          </cell>
          <cell r="AA9" t="str">
            <v>West</v>
          </cell>
          <cell r="AB9" t="str">
            <v>East</v>
          </cell>
          <cell r="AC9" t="str">
            <v>No RST</v>
          </cell>
          <cell r="AD9" t="str">
            <v>No RST</v>
          </cell>
          <cell r="AE9" t="str">
            <v>No RST</v>
          </cell>
          <cell r="AF9" t="str">
            <v>No RST</v>
          </cell>
          <cell r="AG9" t="str">
            <v>Central</v>
          </cell>
          <cell r="AH9" t="str">
            <v>No RST</v>
          </cell>
          <cell r="AI9" t="str">
            <v>No RST</v>
          </cell>
          <cell r="AJ9" t="str">
            <v>No RST</v>
          </cell>
          <cell r="AK9" t="str">
            <v>East</v>
          </cell>
          <cell r="AL9" t="str">
            <v>No RST</v>
          </cell>
          <cell r="AM9" t="str">
            <v>No RST</v>
          </cell>
        </row>
        <row r="10">
          <cell r="B10" t="str">
            <v>No RST</v>
          </cell>
          <cell r="C10" t="str">
            <v>East</v>
          </cell>
          <cell r="D10" t="str">
            <v>No RST</v>
          </cell>
          <cell r="E10" t="str">
            <v>No RST</v>
          </cell>
          <cell r="F10" t="str">
            <v>East</v>
          </cell>
          <cell r="G10" t="str">
            <v>No RST</v>
          </cell>
          <cell r="H10" t="str">
            <v>No RST</v>
          </cell>
          <cell r="I10" t="str">
            <v>No RST</v>
          </cell>
          <cell r="J10" t="str">
            <v>No RST</v>
          </cell>
          <cell r="K10" t="str">
            <v>No RST</v>
          </cell>
          <cell r="L10" t="str">
            <v>No RST</v>
          </cell>
          <cell r="M10" t="str">
            <v>West</v>
          </cell>
          <cell r="N10" t="str">
            <v>East</v>
          </cell>
          <cell r="O10" t="str">
            <v>Central</v>
          </cell>
          <cell r="P10" t="str">
            <v>No RST</v>
          </cell>
          <cell r="Q10" t="str">
            <v>West</v>
          </cell>
          <cell r="R10" t="str">
            <v>East</v>
          </cell>
          <cell r="S10" t="str">
            <v>Central</v>
          </cell>
          <cell r="T10" t="str">
            <v>No RST</v>
          </cell>
          <cell r="U10" t="str">
            <v>Central</v>
          </cell>
          <cell r="V10" t="str">
            <v>No RST</v>
          </cell>
          <cell r="W10" t="str">
            <v>No RST</v>
          </cell>
          <cell r="X10" t="str">
            <v>No RST</v>
          </cell>
          <cell r="Y10" t="str">
            <v>No RST</v>
          </cell>
          <cell r="Z10" t="str">
            <v>No RST</v>
          </cell>
          <cell r="AA10" t="str">
            <v>West</v>
          </cell>
          <cell r="AB10" t="str">
            <v>East</v>
          </cell>
          <cell r="AC10" t="str">
            <v>West</v>
          </cell>
          <cell r="AD10" t="str">
            <v>East</v>
          </cell>
          <cell r="AE10" t="str">
            <v>East</v>
          </cell>
          <cell r="AF10" t="str">
            <v>No RST</v>
          </cell>
          <cell r="AG10" t="str">
            <v>East</v>
          </cell>
          <cell r="AH10" t="str">
            <v>No RST</v>
          </cell>
          <cell r="AI10" t="str">
            <v>No RST</v>
          </cell>
          <cell r="AJ10" t="str">
            <v>No RST</v>
          </cell>
          <cell r="AK10" t="str">
            <v>East</v>
          </cell>
          <cell r="AL10" t="str">
            <v>West</v>
          </cell>
          <cell r="AM10" t="str">
            <v>No RST</v>
          </cell>
        </row>
        <row r="11">
          <cell r="B11" t="str">
            <v>No RST</v>
          </cell>
          <cell r="C11" t="str">
            <v>No RST</v>
          </cell>
          <cell r="D11" t="str">
            <v>No RST</v>
          </cell>
          <cell r="E11" t="str">
            <v>No RST</v>
          </cell>
          <cell r="F11" t="str">
            <v>East</v>
          </cell>
          <cell r="G11" t="str">
            <v>No RST</v>
          </cell>
          <cell r="H11" t="str">
            <v>No RST</v>
          </cell>
          <cell r="I11" t="str">
            <v>East</v>
          </cell>
          <cell r="J11" t="str">
            <v>No RST</v>
          </cell>
          <cell r="K11" t="str">
            <v>Central</v>
          </cell>
          <cell r="L11" t="str">
            <v>No RST</v>
          </cell>
          <cell r="M11" t="str">
            <v>East</v>
          </cell>
          <cell r="N11" t="str">
            <v>East</v>
          </cell>
          <cell r="O11" t="str">
            <v>East</v>
          </cell>
          <cell r="P11" t="str">
            <v>No RST</v>
          </cell>
          <cell r="Q11" t="str">
            <v>East</v>
          </cell>
          <cell r="R11" t="str">
            <v>No RST</v>
          </cell>
          <cell r="S11" t="str">
            <v>East</v>
          </cell>
          <cell r="T11" t="str">
            <v>No RST</v>
          </cell>
          <cell r="U11" t="str">
            <v>East</v>
          </cell>
          <cell r="V11" t="str">
            <v>No RST</v>
          </cell>
          <cell r="W11" t="str">
            <v>No RST</v>
          </cell>
          <cell r="X11" t="str">
            <v>No RST</v>
          </cell>
          <cell r="Y11" t="str">
            <v>Central</v>
          </cell>
          <cell r="Z11" t="str">
            <v>East</v>
          </cell>
          <cell r="AA11" t="str">
            <v>West</v>
          </cell>
          <cell r="AB11" t="str">
            <v>No RST</v>
          </cell>
          <cell r="AC11" t="str">
            <v>East</v>
          </cell>
          <cell r="AD11" t="str">
            <v>East</v>
          </cell>
          <cell r="AE11" t="str">
            <v>East</v>
          </cell>
          <cell r="AF11" t="str">
            <v>No RST</v>
          </cell>
          <cell r="AG11" t="str">
            <v>No RST</v>
          </cell>
          <cell r="AH11" t="str">
            <v>No RST</v>
          </cell>
          <cell r="AI11" t="str">
            <v>No RST</v>
          </cell>
          <cell r="AJ11" t="str">
            <v>No RST</v>
          </cell>
          <cell r="AK11" t="str">
            <v>East</v>
          </cell>
          <cell r="AL11" t="str">
            <v>No RST</v>
          </cell>
          <cell r="AM11" t="str">
            <v>No RST</v>
          </cell>
        </row>
        <row r="12">
          <cell r="B12" t="str">
            <v>No RST</v>
          </cell>
          <cell r="C12" t="str">
            <v>East</v>
          </cell>
          <cell r="D12" t="str">
            <v>No RST</v>
          </cell>
          <cell r="E12" t="str">
            <v>No RST</v>
          </cell>
          <cell r="F12" t="str">
            <v>East</v>
          </cell>
          <cell r="G12" t="str">
            <v>East</v>
          </cell>
          <cell r="H12" t="str">
            <v>No RST</v>
          </cell>
          <cell r="I12" t="str">
            <v>No RST</v>
          </cell>
          <cell r="J12" t="str">
            <v>East</v>
          </cell>
          <cell r="K12" t="str">
            <v>No RST</v>
          </cell>
          <cell r="L12" t="str">
            <v>No RST</v>
          </cell>
          <cell r="M12" t="str">
            <v>Central</v>
          </cell>
          <cell r="N12" t="str">
            <v>Central</v>
          </cell>
          <cell r="O12" t="str">
            <v>East</v>
          </cell>
          <cell r="P12" t="str">
            <v>No RST</v>
          </cell>
          <cell r="Q12" t="str">
            <v>East</v>
          </cell>
          <cell r="R12" t="str">
            <v>No RST</v>
          </cell>
          <cell r="S12" t="str">
            <v>East</v>
          </cell>
          <cell r="T12" t="str">
            <v>Central</v>
          </cell>
          <cell r="U12" t="str">
            <v>No RST</v>
          </cell>
          <cell r="V12" t="str">
            <v>No RST</v>
          </cell>
          <cell r="W12" t="str">
            <v>East</v>
          </cell>
          <cell r="X12" t="str">
            <v>East</v>
          </cell>
          <cell r="Y12" t="str">
            <v>East</v>
          </cell>
          <cell r="Z12" t="str">
            <v>No RST</v>
          </cell>
          <cell r="AA12" t="str">
            <v>No RST</v>
          </cell>
          <cell r="AB12" t="str">
            <v>No RST</v>
          </cell>
          <cell r="AC12" t="str">
            <v>No RST</v>
          </cell>
          <cell r="AD12" t="str">
            <v>East</v>
          </cell>
          <cell r="AE12" t="str">
            <v>No RST</v>
          </cell>
          <cell r="AF12" t="str">
            <v>No RST</v>
          </cell>
          <cell r="AG12" t="str">
            <v>East</v>
          </cell>
          <cell r="AH12" t="str">
            <v>No RST</v>
          </cell>
          <cell r="AI12" t="str">
            <v>No RST</v>
          </cell>
          <cell r="AJ12" t="str">
            <v>No RST</v>
          </cell>
          <cell r="AK12" t="str">
            <v>No RST</v>
          </cell>
          <cell r="AL12" t="str">
            <v>East</v>
          </cell>
          <cell r="AM12" t="str">
            <v>East</v>
          </cell>
        </row>
        <row r="13">
          <cell r="B13" t="str">
            <v>East</v>
          </cell>
          <cell r="C13" t="str">
            <v>No RST</v>
          </cell>
          <cell r="D13" t="str">
            <v>No RST</v>
          </cell>
          <cell r="E13" t="str">
            <v>East</v>
          </cell>
          <cell r="F13" t="str">
            <v>East</v>
          </cell>
          <cell r="G13" t="str">
            <v>West</v>
          </cell>
          <cell r="H13" t="str">
            <v>East</v>
          </cell>
          <cell r="I13" t="str">
            <v>No RST</v>
          </cell>
          <cell r="J13" t="str">
            <v>East</v>
          </cell>
          <cell r="K13" t="str">
            <v>No RST</v>
          </cell>
          <cell r="L13" t="str">
            <v>No RST</v>
          </cell>
          <cell r="M13" t="str">
            <v>Central</v>
          </cell>
          <cell r="N13" t="str">
            <v>Central</v>
          </cell>
          <cell r="O13" t="str">
            <v>No RST</v>
          </cell>
          <cell r="P13" t="str">
            <v>No RST</v>
          </cell>
          <cell r="Q13" t="str">
            <v>Central</v>
          </cell>
          <cell r="R13" t="str">
            <v>No RST</v>
          </cell>
          <cell r="S13" t="str">
            <v>No RST</v>
          </cell>
          <cell r="T13" t="str">
            <v>Central</v>
          </cell>
          <cell r="U13" t="str">
            <v>No RST</v>
          </cell>
          <cell r="V13" t="str">
            <v>East</v>
          </cell>
          <cell r="W13" t="str">
            <v>East</v>
          </cell>
          <cell r="X13" t="str">
            <v>East</v>
          </cell>
          <cell r="Y13" t="str">
            <v>East</v>
          </cell>
          <cell r="Z13" t="str">
            <v>No RST</v>
          </cell>
          <cell r="AA13" t="str">
            <v>No RST</v>
          </cell>
          <cell r="AB13" t="str">
            <v>East</v>
          </cell>
          <cell r="AC13" t="str">
            <v>No RST</v>
          </cell>
          <cell r="AD13" t="str">
            <v>East</v>
          </cell>
          <cell r="AE13" t="str">
            <v>East</v>
          </cell>
          <cell r="AF13" t="str">
            <v>No RST</v>
          </cell>
          <cell r="AG13" t="str">
            <v>East</v>
          </cell>
          <cell r="AH13" t="str">
            <v>Central</v>
          </cell>
          <cell r="AI13" t="str">
            <v>No RST</v>
          </cell>
          <cell r="AJ13" t="str">
            <v>No RST</v>
          </cell>
          <cell r="AK13" t="str">
            <v>No RST</v>
          </cell>
          <cell r="AL13" t="str">
            <v>No RST</v>
          </cell>
          <cell r="AM13" t="str">
            <v>No RST</v>
          </cell>
        </row>
        <row r="14">
          <cell r="B14" t="str">
            <v>No RST</v>
          </cell>
          <cell r="C14" t="str">
            <v>No RST</v>
          </cell>
          <cell r="D14" t="str">
            <v>No RST</v>
          </cell>
          <cell r="E14" t="str">
            <v>No RST</v>
          </cell>
          <cell r="F14" t="str">
            <v>East</v>
          </cell>
          <cell r="G14" t="str">
            <v>No RST</v>
          </cell>
          <cell r="H14" t="str">
            <v>Central</v>
          </cell>
          <cell r="I14" t="str">
            <v>No RST</v>
          </cell>
          <cell r="J14" t="str">
            <v>East</v>
          </cell>
          <cell r="K14" t="str">
            <v>No RST</v>
          </cell>
          <cell r="L14" t="str">
            <v>East</v>
          </cell>
          <cell r="M14" t="str">
            <v>East</v>
          </cell>
          <cell r="N14" t="str">
            <v>East</v>
          </cell>
          <cell r="O14" t="str">
            <v>No RST</v>
          </cell>
          <cell r="P14" t="str">
            <v>No RST</v>
          </cell>
          <cell r="Q14" t="str">
            <v>Central</v>
          </cell>
          <cell r="R14" t="str">
            <v>No RST</v>
          </cell>
          <cell r="S14" t="str">
            <v>Central</v>
          </cell>
          <cell r="T14" t="str">
            <v>Central</v>
          </cell>
          <cell r="U14" t="str">
            <v>No RST</v>
          </cell>
          <cell r="V14" t="str">
            <v>East</v>
          </cell>
          <cell r="W14" t="str">
            <v>East</v>
          </cell>
          <cell r="X14" t="str">
            <v>East</v>
          </cell>
          <cell r="Y14" t="str">
            <v>East</v>
          </cell>
          <cell r="Z14" t="str">
            <v>No RST</v>
          </cell>
          <cell r="AA14" t="str">
            <v>No RST</v>
          </cell>
          <cell r="AB14" t="str">
            <v>Central</v>
          </cell>
          <cell r="AC14" t="str">
            <v>East</v>
          </cell>
          <cell r="AD14" t="str">
            <v>East</v>
          </cell>
          <cell r="AE14" t="str">
            <v>East</v>
          </cell>
          <cell r="AF14" t="str">
            <v>East</v>
          </cell>
          <cell r="AG14" t="str">
            <v>No RST</v>
          </cell>
          <cell r="AH14" t="str">
            <v>East</v>
          </cell>
          <cell r="AI14" t="str">
            <v>No RST</v>
          </cell>
          <cell r="AJ14" t="str">
            <v>East</v>
          </cell>
          <cell r="AK14" t="str">
            <v>No RST</v>
          </cell>
          <cell r="AL14" t="str">
            <v>East</v>
          </cell>
          <cell r="AM14" t="str">
            <v>West</v>
          </cell>
        </row>
        <row r="15">
          <cell r="B15" t="str">
            <v>No RST</v>
          </cell>
          <cell r="C15" t="str">
            <v>No RST</v>
          </cell>
          <cell r="D15" t="str">
            <v>No RST</v>
          </cell>
          <cell r="E15" t="str">
            <v>No RST</v>
          </cell>
          <cell r="F15" t="str">
            <v>No RST</v>
          </cell>
          <cell r="G15" t="str">
            <v>No RST</v>
          </cell>
          <cell r="H15" t="str">
            <v>Central</v>
          </cell>
          <cell r="I15" t="str">
            <v>No RST</v>
          </cell>
          <cell r="J15" t="str">
            <v>East</v>
          </cell>
          <cell r="K15" t="str">
            <v>West</v>
          </cell>
          <cell r="L15" t="str">
            <v>East</v>
          </cell>
          <cell r="M15" t="str">
            <v>East</v>
          </cell>
          <cell r="N15" t="str">
            <v>No RST</v>
          </cell>
          <cell r="O15" t="str">
            <v>No RST</v>
          </cell>
          <cell r="P15" t="str">
            <v>No RST</v>
          </cell>
          <cell r="Q15" t="str">
            <v>Central</v>
          </cell>
          <cell r="R15" t="str">
            <v>East</v>
          </cell>
          <cell r="S15" t="str">
            <v>East</v>
          </cell>
          <cell r="T15" t="str">
            <v>East</v>
          </cell>
          <cell r="U15" t="str">
            <v>No RST</v>
          </cell>
          <cell r="V15" t="str">
            <v>East</v>
          </cell>
          <cell r="W15" t="str">
            <v>East</v>
          </cell>
          <cell r="X15" t="str">
            <v>East</v>
          </cell>
          <cell r="Y15" t="str">
            <v>East</v>
          </cell>
          <cell r="Z15" t="str">
            <v>No RST</v>
          </cell>
          <cell r="AA15" t="str">
            <v>No RST</v>
          </cell>
          <cell r="AB15" t="str">
            <v>Central</v>
          </cell>
          <cell r="AC15" t="str">
            <v>West</v>
          </cell>
          <cell r="AD15" t="str">
            <v>East</v>
          </cell>
          <cell r="AE15" t="str">
            <v>No RST</v>
          </cell>
          <cell r="AF15" t="str">
            <v>Central</v>
          </cell>
          <cell r="AG15" t="str">
            <v>No RST</v>
          </cell>
          <cell r="AH15" t="str">
            <v>East</v>
          </cell>
          <cell r="AI15" t="str">
            <v>No RST</v>
          </cell>
          <cell r="AJ15" t="str">
            <v>East</v>
          </cell>
          <cell r="AK15" t="str">
            <v>East</v>
          </cell>
          <cell r="AL15" t="str">
            <v>East</v>
          </cell>
          <cell r="AM15" t="str">
            <v>No RST</v>
          </cell>
        </row>
        <row r="16">
          <cell r="B16" t="str">
            <v>Central</v>
          </cell>
          <cell r="C16" t="str">
            <v>East</v>
          </cell>
          <cell r="D16" t="str">
            <v>Central</v>
          </cell>
          <cell r="E16" t="str">
            <v>No RST</v>
          </cell>
          <cell r="F16" t="str">
            <v>No RST</v>
          </cell>
          <cell r="G16" t="str">
            <v>East</v>
          </cell>
          <cell r="H16" t="str">
            <v>No RST</v>
          </cell>
          <cell r="I16" t="str">
            <v>No RST</v>
          </cell>
          <cell r="J16" t="str">
            <v>Central</v>
          </cell>
          <cell r="K16" t="str">
            <v>No RST</v>
          </cell>
          <cell r="L16" t="str">
            <v>No RST</v>
          </cell>
          <cell r="M16" t="str">
            <v>No RST</v>
          </cell>
          <cell r="N16" t="str">
            <v>East</v>
          </cell>
          <cell r="O16" t="str">
            <v>No RST</v>
          </cell>
          <cell r="P16" t="str">
            <v>East</v>
          </cell>
          <cell r="Q16" t="str">
            <v>No RST</v>
          </cell>
          <cell r="R16" t="str">
            <v>No RST</v>
          </cell>
          <cell r="S16" t="str">
            <v>East</v>
          </cell>
          <cell r="T16" t="str">
            <v>No RST</v>
          </cell>
          <cell r="U16" t="str">
            <v>No RST</v>
          </cell>
          <cell r="V16" t="str">
            <v>East</v>
          </cell>
          <cell r="W16" t="str">
            <v>East</v>
          </cell>
          <cell r="X16" t="str">
            <v>East</v>
          </cell>
          <cell r="Y16" t="str">
            <v>East</v>
          </cell>
          <cell r="Z16" t="str">
            <v>No RST</v>
          </cell>
          <cell r="AA16" t="str">
            <v>No RST</v>
          </cell>
          <cell r="AB16" t="str">
            <v>No RST</v>
          </cell>
          <cell r="AC16" t="str">
            <v>East</v>
          </cell>
          <cell r="AD16" t="str">
            <v>East</v>
          </cell>
          <cell r="AE16" t="str">
            <v>No RST</v>
          </cell>
          <cell r="AF16" t="str">
            <v>East</v>
          </cell>
          <cell r="AG16" t="str">
            <v>No RST</v>
          </cell>
          <cell r="AH16" t="str">
            <v>West</v>
          </cell>
          <cell r="AI16" t="str">
            <v>No RST</v>
          </cell>
          <cell r="AJ16" t="str">
            <v>East</v>
          </cell>
          <cell r="AK16" t="str">
            <v>East</v>
          </cell>
          <cell r="AL16" t="str">
            <v>No RST</v>
          </cell>
          <cell r="AM16" t="str">
            <v>West</v>
          </cell>
        </row>
        <row r="17">
          <cell r="B17" t="str">
            <v>East</v>
          </cell>
          <cell r="C17" t="str">
            <v>No RST</v>
          </cell>
          <cell r="D17" t="str">
            <v>No RST</v>
          </cell>
          <cell r="E17" t="str">
            <v>No RST</v>
          </cell>
          <cell r="F17" t="str">
            <v>No RST</v>
          </cell>
          <cell r="G17" t="str">
            <v>No RST</v>
          </cell>
          <cell r="H17" t="str">
            <v>East</v>
          </cell>
          <cell r="I17" t="str">
            <v>No RST</v>
          </cell>
          <cell r="J17" t="str">
            <v>East</v>
          </cell>
          <cell r="K17" t="str">
            <v>No RST</v>
          </cell>
          <cell r="L17" t="str">
            <v>No RST</v>
          </cell>
          <cell r="M17" t="str">
            <v>No RST</v>
          </cell>
          <cell r="N17" t="str">
            <v>No RST</v>
          </cell>
          <cell r="O17" t="str">
            <v>No RST</v>
          </cell>
          <cell r="P17" t="str">
            <v>Central</v>
          </cell>
          <cell r="Q17" t="str">
            <v>No RST</v>
          </cell>
          <cell r="R17" t="str">
            <v>No RST</v>
          </cell>
          <cell r="S17" t="str">
            <v>East</v>
          </cell>
          <cell r="T17" t="str">
            <v>No RST</v>
          </cell>
          <cell r="U17" t="str">
            <v>No RST</v>
          </cell>
          <cell r="V17" t="str">
            <v>East</v>
          </cell>
          <cell r="W17" t="str">
            <v>East</v>
          </cell>
          <cell r="X17" t="str">
            <v>No RST</v>
          </cell>
          <cell r="Y17" t="str">
            <v>No RST</v>
          </cell>
          <cell r="Z17" t="str">
            <v>No RST</v>
          </cell>
          <cell r="AA17" t="str">
            <v>No RST</v>
          </cell>
          <cell r="AB17" t="str">
            <v>East</v>
          </cell>
          <cell r="AC17" t="str">
            <v>East</v>
          </cell>
          <cell r="AD17" t="str">
            <v>East</v>
          </cell>
          <cell r="AE17" t="str">
            <v>Central</v>
          </cell>
          <cell r="AF17" t="str">
            <v>Central</v>
          </cell>
          <cell r="AG17" t="str">
            <v>East</v>
          </cell>
          <cell r="AH17" t="str">
            <v>No RST</v>
          </cell>
          <cell r="AI17" t="str">
            <v>No RST</v>
          </cell>
          <cell r="AJ17" t="str">
            <v>Central</v>
          </cell>
          <cell r="AK17" t="str">
            <v>Central</v>
          </cell>
          <cell r="AL17" t="str">
            <v>No RST</v>
          </cell>
          <cell r="AM17" t="str">
            <v>East</v>
          </cell>
        </row>
        <row r="18">
          <cell r="B18" t="str">
            <v>East</v>
          </cell>
          <cell r="C18" t="str">
            <v>East</v>
          </cell>
          <cell r="D18" t="str">
            <v>No RST</v>
          </cell>
          <cell r="E18" t="str">
            <v>No RST</v>
          </cell>
          <cell r="F18" t="str">
            <v>No RST</v>
          </cell>
          <cell r="G18" t="str">
            <v>No RST</v>
          </cell>
          <cell r="H18" t="str">
            <v>Central</v>
          </cell>
          <cell r="I18" t="str">
            <v>No RST</v>
          </cell>
          <cell r="J18" t="str">
            <v>Central</v>
          </cell>
          <cell r="K18" t="str">
            <v>No RST</v>
          </cell>
          <cell r="L18" t="str">
            <v>No RST</v>
          </cell>
          <cell r="M18" t="str">
            <v>No RST</v>
          </cell>
          <cell r="N18" t="str">
            <v>East</v>
          </cell>
          <cell r="O18" t="str">
            <v>No RST</v>
          </cell>
          <cell r="P18" t="str">
            <v>East</v>
          </cell>
          <cell r="Q18" t="str">
            <v>No RST</v>
          </cell>
          <cell r="R18" t="str">
            <v>No RST</v>
          </cell>
          <cell r="S18" t="str">
            <v>No RST</v>
          </cell>
          <cell r="T18" t="str">
            <v>No RST</v>
          </cell>
          <cell r="U18" t="str">
            <v>Central</v>
          </cell>
          <cell r="V18" t="str">
            <v>No RST</v>
          </cell>
          <cell r="W18" t="str">
            <v>No RST</v>
          </cell>
          <cell r="X18" t="str">
            <v>No RST</v>
          </cell>
          <cell r="Y18" t="str">
            <v>No RST</v>
          </cell>
          <cell r="Z18" t="str">
            <v>No RST</v>
          </cell>
          <cell r="AA18" t="str">
            <v>No RST</v>
          </cell>
          <cell r="AB18" t="str">
            <v>No RST</v>
          </cell>
          <cell r="AC18" t="str">
            <v>No RST</v>
          </cell>
          <cell r="AD18" t="str">
            <v>East</v>
          </cell>
          <cell r="AE18" t="str">
            <v>East</v>
          </cell>
          <cell r="AF18" t="str">
            <v>East</v>
          </cell>
          <cell r="AG18" t="str">
            <v>East</v>
          </cell>
          <cell r="AH18" t="str">
            <v>East</v>
          </cell>
          <cell r="AI18" t="str">
            <v>No RST</v>
          </cell>
          <cell r="AJ18" t="str">
            <v>East</v>
          </cell>
          <cell r="AK18" t="str">
            <v>East</v>
          </cell>
          <cell r="AL18" t="str">
            <v>West</v>
          </cell>
          <cell r="AM18" t="str">
            <v>No RST</v>
          </cell>
        </row>
        <row r="19">
          <cell r="B19" t="str">
            <v>East</v>
          </cell>
          <cell r="C19" t="str">
            <v>No RST</v>
          </cell>
          <cell r="D19" t="str">
            <v>No RST</v>
          </cell>
          <cell r="E19" t="str">
            <v>East</v>
          </cell>
          <cell r="F19" t="str">
            <v>No RST</v>
          </cell>
          <cell r="G19" t="str">
            <v>No RST</v>
          </cell>
          <cell r="H19" t="str">
            <v>No RST</v>
          </cell>
          <cell r="I19" t="str">
            <v>No RST</v>
          </cell>
          <cell r="J19" t="str">
            <v>No RST</v>
          </cell>
          <cell r="K19" t="str">
            <v>No RST</v>
          </cell>
          <cell r="L19" t="str">
            <v>No RST</v>
          </cell>
          <cell r="M19" t="str">
            <v>East</v>
          </cell>
          <cell r="N19" t="str">
            <v>West</v>
          </cell>
          <cell r="O19" t="str">
            <v>No RST</v>
          </cell>
          <cell r="P19" t="str">
            <v>East</v>
          </cell>
          <cell r="Q19" t="str">
            <v>West</v>
          </cell>
          <cell r="R19" t="str">
            <v>No RST</v>
          </cell>
          <cell r="S19" t="str">
            <v>No RST</v>
          </cell>
          <cell r="T19" t="str">
            <v>East</v>
          </cell>
          <cell r="U19" t="str">
            <v>No RST</v>
          </cell>
          <cell r="V19" t="str">
            <v>No RST</v>
          </cell>
          <cell r="W19" t="str">
            <v>No RST</v>
          </cell>
          <cell r="X19" t="str">
            <v>East</v>
          </cell>
          <cell r="Y19" t="str">
            <v>Central</v>
          </cell>
          <cell r="Z19" t="str">
            <v>No RST</v>
          </cell>
          <cell r="AA19" t="str">
            <v>East</v>
          </cell>
          <cell r="AB19" t="str">
            <v>No RST</v>
          </cell>
          <cell r="AC19" t="str">
            <v>No RST</v>
          </cell>
          <cell r="AD19" t="str">
            <v>East</v>
          </cell>
          <cell r="AE19" t="str">
            <v>Central</v>
          </cell>
          <cell r="AF19" t="str">
            <v>No RST</v>
          </cell>
          <cell r="AG19" t="str">
            <v>No RST</v>
          </cell>
          <cell r="AH19" t="str">
            <v>Central</v>
          </cell>
          <cell r="AI19" t="str">
            <v>No RST</v>
          </cell>
          <cell r="AJ19" t="str">
            <v>East</v>
          </cell>
          <cell r="AK19" t="str">
            <v>No RST</v>
          </cell>
          <cell r="AL19" t="str">
            <v>No RST</v>
          </cell>
          <cell r="AM19" t="str">
            <v>No RST</v>
          </cell>
        </row>
        <row r="20">
          <cell r="B20" t="str">
            <v>No RST</v>
          </cell>
          <cell r="C20" t="str">
            <v>East</v>
          </cell>
          <cell r="D20" t="str">
            <v>East</v>
          </cell>
          <cell r="E20" t="str">
            <v>East</v>
          </cell>
          <cell r="F20" t="str">
            <v>No RST</v>
          </cell>
          <cell r="G20" t="str">
            <v>No RST</v>
          </cell>
          <cell r="H20" t="str">
            <v>No RST</v>
          </cell>
          <cell r="I20" t="str">
            <v>No RST</v>
          </cell>
          <cell r="J20" t="str">
            <v>East</v>
          </cell>
          <cell r="K20" t="str">
            <v>No RST</v>
          </cell>
          <cell r="L20" t="str">
            <v>East</v>
          </cell>
          <cell r="M20" t="str">
            <v>East</v>
          </cell>
          <cell r="N20" t="str">
            <v>East</v>
          </cell>
          <cell r="O20" t="str">
            <v>No RST</v>
          </cell>
          <cell r="P20" t="str">
            <v>East</v>
          </cell>
          <cell r="Q20" t="str">
            <v>Central</v>
          </cell>
          <cell r="R20" t="str">
            <v>No RST</v>
          </cell>
          <cell r="S20" t="str">
            <v>No RST</v>
          </cell>
          <cell r="T20" t="str">
            <v>East</v>
          </cell>
          <cell r="U20" t="str">
            <v>No RST</v>
          </cell>
          <cell r="V20" t="str">
            <v>No RST</v>
          </cell>
          <cell r="W20" t="str">
            <v>No RST</v>
          </cell>
          <cell r="X20" t="str">
            <v>No RST</v>
          </cell>
          <cell r="Y20" t="str">
            <v>East</v>
          </cell>
          <cell r="Z20" t="str">
            <v>No RST</v>
          </cell>
          <cell r="AA20" t="str">
            <v>East</v>
          </cell>
          <cell r="AB20" t="str">
            <v>No RST</v>
          </cell>
          <cell r="AC20" t="str">
            <v>No RST</v>
          </cell>
          <cell r="AD20" t="str">
            <v>No RST</v>
          </cell>
          <cell r="AE20" t="str">
            <v>East</v>
          </cell>
          <cell r="AF20" t="str">
            <v>No RST</v>
          </cell>
          <cell r="AG20" t="str">
            <v>No RST</v>
          </cell>
          <cell r="AH20" t="str">
            <v>East</v>
          </cell>
          <cell r="AI20" t="str">
            <v>No RST</v>
          </cell>
          <cell r="AJ20" t="str">
            <v>No RST</v>
          </cell>
          <cell r="AK20" t="str">
            <v>East</v>
          </cell>
          <cell r="AL20" t="str">
            <v>East</v>
          </cell>
          <cell r="AM20" t="str">
            <v>No RST</v>
          </cell>
        </row>
        <row r="21">
          <cell r="B21" t="str">
            <v>No RST</v>
          </cell>
          <cell r="C21" t="str">
            <v>East</v>
          </cell>
          <cell r="D21" t="str">
            <v>No RST</v>
          </cell>
          <cell r="E21" t="str">
            <v>East</v>
          </cell>
          <cell r="F21" t="str">
            <v>No RST</v>
          </cell>
          <cell r="G21" t="str">
            <v>No RST</v>
          </cell>
          <cell r="H21" t="str">
            <v>East</v>
          </cell>
          <cell r="I21" t="str">
            <v>No RST</v>
          </cell>
          <cell r="J21" t="str">
            <v>East</v>
          </cell>
          <cell r="K21" t="str">
            <v>East</v>
          </cell>
          <cell r="L21" t="str">
            <v>West</v>
          </cell>
          <cell r="M21" t="str">
            <v>East</v>
          </cell>
          <cell r="N21" t="str">
            <v>No RST</v>
          </cell>
          <cell r="O21" t="str">
            <v>No RST</v>
          </cell>
          <cell r="P21" t="str">
            <v>East</v>
          </cell>
          <cell r="Q21" t="str">
            <v>No RST</v>
          </cell>
          <cell r="R21" t="str">
            <v>No RST</v>
          </cell>
          <cell r="S21" t="str">
            <v>East</v>
          </cell>
          <cell r="T21" t="str">
            <v>East</v>
          </cell>
          <cell r="U21" t="str">
            <v>No RST</v>
          </cell>
          <cell r="V21" t="str">
            <v>No RST</v>
          </cell>
          <cell r="W21" t="str">
            <v>No RST</v>
          </cell>
          <cell r="X21" t="str">
            <v>No RST</v>
          </cell>
          <cell r="Y21" t="str">
            <v>No RST</v>
          </cell>
          <cell r="Z21" t="str">
            <v>East</v>
          </cell>
          <cell r="AA21" t="str">
            <v>East</v>
          </cell>
          <cell r="AB21" t="str">
            <v>No RST</v>
          </cell>
          <cell r="AC21" t="str">
            <v>No RST</v>
          </cell>
          <cell r="AD21" t="str">
            <v>No RST</v>
          </cell>
          <cell r="AE21" t="str">
            <v>East</v>
          </cell>
          <cell r="AF21" t="str">
            <v>East</v>
          </cell>
          <cell r="AG21" t="str">
            <v>No RST</v>
          </cell>
          <cell r="AH21" t="str">
            <v>East</v>
          </cell>
          <cell r="AI21" t="str">
            <v>No RST</v>
          </cell>
          <cell r="AJ21" t="str">
            <v>No RST</v>
          </cell>
          <cell r="AK21" t="str">
            <v>East</v>
          </cell>
          <cell r="AL21" t="str">
            <v>East</v>
          </cell>
          <cell r="AM21" t="str">
            <v>No RST</v>
          </cell>
        </row>
        <row r="22">
          <cell r="B22" t="str">
            <v>East</v>
          </cell>
          <cell r="C22" t="str">
            <v>East</v>
          </cell>
          <cell r="D22" t="str">
            <v>No RST</v>
          </cell>
          <cell r="E22" t="str">
            <v>East</v>
          </cell>
          <cell r="F22" t="str">
            <v>No RST</v>
          </cell>
          <cell r="G22" t="str">
            <v>East</v>
          </cell>
          <cell r="H22" t="str">
            <v>No RST</v>
          </cell>
          <cell r="I22" t="str">
            <v>East</v>
          </cell>
          <cell r="J22" t="str">
            <v>East</v>
          </cell>
          <cell r="K22" t="str">
            <v>No RST</v>
          </cell>
          <cell r="L22" t="str">
            <v>East</v>
          </cell>
          <cell r="M22" t="str">
            <v>No RST</v>
          </cell>
          <cell r="N22" t="str">
            <v>No RST</v>
          </cell>
          <cell r="O22" t="str">
            <v>No RST</v>
          </cell>
          <cell r="P22" t="str">
            <v>East</v>
          </cell>
          <cell r="Q22" t="str">
            <v>East</v>
          </cell>
          <cell r="R22" t="str">
            <v>East</v>
          </cell>
          <cell r="S22" t="str">
            <v>East</v>
          </cell>
          <cell r="T22" t="str">
            <v>No RST</v>
          </cell>
          <cell r="U22" t="str">
            <v>No RST</v>
          </cell>
          <cell r="V22" t="str">
            <v>No RST</v>
          </cell>
          <cell r="W22" t="str">
            <v>No RST</v>
          </cell>
          <cell r="X22" t="str">
            <v>East</v>
          </cell>
          <cell r="Y22" t="str">
            <v>No RST</v>
          </cell>
          <cell r="Z22" t="str">
            <v>No RST</v>
          </cell>
          <cell r="AA22" t="str">
            <v>East</v>
          </cell>
          <cell r="AB22" t="str">
            <v>Central</v>
          </cell>
          <cell r="AC22" t="str">
            <v>No RST</v>
          </cell>
          <cell r="AD22" t="str">
            <v>No RST</v>
          </cell>
          <cell r="AE22" t="str">
            <v>East</v>
          </cell>
          <cell r="AF22" t="str">
            <v>Central</v>
          </cell>
          <cell r="AG22" t="str">
            <v>No RST</v>
          </cell>
          <cell r="AH22" t="str">
            <v>Central</v>
          </cell>
          <cell r="AI22" t="str">
            <v>No RST</v>
          </cell>
          <cell r="AJ22" t="str">
            <v>No RST</v>
          </cell>
          <cell r="AK22" t="str">
            <v>East</v>
          </cell>
          <cell r="AL22" t="str">
            <v>No RST</v>
          </cell>
          <cell r="AM22" t="str">
            <v>East</v>
          </cell>
        </row>
        <row r="23">
          <cell r="B23" t="str">
            <v>No RST</v>
          </cell>
          <cell r="C23" t="str">
            <v>No RST</v>
          </cell>
          <cell r="D23" t="str">
            <v>Central</v>
          </cell>
          <cell r="E23" t="str">
            <v>East</v>
          </cell>
          <cell r="F23" t="str">
            <v>No RST</v>
          </cell>
          <cell r="G23" t="str">
            <v>East</v>
          </cell>
          <cell r="H23" t="str">
            <v>No RST</v>
          </cell>
          <cell r="I23" t="str">
            <v>No RST</v>
          </cell>
          <cell r="J23" t="str">
            <v>No RST</v>
          </cell>
          <cell r="K23" t="str">
            <v>No RST</v>
          </cell>
          <cell r="L23" t="str">
            <v>No RST</v>
          </cell>
          <cell r="M23" t="str">
            <v>No RST</v>
          </cell>
          <cell r="N23" t="str">
            <v>No RST</v>
          </cell>
          <cell r="O23" t="str">
            <v>No RST</v>
          </cell>
          <cell r="P23" t="str">
            <v>East</v>
          </cell>
          <cell r="Q23" t="str">
            <v>No RST</v>
          </cell>
          <cell r="R23" t="str">
            <v>East</v>
          </cell>
          <cell r="S23" t="str">
            <v>No RST</v>
          </cell>
          <cell r="T23" t="str">
            <v>No RST</v>
          </cell>
          <cell r="U23" t="str">
            <v>East</v>
          </cell>
          <cell r="V23" t="str">
            <v>Central</v>
          </cell>
          <cell r="W23" t="str">
            <v>No RST</v>
          </cell>
          <cell r="X23" t="str">
            <v>East</v>
          </cell>
          <cell r="Y23" t="str">
            <v>No RST</v>
          </cell>
          <cell r="Z23" t="str">
            <v>East</v>
          </cell>
          <cell r="AA23" t="str">
            <v>No RST</v>
          </cell>
          <cell r="AB23" t="str">
            <v>No RST</v>
          </cell>
          <cell r="AC23" t="str">
            <v>East</v>
          </cell>
          <cell r="AD23" t="str">
            <v>No RST</v>
          </cell>
          <cell r="AE23" t="str">
            <v>East</v>
          </cell>
          <cell r="AF23" t="str">
            <v>Central</v>
          </cell>
          <cell r="AG23" t="str">
            <v>No RST</v>
          </cell>
          <cell r="AH23" t="str">
            <v>Central</v>
          </cell>
          <cell r="AI23" t="str">
            <v>No RST</v>
          </cell>
          <cell r="AJ23" t="str">
            <v>No RST</v>
          </cell>
          <cell r="AK23" t="str">
            <v>No RST</v>
          </cell>
          <cell r="AL23" t="str">
            <v>No RST</v>
          </cell>
          <cell r="AM23" t="str">
            <v>East</v>
          </cell>
        </row>
        <row r="24">
          <cell r="B24" t="str">
            <v>East</v>
          </cell>
          <cell r="C24" t="str">
            <v>No RST</v>
          </cell>
          <cell r="D24" t="str">
            <v>No RST</v>
          </cell>
          <cell r="E24" t="str">
            <v>East</v>
          </cell>
          <cell r="F24" t="str">
            <v>No RST</v>
          </cell>
          <cell r="G24" t="str">
            <v>East</v>
          </cell>
          <cell r="H24" t="str">
            <v>East</v>
          </cell>
          <cell r="I24" t="str">
            <v>East</v>
          </cell>
          <cell r="J24" t="str">
            <v>No RST</v>
          </cell>
          <cell r="K24" t="str">
            <v>No RST</v>
          </cell>
          <cell r="L24" t="str">
            <v>No RST</v>
          </cell>
          <cell r="M24" t="str">
            <v>No RST</v>
          </cell>
          <cell r="N24" t="str">
            <v>East</v>
          </cell>
          <cell r="O24" t="str">
            <v>No RST</v>
          </cell>
          <cell r="P24" t="str">
            <v>No RST</v>
          </cell>
          <cell r="Q24" t="str">
            <v>East</v>
          </cell>
          <cell r="R24" t="str">
            <v>East</v>
          </cell>
          <cell r="S24" t="str">
            <v>No RST</v>
          </cell>
          <cell r="T24" t="str">
            <v>East</v>
          </cell>
          <cell r="U24" t="str">
            <v>East</v>
          </cell>
          <cell r="V24" t="str">
            <v>East</v>
          </cell>
          <cell r="W24" t="str">
            <v>No RST</v>
          </cell>
          <cell r="X24" t="str">
            <v>No RST</v>
          </cell>
          <cell r="Y24" t="str">
            <v>No RST</v>
          </cell>
          <cell r="Z24" t="str">
            <v>No RST</v>
          </cell>
          <cell r="AA24" t="str">
            <v>No RST</v>
          </cell>
          <cell r="AB24" t="str">
            <v>No RST</v>
          </cell>
          <cell r="AC24" t="str">
            <v>No RST</v>
          </cell>
          <cell r="AD24" t="str">
            <v>No RST</v>
          </cell>
          <cell r="AE24" t="str">
            <v>No RST</v>
          </cell>
          <cell r="AF24" t="str">
            <v>No RST</v>
          </cell>
          <cell r="AG24" t="str">
            <v>No RST</v>
          </cell>
          <cell r="AH24" t="str">
            <v>East</v>
          </cell>
          <cell r="AI24" t="str">
            <v>No RST</v>
          </cell>
          <cell r="AJ24" t="str">
            <v>No RST</v>
          </cell>
          <cell r="AK24" t="str">
            <v>No RST</v>
          </cell>
          <cell r="AL24" t="str">
            <v>Central</v>
          </cell>
          <cell r="AM24" t="str">
            <v>No RST</v>
          </cell>
        </row>
        <row r="25">
          <cell r="B25" t="str">
            <v>No RST</v>
          </cell>
          <cell r="C25" t="str">
            <v>No RST</v>
          </cell>
          <cell r="D25" t="str">
            <v>No RST</v>
          </cell>
          <cell r="E25" t="str">
            <v>West</v>
          </cell>
          <cell r="F25" t="str">
            <v>No RST</v>
          </cell>
          <cell r="G25" t="str">
            <v>East</v>
          </cell>
          <cell r="H25" t="str">
            <v>East</v>
          </cell>
          <cell r="I25" t="str">
            <v>East</v>
          </cell>
          <cell r="J25" t="str">
            <v>No RST</v>
          </cell>
          <cell r="K25" t="str">
            <v>No RST</v>
          </cell>
          <cell r="L25" t="str">
            <v>No RST</v>
          </cell>
          <cell r="M25" t="str">
            <v>No RST</v>
          </cell>
          <cell r="N25" t="str">
            <v>West</v>
          </cell>
          <cell r="O25" t="str">
            <v>No RST</v>
          </cell>
          <cell r="P25" t="str">
            <v>No RST</v>
          </cell>
          <cell r="Q25" t="str">
            <v>No RST</v>
          </cell>
          <cell r="R25" t="str">
            <v>Central</v>
          </cell>
          <cell r="S25" t="str">
            <v>No RST</v>
          </cell>
          <cell r="T25" t="str">
            <v>No RST</v>
          </cell>
          <cell r="U25" t="str">
            <v>No RST</v>
          </cell>
          <cell r="V25" t="str">
            <v>East</v>
          </cell>
          <cell r="W25" t="str">
            <v>No RST</v>
          </cell>
          <cell r="X25" t="str">
            <v>No RST</v>
          </cell>
          <cell r="Y25" t="str">
            <v>East</v>
          </cell>
          <cell r="Z25" t="str">
            <v>East</v>
          </cell>
          <cell r="AA25" t="str">
            <v>No RST</v>
          </cell>
          <cell r="AB25" t="str">
            <v>No RST</v>
          </cell>
          <cell r="AC25" t="str">
            <v>No RST</v>
          </cell>
          <cell r="AD25" t="str">
            <v>East</v>
          </cell>
          <cell r="AE25" t="str">
            <v>No RST</v>
          </cell>
          <cell r="AF25" t="str">
            <v>No RST</v>
          </cell>
          <cell r="AG25" t="str">
            <v>No RST</v>
          </cell>
          <cell r="AH25" t="str">
            <v>East</v>
          </cell>
          <cell r="AI25" t="str">
            <v>No RST</v>
          </cell>
          <cell r="AJ25" t="str">
            <v>East</v>
          </cell>
          <cell r="AK25" t="str">
            <v>No RST</v>
          </cell>
          <cell r="AL25" t="str">
            <v>East</v>
          </cell>
          <cell r="AM25" t="str">
            <v>No RST</v>
          </cell>
        </row>
        <row r="26">
          <cell r="B26" t="str">
            <v>East</v>
          </cell>
          <cell r="C26" t="str">
            <v>No RST</v>
          </cell>
          <cell r="D26" t="str">
            <v>No RST</v>
          </cell>
          <cell r="E26" t="str">
            <v>No RST</v>
          </cell>
          <cell r="F26" t="str">
            <v>Central</v>
          </cell>
          <cell r="G26" t="str">
            <v>No RST</v>
          </cell>
          <cell r="H26" t="str">
            <v>East</v>
          </cell>
          <cell r="I26" t="str">
            <v>East</v>
          </cell>
          <cell r="J26" t="str">
            <v>No RST</v>
          </cell>
          <cell r="K26" t="str">
            <v>No RST</v>
          </cell>
          <cell r="L26" t="str">
            <v>East</v>
          </cell>
          <cell r="M26" t="str">
            <v>Central</v>
          </cell>
          <cell r="N26" t="str">
            <v>No RST</v>
          </cell>
          <cell r="O26" t="str">
            <v>East</v>
          </cell>
          <cell r="P26" t="str">
            <v>No RST</v>
          </cell>
          <cell r="Q26" t="str">
            <v>No RST</v>
          </cell>
          <cell r="R26" t="str">
            <v>No RST</v>
          </cell>
          <cell r="S26" t="str">
            <v>Central</v>
          </cell>
          <cell r="T26" t="str">
            <v>No RST</v>
          </cell>
          <cell r="U26" t="str">
            <v>No RST</v>
          </cell>
          <cell r="V26" t="str">
            <v>East</v>
          </cell>
          <cell r="W26" t="str">
            <v>No RST</v>
          </cell>
          <cell r="X26" t="str">
            <v>No RST</v>
          </cell>
          <cell r="Y26" t="str">
            <v>East</v>
          </cell>
          <cell r="Z26" t="str">
            <v>East</v>
          </cell>
          <cell r="AA26" t="str">
            <v>No RST</v>
          </cell>
          <cell r="AB26" t="str">
            <v>No RST</v>
          </cell>
          <cell r="AC26" t="str">
            <v>No RST</v>
          </cell>
          <cell r="AD26" t="str">
            <v>East</v>
          </cell>
          <cell r="AE26" t="str">
            <v>Central</v>
          </cell>
          <cell r="AF26" t="str">
            <v>No RST</v>
          </cell>
          <cell r="AG26" t="str">
            <v>No RST</v>
          </cell>
          <cell r="AH26" t="str">
            <v>East</v>
          </cell>
          <cell r="AI26" t="str">
            <v>No RST</v>
          </cell>
          <cell r="AJ26" t="str">
            <v>No RST</v>
          </cell>
          <cell r="AK26" t="str">
            <v>No RST</v>
          </cell>
          <cell r="AL26" t="str">
            <v>East</v>
          </cell>
          <cell r="AM26" t="str">
            <v>No RST</v>
          </cell>
        </row>
        <row r="27">
          <cell r="B27" t="str">
            <v>West</v>
          </cell>
          <cell r="C27" t="str">
            <v>No RST</v>
          </cell>
          <cell r="D27" t="str">
            <v>No RST</v>
          </cell>
          <cell r="E27" t="str">
            <v>East</v>
          </cell>
          <cell r="F27" t="str">
            <v>East</v>
          </cell>
          <cell r="G27" t="str">
            <v>No RST</v>
          </cell>
          <cell r="H27" t="str">
            <v>Central</v>
          </cell>
          <cell r="I27" t="str">
            <v>East</v>
          </cell>
          <cell r="J27" t="str">
            <v>No RST</v>
          </cell>
          <cell r="K27" t="str">
            <v>No RST</v>
          </cell>
          <cell r="L27" t="str">
            <v>East</v>
          </cell>
          <cell r="M27" t="str">
            <v>No RST</v>
          </cell>
          <cell r="N27" t="str">
            <v>No RST</v>
          </cell>
          <cell r="O27" t="str">
            <v>East</v>
          </cell>
          <cell r="P27" t="str">
            <v>East</v>
          </cell>
          <cell r="Q27" t="str">
            <v>No RST</v>
          </cell>
          <cell r="R27" t="str">
            <v>East</v>
          </cell>
          <cell r="S27" t="str">
            <v>Central</v>
          </cell>
          <cell r="T27" t="str">
            <v>No RST</v>
          </cell>
          <cell r="U27" t="str">
            <v>No RST</v>
          </cell>
          <cell r="V27" t="str">
            <v>Central</v>
          </cell>
          <cell r="W27" t="str">
            <v>No RST</v>
          </cell>
          <cell r="X27" t="str">
            <v>No RST</v>
          </cell>
          <cell r="Y27" t="str">
            <v>East</v>
          </cell>
          <cell r="Z27" t="str">
            <v>Central</v>
          </cell>
          <cell r="AA27" t="str">
            <v>No RST</v>
          </cell>
          <cell r="AB27" t="str">
            <v>Central</v>
          </cell>
          <cell r="AC27" t="str">
            <v>No RST</v>
          </cell>
          <cell r="AD27" t="str">
            <v>East</v>
          </cell>
          <cell r="AE27" t="str">
            <v>West</v>
          </cell>
          <cell r="AF27" t="str">
            <v>No RST</v>
          </cell>
          <cell r="AG27" t="str">
            <v>No RST</v>
          </cell>
          <cell r="AH27" t="str">
            <v>No RST</v>
          </cell>
          <cell r="AI27" t="str">
            <v>No RST</v>
          </cell>
          <cell r="AJ27" t="str">
            <v>No RST</v>
          </cell>
          <cell r="AK27" t="str">
            <v>No RST</v>
          </cell>
          <cell r="AL27" t="str">
            <v>No RST</v>
          </cell>
          <cell r="AM27" t="str">
            <v>No RST</v>
          </cell>
        </row>
        <row r="28">
          <cell r="B28" t="str">
            <v>East</v>
          </cell>
          <cell r="C28" t="str">
            <v>No RST</v>
          </cell>
          <cell r="D28" t="str">
            <v>No RST</v>
          </cell>
          <cell r="E28" t="str">
            <v>East</v>
          </cell>
          <cell r="F28" t="str">
            <v>East</v>
          </cell>
          <cell r="G28" t="str">
            <v>No RST</v>
          </cell>
          <cell r="H28" t="str">
            <v>East</v>
          </cell>
          <cell r="I28" t="str">
            <v>East</v>
          </cell>
          <cell r="J28" t="str">
            <v>No RST</v>
          </cell>
          <cell r="K28" t="str">
            <v>No RST</v>
          </cell>
          <cell r="L28" t="str">
            <v>East</v>
          </cell>
          <cell r="M28" t="str">
            <v>East</v>
          </cell>
          <cell r="N28" t="str">
            <v>No RST</v>
          </cell>
          <cell r="O28" t="str">
            <v>Central</v>
          </cell>
          <cell r="P28" t="str">
            <v>No RST</v>
          </cell>
          <cell r="Q28" t="str">
            <v>Central</v>
          </cell>
          <cell r="R28" t="str">
            <v>East</v>
          </cell>
          <cell r="S28" t="str">
            <v>No RST</v>
          </cell>
          <cell r="T28" t="str">
            <v>East</v>
          </cell>
          <cell r="U28" t="str">
            <v>No RST</v>
          </cell>
          <cell r="V28" t="str">
            <v>No RST</v>
          </cell>
          <cell r="W28" t="str">
            <v>No RST</v>
          </cell>
          <cell r="X28" t="str">
            <v>No RST</v>
          </cell>
          <cell r="Y28" t="str">
            <v>Central</v>
          </cell>
          <cell r="Z28" t="str">
            <v>No RST</v>
          </cell>
          <cell r="AA28" t="str">
            <v>No RST</v>
          </cell>
          <cell r="AB28" t="str">
            <v>East</v>
          </cell>
          <cell r="AC28" t="str">
            <v>No RST</v>
          </cell>
          <cell r="AD28" t="str">
            <v>No RST</v>
          </cell>
          <cell r="AE28" t="str">
            <v>West</v>
          </cell>
          <cell r="AF28" t="str">
            <v>No RST</v>
          </cell>
          <cell r="AG28" t="str">
            <v>East</v>
          </cell>
          <cell r="AH28" t="str">
            <v>No RST</v>
          </cell>
          <cell r="AI28" t="str">
            <v>No RST</v>
          </cell>
          <cell r="AJ28" t="str">
            <v>No RST</v>
          </cell>
          <cell r="AK28" t="str">
            <v>No RST</v>
          </cell>
          <cell r="AL28" t="str">
            <v>East</v>
          </cell>
          <cell r="AM28" t="str">
            <v>East</v>
          </cell>
        </row>
        <row r="29">
          <cell r="B29" t="str">
            <v>East</v>
          </cell>
          <cell r="C29" t="str">
            <v>No RST</v>
          </cell>
          <cell r="D29" t="str">
            <v>No RST</v>
          </cell>
          <cell r="E29" t="str">
            <v>No RST</v>
          </cell>
          <cell r="F29" t="str">
            <v>East</v>
          </cell>
          <cell r="G29" t="str">
            <v>No RST</v>
          </cell>
          <cell r="H29" t="str">
            <v>East</v>
          </cell>
          <cell r="I29" t="str">
            <v>East</v>
          </cell>
          <cell r="J29" t="str">
            <v>No RST</v>
          </cell>
          <cell r="K29" t="str">
            <v>No RST</v>
          </cell>
          <cell r="L29" t="str">
            <v>East</v>
          </cell>
          <cell r="M29" t="str">
            <v>No RST</v>
          </cell>
          <cell r="N29" t="str">
            <v>East</v>
          </cell>
          <cell r="O29" t="str">
            <v>Central</v>
          </cell>
          <cell r="P29" t="str">
            <v>No RST</v>
          </cell>
          <cell r="Q29" t="str">
            <v>No RST</v>
          </cell>
          <cell r="R29" t="str">
            <v>East</v>
          </cell>
          <cell r="S29" t="str">
            <v>No RST</v>
          </cell>
          <cell r="T29" t="str">
            <v>East</v>
          </cell>
          <cell r="U29" t="str">
            <v>No RST</v>
          </cell>
          <cell r="V29" t="str">
            <v>No RST</v>
          </cell>
          <cell r="W29" t="str">
            <v>No RST</v>
          </cell>
          <cell r="X29" t="str">
            <v>East</v>
          </cell>
          <cell r="Y29" t="str">
            <v>No RST</v>
          </cell>
          <cell r="Z29" t="str">
            <v>No RST</v>
          </cell>
          <cell r="AA29" t="str">
            <v>No RST</v>
          </cell>
          <cell r="AB29" t="str">
            <v>No RST</v>
          </cell>
          <cell r="AC29" t="str">
            <v>No RST</v>
          </cell>
          <cell r="AD29" t="str">
            <v>No RST</v>
          </cell>
          <cell r="AE29" t="str">
            <v>No RST</v>
          </cell>
          <cell r="AF29" t="str">
            <v>No RST</v>
          </cell>
          <cell r="AG29" t="str">
            <v>No RST</v>
          </cell>
          <cell r="AH29" t="str">
            <v>No RST</v>
          </cell>
          <cell r="AI29" t="str">
            <v>No RST</v>
          </cell>
          <cell r="AJ29" t="str">
            <v>No RST</v>
          </cell>
          <cell r="AK29" t="str">
            <v>No RST</v>
          </cell>
          <cell r="AL29" t="str">
            <v>No RST</v>
          </cell>
          <cell r="AM29" t="str">
            <v>No RST</v>
          </cell>
        </row>
        <row r="30">
          <cell r="B30" t="str">
            <v>East</v>
          </cell>
          <cell r="C30" t="str">
            <v>No RST</v>
          </cell>
          <cell r="D30" t="str">
            <v>East</v>
          </cell>
          <cell r="E30" t="str">
            <v>No RST</v>
          </cell>
          <cell r="F30" t="str">
            <v>East</v>
          </cell>
          <cell r="G30" t="str">
            <v>East</v>
          </cell>
          <cell r="H30" t="str">
            <v>East</v>
          </cell>
          <cell r="I30" t="str">
            <v>East</v>
          </cell>
          <cell r="J30" t="str">
            <v>No RST</v>
          </cell>
          <cell r="K30" t="str">
            <v>East</v>
          </cell>
          <cell r="L30" t="str">
            <v>No RST</v>
          </cell>
          <cell r="M30" t="str">
            <v>No RST</v>
          </cell>
          <cell r="N30" t="str">
            <v>East</v>
          </cell>
          <cell r="O30" t="str">
            <v>Central</v>
          </cell>
          <cell r="P30" t="str">
            <v>No RST</v>
          </cell>
          <cell r="Q30" t="str">
            <v>No RST</v>
          </cell>
          <cell r="R30" t="str">
            <v>No RST</v>
          </cell>
          <cell r="S30" t="str">
            <v>No RST</v>
          </cell>
          <cell r="T30" t="str">
            <v>East</v>
          </cell>
          <cell r="U30" t="str">
            <v>No RST</v>
          </cell>
          <cell r="V30" t="str">
            <v>East</v>
          </cell>
          <cell r="W30" t="str">
            <v>No RST</v>
          </cell>
          <cell r="X30" t="str">
            <v>Central</v>
          </cell>
          <cell r="Y30" t="str">
            <v>No RST</v>
          </cell>
          <cell r="Z30" t="str">
            <v>No RST</v>
          </cell>
          <cell r="AA30" t="str">
            <v>Central</v>
          </cell>
          <cell r="AB30" t="str">
            <v>No RST</v>
          </cell>
          <cell r="AC30" t="str">
            <v>East</v>
          </cell>
          <cell r="AD30" t="str">
            <v>East</v>
          </cell>
          <cell r="AE30" t="str">
            <v>No RST</v>
          </cell>
          <cell r="AF30" t="str">
            <v>No RST</v>
          </cell>
          <cell r="AG30" t="str">
            <v>No RST</v>
          </cell>
          <cell r="AH30" t="str">
            <v>No RST</v>
          </cell>
          <cell r="AI30" t="str">
            <v>East</v>
          </cell>
          <cell r="AJ30" t="str">
            <v>No RST</v>
          </cell>
          <cell r="AK30" t="str">
            <v>No RST</v>
          </cell>
          <cell r="AL30" t="str">
            <v>East</v>
          </cell>
          <cell r="AM30" t="str">
            <v>No RST</v>
          </cell>
        </row>
        <row r="31">
          <cell r="B31" t="str">
            <v>East</v>
          </cell>
          <cell r="C31" t="str">
            <v>East</v>
          </cell>
          <cell r="D31" t="str">
            <v>No RST</v>
          </cell>
          <cell r="E31" t="str">
            <v>No RST</v>
          </cell>
          <cell r="F31" t="str">
            <v>No RST</v>
          </cell>
          <cell r="G31" t="str">
            <v>No RST</v>
          </cell>
          <cell r="H31" t="str">
            <v>No RST</v>
          </cell>
          <cell r="I31" t="str">
            <v>East</v>
          </cell>
          <cell r="J31" t="str">
            <v>No RST</v>
          </cell>
          <cell r="K31" t="str">
            <v>No RST</v>
          </cell>
          <cell r="L31" t="str">
            <v>East</v>
          </cell>
          <cell r="M31" t="str">
            <v>No RST</v>
          </cell>
          <cell r="N31" t="str">
            <v>No RST</v>
          </cell>
          <cell r="O31" t="str">
            <v>No RST</v>
          </cell>
          <cell r="P31" t="str">
            <v>East</v>
          </cell>
          <cell r="Q31" t="str">
            <v>No RST</v>
          </cell>
          <cell r="R31" t="str">
            <v>East</v>
          </cell>
          <cell r="S31" t="str">
            <v>Central</v>
          </cell>
          <cell r="T31" t="str">
            <v>No RST</v>
          </cell>
          <cell r="U31" t="str">
            <v>No RST</v>
          </cell>
          <cell r="V31" t="str">
            <v>No RST</v>
          </cell>
          <cell r="W31" t="str">
            <v>Central</v>
          </cell>
          <cell r="X31" t="str">
            <v>Central</v>
          </cell>
          <cell r="Y31" t="str">
            <v>No RST</v>
          </cell>
          <cell r="Z31" t="str">
            <v>No RST</v>
          </cell>
          <cell r="AA31" t="str">
            <v>West</v>
          </cell>
          <cell r="AB31" t="str">
            <v>No RST</v>
          </cell>
          <cell r="AC31" t="str">
            <v>East</v>
          </cell>
          <cell r="AD31" t="str">
            <v>No RST</v>
          </cell>
          <cell r="AE31" t="str">
            <v>No RST</v>
          </cell>
          <cell r="AF31" t="str">
            <v>No RST</v>
          </cell>
          <cell r="AG31" t="str">
            <v>No RST</v>
          </cell>
          <cell r="AH31" t="str">
            <v>No RST</v>
          </cell>
          <cell r="AI31" t="str">
            <v>No RST</v>
          </cell>
          <cell r="AJ31" t="str">
            <v>No RST</v>
          </cell>
          <cell r="AK31" t="str">
            <v>No RST</v>
          </cell>
          <cell r="AL31" t="str">
            <v>No RST</v>
          </cell>
          <cell r="AM31" t="str">
            <v>East</v>
          </cell>
        </row>
        <row r="32">
          <cell r="B32" t="str">
            <v>No RST</v>
          </cell>
          <cell r="C32" t="str">
            <v>East</v>
          </cell>
          <cell r="D32" t="str">
            <v>No RST</v>
          </cell>
          <cell r="E32" t="str">
            <v>No RST</v>
          </cell>
          <cell r="F32" t="str">
            <v>No RST</v>
          </cell>
          <cell r="G32" t="str">
            <v>East</v>
          </cell>
          <cell r="H32" t="str">
            <v>No RST</v>
          </cell>
          <cell r="I32" t="str">
            <v>East</v>
          </cell>
          <cell r="J32" t="str">
            <v>Central</v>
          </cell>
          <cell r="K32" t="str">
            <v>No RST</v>
          </cell>
          <cell r="L32" t="str">
            <v>East</v>
          </cell>
          <cell r="M32" t="str">
            <v>East</v>
          </cell>
          <cell r="N32" t="str">
            <v>No RST</v>
          </cell>
          <cell r="O32" t="str">
            <v>No RST</v>
          </cell>
          <cell r="P32" t="str">
            <v>East</v>
          </cell>
          <cell r="Q32" t="str">
            <v>No RST</v>
          </cell>
          <cell r="R32" t="str">
            <v>No RST</v>
          </cell>
          <cell r="S32" t="str">
            <v>Central</v>
          </cell>
          <cell r="T32" t="str">
            <v>No RST</v>
          </cell>
          <cell r="U32" t="str">
            <v>East</v>
          </cell>
          <cell r="V32" t="str">
            <v>East</v>
          </cell>
          <cell r="W32" t="str">
            <v>Central</v>
          </cell>
          <cell r="X32" t="str">
            <v>No RST</v>
          </cell>
          <cell r="Y32" t="str">
            <v>No RST</v>
          </cell>
          <cell r="Z32" t="str">
            <v>East</v>
          </cell>
          <cell r="AA32" t="str">
            <v>No RST</v>
          </cell>
          <cell r="AB32" t="str">
            <v>No RST</v>
          </cell>
          <cell r="AC32" t="str">
            <v>East</v>
          </cell>
          <cell r="AD32" t="str">
            <v>West</v>
          </cell>
          <cell r="AE32" t="str">
            <v>No RST</v>
          </cell>
          <cell r="AF32" t="str">
            <v>No RST</v>
          </cell>
          <cell r="AG32" t="str">
            <v>No RST</v>
          </cell>
          <cell r="AH32" t="str">
            <v>No RST</v>
          </cell>
          <cell r="AI32" t="str">
            <v>No RST</v>
          </cell>
          <cell r="AJ32" t="str">
            <v>No RST</v>
          </cell>
          <cell r="AK32" t="str">
            <v>Central</v>
          </cell>
          <cell r="AL32" t="str">
            <v>No RST</v>
          </cell>
          <cell r="AM32" t="str">
            <v>East</v>
          </cell>
        </row>
        <row r="33">
          <cell r="B33" t="str">
            <v>No RST</v>
          </cell>
          <cell r="C33" t="str">
            <v>East</v>
          </cell>
          <cell r="D33" t="str">
            <v>No RST</v>
          </cell>
          <cell r="E33" t="str">
            <v>No RST</v>
          </cell>
          <cell r="F33" t="str">
            <v>East</v>
          </cell>
          <cell r="G33" t="str">
            <v>East</v>
          </cell>
          <cell r="H33" t="str">
            <v>No RST</v>
          </cell>
          <cell r="I33" t="str">
            <v>No RST</v>
          </cell>
          <cell r="J33" t="str">
            <v>East</v>
          </cell>
          <cell r="K33" t="str">
            <v>No RST</v>
          </cell>
          <cell r="L33" t="str">
            <v>East</v>
          </cell>
          <cell r="M33" t="str">
            <v>East</v>
          </cell>
          <cell r="N33" t="str">
            <v>West</v>
          </cell>
          <cell r="O33" t="str">
            <v>No RST</v>
          </cell>
          <cell r="P33" t="str">
            <v>No RST</v>
          </cell>
          <cell r="Q33" t="str">
            <v>No RST</v>
          </cell>
          <cell r="R33" t="str">
            <v>East</v>
          </cell>
          <cell r="S33" t="str">
            <v>No RST</v>
          </cell>
          <cell r="T33" t="str">
            <v>East</v>
          </cell>
          <cell r="U33" t="str">
            <v>No RST</v>
          </cell>
          <cell r="V33" t="str">
            <v>East</v>
          </cell>
          <cell r="W33" t="str">
            <v>No RST</v>
          </cell>
          <cell r="X33" t="str">
            <v>No RST</v>
          </cell>
          <cell r="Y33" t="str">
            <v>No RST</v>
          </cell>
          <cell r="Z33" t="str">
            <v>No RST</v>
          </cell>
          <cell r="AA33" t="str">
            <v>No RST</v>
          </cell>
          <cell r="AB33" t="str">
            <v>No RST</v>
          </cell>
          <cell r="AC33" t="str">
            <v>No RST</v>
          </cell>
          <cell r="AD33" t="str">
            <v>East</v>
          </cell>
          <cell r="AE33" t="str">
            <v>No RST</v>
          </cell>
          <cell r="AF33" t="str">
            <v>No RST</v>
          </cell>
          <cell r="AG33" t="str">
            <v>No RST</v>
          </cell>
          <cell r="AH33" t="str">
            <v>No RST</v>
          </cell>
          <cell r="AI33" t="str">
            <v>No RST</v>
          </cell>
          <cell r="AJ33" t="str">
            <v>No RST</v>
          </cell>
          <cell r="AK33" t="str">
            <v>East</v>
          </cell>
          <cell r="AL33" t="str">
            <v>No RST</v>
          </cell>
          <cell r="AM33" t="str">
            <v>East</v>
          </cell>
        </row>
        <row r="34">
          <cell r="B34" t="str">
            <v>No RST</v>
          </cell>
          <cell r="C34" t="str">
            <v>East</v>
          </cell>
          <cell r="D34" t="str">
            <v>No RST</v>
          </cell>
          <cell r="E34" t="str">
            <v>No RST</v>
          </cell>
          <cell r="F34" t="str">
            <v>No RST</v>
          </cell>
          <cell r="G34" t="str">
            <v>Central</v>
          </cell>
          <cell r="H34" t="str">
            <v>No RST</v>
          </cell>
          <cell r="I34" t="str">
            <v>No RST</v>
          </cell>
          <cell r="J34" t="str">
            <v>No RST</v>
          </cell>
          <cell r="K34" t="str">
            <v>No RST</v>
          </cell>
          <cell r="L34" t="str">
            <v>East</v>
          </cell>
          <cell r="M34" t="str">
            <v>East</v>
          </cell>
          <cell r="N34" t="str">
            <v>No RST</v>
          </cell>
          <cell r="O34" t="str">
            <v>Central</v>
          </cell>
          <cell r="P34" t="str">
            <v>No RST</v>
          </cell>
          <cell r="Q34" t="str">
            <v>East</v>
          </cell>
          <cell r="R34" t="str">
            <v>East</v>
          </cell>
          <cell r="S34" t="str">
            <v>West</v>
          </cell>
          <cell r="T34" t="str">
            <v>No RST</v>
          </cell>
          <cell r="U34" t="str">
            <v>Central</v>
          </cell>
          <cell r="V34" t="str">
            <v>East</v>
          </cell>
          <cell r="W34" t="str">
            <v>No RST</v>
          </cell>
          <cell r="X34" t="str">
            <v>No RST</v>
          </cell>
          <cell r="Y34" t="str">
            <v>East</v>
          </cell>
          <cell r="Z34" t="str">
            <v>No RST</v>
          </cell>
          <cell r="AA34" t="str">
            <v>West</v>
          </cell>
          <cell r="AB34" t="str">
            <v>No RST</v>
          </cell>
          <cell r="AC34" t="str">
            <v>Central</v>
          </cell>
          <cell r="AD34" t="str">
            <v>No RST</v>
          </cell>
          <cell r="AE34" t="str">
            <v>No RST</v>
          </cell>
          <cell r="AF34" t="str">
            <v>No RST</v>
          </cell>
          <cell r="AG34" t="str">
            <v>No RST</v>
          </cell>
          <cell r="AH34" t="str">
            <v>No RST</v>
          </cell>
          <cell r="AI34" t="str">
            <v>No RST</v>
          </cell>
          <cell r="AJ34" t="str">
            <v>No RST</v>
          </cell>
          <cell r="AK34" t="str">
            <v>East</v>
          </cell>
          <cell r="AL34" t="str">
            <v>No RST</v>
          </cell>
          <cell r="AM34" t="str">
            <v>No RST</v>
          </cell>
        </row>
        <row r="35">
          <cell r="B35" t="str">
            <v>No RST</v>
          </cell>
          <cell r="C35" t="str">
            <v>East</v>
          </cell>
          <cell r="D35" t="str">
            <v>West</v>
          </cell>
          <cell r="E35" t="str">
            <v>No RST</v>
          </cell>
          <cell r="F35" t="str">
            <v>No RST</v>
          </cell>
          <cell r="G35" t="str">
            <v>East</v>
          </cell>
          <cell r="H35" t="str">
            <v>No RST</v>
          </cell>
          <cell r="I35" t="str">
            <v>No RST</v>
          </cell>
          <cell r="J35" t="str">
            <v>No RST</v>
          </cell>
          <cell r="K35" t="str">
            <v>No RST</v>
          </cell>
          <cell r="L35" t="str">
            <v>No RST</v>
          </cell>
          <cell r="M35" t="str">
            <v>East</v>
          </cell>
          <cell r="N35" t="str">
            <v>No RST</v>
          </cell>
          <cell r="O35" t="str">
            <v>No RST</v>
          </cell>
          <cell r="P35" t="str">
            <v>No RST</v>
          </cell>
          <cell r="Q35" t="str">
            <v>East</v>
          </cell>
          <cell r="R35" t="str">
            <v>No RST</v>
          </cell>
          <cell r="S35" t="str">
            <v>East</v>
          </cell>
          <cell r="T35" t="str">
            <v>No RST</v>
          </cell>
          <cell r="U35" t="str">
            <v>East</v>
          </cell>
          <cell r="V35" t="str">
            <v>No RST</v>
          </cell>
          <cell r="W35" t="str">
            <v>East</v>
          </cell>
          <cell r="X35" t="str">
            <v>No RST</v>
          </cell>
          <cell r="Y35" t="str">
            <v>East</v>
          </cell>
          <cell r="Z35" t="str">
            <v>No RST</v>
          </cell>
          <cell r="AA35" t="str">
            <v>East</v>
          </cell>
          <cell r="AB35" t="str">
            <v>No RST</v>
          </cell>
          <cell r="AC35" t="str">
            <v>No RST</v>
          </cell>
          <cell r="AD35" t="str">
            <v>No RST</v>
          </cell>
          <cell r="AE35" t="str">
            <v>East</v>
          </cell>
          <cell r="AF35" t="str">
            <v>No RST</v>
          </cell>
          <cell r="AG35" t="str">
            <v>No RST</v>
          </cell>
          <cell r="AH35" t="str">
            <v>No RST</v>
          </cell>
          <cell r="AI35" t="str">
            <v>East</v>
          </cell>
          <cell r="AJ35" t="str">
            <v>No RST</v>
          </cell>
          <cell r="AK35" t="str">
            <v>East</v>
          </cell>
          <cell r="AL35" t="str">
            <v>No RST</v>
          </cell>
          <cell r="AM35" t="str">
            <v>East</v>
          </cell>
        </row>
        <row r="36">
          <cell r="B36" t="str">
            <v>East</v>
          </cell>
          <cell r="C36" t="str">
            <v>East</v>
          </cell>
          <cell r="D36" t="str">
            <v>East</v>
          </cell>
          <cell r="E36" t="str">
            <v>No RST</v>
          </cell>
          <cell r="F36" t="str">
            <v>No RST</v>
          </cell>
          <cell r="G36" t="str">
            <v>No RST</v>
          </cell>
          <cell r="H36" t="str">
            <v>No RST</v>
          </cell>
          <cell r="I36" t="str">
            <v>East</v>
          </cell>
          <cell r="J36" t="str">
            <v>No RST</v>
          </cell>
          <cell r="K36" t="str">
            <v>East</v>
          </cell>
          <cell r="L36" t="str">
            <v>East</v>
          </cell>
          <cell r="M36" t="str">
            <v>East</v>
          </cell>
          <cell r="N36" t="str">
            <v>East</v>
          </cell>
          <cell r="O36" t="str">
            <v>No RST</v>
          </cell>
          <cell r="P36" t="str">
            <v>No RST</v>
          </cell>
          <cell r="Q36" t="str">
            <v>East</v>
          </cell>
          <cell r="R36" t="str">
            <v>East</v>
          </cell>
          <cell r="S36" t="str">
            <v>East</v>
          </cell>
          <cell r="T36" t="str">
            <v>No RST</v>
          </cell>
          <cell r="U36" t="str">
            <v>Central</v>
          </cell>
          <cell r="V36" t="str">
            <v>East</v>
          </cell>
          <cell r="W36" t="str">
            <v>East</v>
          </cell>
          <cell r="X36" t="str">
            <v>No RST</v>
          </cell>
          <cell r="Y36" t="str">
            <v>Central</v>
          </cell>
          <cell r="Z36" t="str">
            <v>No RST</v>
          </cell>
          <cell r="AA36" t="str">
            <v>East</v>
          </cell>
          <cell r="AB36" t="str">
            <v>No RST</v>
          </cell>
          <cell r="AC36" t="str">
            <v>No RST</v>
          </cell>
          <cell r="AD36" t="str">
            <v>No RST</v>
          </cell>
          <cell r="AE36" t="str">
            <v>Central</v>
          </cell>
          <cell r="AF36" t="str">
            <v>East</v>
          </cell>
          <cell r="AG36" t="str">
            <v>No RST</v>
          </cell>
          <cell r="AH36" t="str">
            <v>No RST</v>
          </cell>
          <cell r="AI36" t="str">
            <v>Central</v>
          </cell>
          <cell r="AJ36" t="str">
            <v>Central</v>
          </cell>
          <cell r="AK36" t="str">
            <v>East</v>
          </cell>
          <cell r="AL36" t="str">
            <v>No RST</v>
          </cell>
          <cell r="AM36" t="str">
            <v>Central</v>
          </cell>
        </row>
        <row r="37">
          <cell r="B37" t="str">
            <v>East</v>
          </cell>
          <cell r="C37" t="str">
            <v>No RST</v>
          </cell>
          <cell r="D37" t="str">
            <v>No RST</v>
          </cell>
          <cell r="E37" t="str">
            <v>West</v>
          </cell>
          <cell r="F37" t="str">
            <v>No RST</v>
          </cell>
          <cell r="G37" t="str">
            <v>East</v>
          </cell>
          <cell r="H37" t="str">
            <v>No RST</v>
          </cell>
          <cell r="I37" t="str">
            <v>No RST</v>
          </cell>
          <cell r="J37" t="str">
            <v>East</v>
          </cell>
          <cell r="K37" t="str">
            <v>Central</v>
          </cell>
          <cell r="L37" t="str">
            <v>East</v>
          </cell>
          <cell r="M37" t="str">
            <v>East</v>
          </cell>
          <cell r="N37" t="str">
            <v>East</v>
          </cell>
          <cell r="O37" t="str">
            <v>No RST</v>
          </cell>
          <cell r="P37" t="str">
            <v>No RST</v>
          </cell>
          <cell r="Q37" t="str">
            <v>No RST</v>
          </cell>
          <cell r="R37" t="str">
            <v>No RST</v>
          </cell>
          <cell r="S37" t="str">
            <v>No RST</v>
          </cell>
          <cell r="T37" t="str">
            <v>No RST</v>
          </cell>
          <cell r="U37" t="str">
            <v>No RST</v>
          </cell>
          <cell r="V37" t="str">
            <v>No RST</v>
          </cell>
          <cell r="W37" t="str">
            <v>East</v>
          </cell>
          <cell r="X37" t="str">
            <v>No RST</v>
          </cell>
          <cell r="Y37" t="str">
            <v>Central</v>
          </cell>
          <cell r="Z37" t="str">
            <v>No RST</v>
          </cell>
          <cell r="AA37" t="str">
            <v>East</v>
          </cell>
          <cell r="AB37" t="str">
            <v>No RST</v>
          </cell>
          <cell r="AC37" t="str">
            <v>East</v>
          </cell>
          <cell r="AD37" t="str">
            <v>No RST</v>
          </cell>
          <cell r="AE37" t="str">
            <v>Central</v>
          </cell>
          <cell r="AF37" t="str">
            <v>East</v>
          </cell>
          <cell r="AG37" t="str">
            <v>No RST</v>
          </cell>
          <cell r="AH37" t="str">
            <v>East</v>
          </cell>
          <cell r="AI37" t="str">
            <v>Central</v>
          </cell>
          <cell r="AJ37" t="str">
            <v>Central</v>
          </cell>
          <cell r="AK37" t="str">
            <v>No RST</v>
          </cell>
          <cell r="AL37" t="str">
            <v>East</v>
          </cell>
          <cell r="AM37" t="str">
            <v>No RST</v>
          </cell>
        </row>
        <row r="38">
          <cell r="B38" t="str">
            <v>No RST</v>
          </cell>
          <cell r="C38" t="str">
            <v>No RST</v>
          </cell>
          <cell r="D38" t="str">
            <v>No RST</v>
          </cell>
          <cell r="E38" t="str">
            <v>West</v>
          </cell>
          <cell r="F38" t="str">
            <v>No RST</v>
          </cell>
          <cell r="G38" t="str">
            <v>West</v>
          </cell>
          <cell r="H38" t="str">
            <v>No RST</v>
          </cell>
          <cell r="I38" t="str">
            <v>No RST</v>
          </cell>
          <cell r="J38" t="str">
            <v>East</v>
          </cell>
          <cell r="K38" t="str">
            <v>Central</v>
          </cell>
          <cell r="L38" t="str">
            <v>East</v>
          </cell>
          <cell r="M38" t="str">
            <v>No RST</v>
          </cell>
          <cell r="N38" t="str">
            <v>East</v>
          </cell>
          <cell r="O38" t="str">
            <v>No RST</v>
          </cell>
          <cell r="P38" t="str">
            <v>No RST</v>
          </cell>
          <cell r="Q38" t="str">
            <v>No RST</v>
          </cell>
          <cell r="R38" t="str">
            <v>No RST</v>
          </cell>
          <cell r="S38" t="str">
            <v>No RST</v>
          </cell>
          <cell r="T38" t="str">
            <v>No RST</v>
          </cell>
          <cell r="U38" t="str">
            <v>No RST</v>
          </cell>
          <cell r="V38" t="str">
            <v>No RST</v>
          </cell>
          <cell r="W38" t="str">
            <v>No RST</v>
          </cell>
          <cell r="X38" t="str">
            <v>No RST</v>
          </cell>
          <cell r="Y38" t="str">
            <v>Central</v>
          </cell>
          <cell r="Z38" t="str">
            <v>No RST</v>
          </cell>
          <cell r="AA38" t="str">
            <v>No RST</v>
          </cell>
          <cell r="AB38" t="str">
            <v>No RST</v>
          </cell>
          <cell r="AC38" t="str">
            <v>East</v>
          </cell>
          <cell r="AD38" t="str">
            <v>No RST</v>
          </cell>
          <cell r="AE38" t="str">
            <v>East</v>
          </cell>
          <cell r="AF38" t="str">
            <v>No RST</v>
          </cell>
          <cell r="AG38" t="str">
            <v>No RST</v>
          </cell>
          <cell r="AH38" t="str">
            <v>East</v>
          </cell>
          <cell r="AI38" t="str">
            <v>Central</v>
          </cell>
          <cell r="AJ38" t="str">
            <v>No RST</v>
          </cell>
          <cell r="AK38" t="str">
            <v>East</v>
          </cell>
          <cell r="AL38" t="str">
            <v>Central</v>
          </cell>
          <cell r="AM38" t="str">
            <v>No RST</v>
          </cell>
        </row>
        <row r="39">
          <cell r="B39" t="str">
            <v>No RST</v>
          </cell>
          <cell r="C39" t="str">
            <v>East</v>
          </cell>
          <cell r="D39" t="str">
            <v>No RST</v>
          </cell>
          <cell r="E39" t="str">
            <v>East</v>
          </cell>
          <cell r="F39" t="str">
            <v>No RST</v>
          </cell>
          <cell r="G39" t="str">
            <v>No RST</v>
          </cell>
          <cell r="H39" t="str">
            <v>East</v>
          </cell>
          <cell r="I39" t="str">
            <v>No RST</v>
          </cell>
          <cell r="J39" t="str">
            <v>No RST</v>
          </cell>
          <cell r="K39" t="str">
            <v>East</v>
          </cell>
          <cell r="L39" t="str">
            <v>East</v>
          </cell>
          <cell r="M39" t="str">
            <v>No RST</v>
          </cell>
          <cell r="N39" t="str">
            <v>East</v>
          </cell>
          <cell r="O39" t="str">
            <v>No RST</v>
          </cell>
          <cell r="P39" t="str">
            <v>No RST</v>
          </cell>
          <cell r="Q39" t="str">
            <v>No RST</v>
          </cell>
          <cell r="R39" t="str">
            <v>No RST</v>
          </cell>
          <cell r="S39" t="str">
            <v>Central</v>
          </cell>
          <cell r="T39" t="str">
            <v>East</v>
          </cell>
          <cell r="U39" t="str">
            <v>No RST</v>
          </cell>
          <cell r="V39" t="str">
            <v>No RST</v>
          </cell>
          <cell r="W39" t="str">
            <v>East</v>
          </cell>
          <cell r="X39" t="str">
            <v>East</v>
          </cell>
          <cell r="Y39" t="str">
            <v>East</v>
          </cell>
          <cell r="Z39" t="str">
            <v>No RST</v>
          </cell>
          <cell r="AA39" t="str">
            <v>No RST</v>
          </cell>
          <cell r="AB39" t="str">
            <v>No RST</v>
          </cell>
          <cell r="AC39" t="str">
            <v>No RST</v>
          </cell>
          <cell r="AD39" t="str">
            <v>No RST</v>
          </cell>
          <cell r="AE39" t="str">
            <v>East</v>
          </cell>
          <cell r="AF39" t="str">
            <v>No RST</v>
          </cell>
          <cell r="AG39" t="str">
            <v>Central</v>
          </cell>
          <cell r="AH39" t="str">
            <v>East</v>
          </cell>
          <cell r="AI39" t="str">
            <v>No RST</v>
          </cell>
          <cell r="AJ39" t="str">
            <v>No RST</v>
          </cell>
          <cell r="AK39" t="str">
            <v>East</v>
          </cell>
          <cell r="AL39" t="str">
            <v>No RST</v>
          </cell>
          <cell r="AM39" t="str">
            <v>No RST</v>
          </cell>
        </row>
        <row r="40">
          <cell r="B40" t="str">
            <v>No RST</v>
          </cell>
          <cell r="C40" t="str">
            <v>East</v>
          </cell>
          <cell r="D40" t="str">
            <v>No RST</v>
          </cell>
          <cell r="E40" t="str">
            <v>East</v>
          </cell>
          <cell r="F40" t="str">
            <v>East</v>
          </cell>
          <cell r="G40" t="str">
            <v>No RST</v>
          </cell>
          <cell r="H40" t="str">
            <v>No RST</v>
          </cell>
          <cell r="I40" t="str">
            <v>No RST</v>
          </cell>
          <cell r="J40" t="str">
            <v>No RST</v>
          </cell>
          <cell r="K40" t="str">
            <v>No RST</v>
          </cell>
          <cell r="L40" t="str">
            <v>East</v>
          </cell>
          <cell r="M40" t="str">
            <v>No RST</v>
          </cell>
          <cell r="N40" t="str">
            <v>No RST</v>
          </cell>
          <cell r="O40" t="str">
            <v>West</v>
          </cell>
          <cell r="P40" t="str">
            <v>No RST</v>
          </cell>
          <cell r="Q40" t="str">
            <v>No RST</v>
          </cell>
          <cell r="R40" t="str">
            <v>No RST</v>
          </cell>
          <cell r="S40" t="str">
            <v>No RST</v>
          </cell>
          <cell r="T40" t="str">
            <v>East</v>
          </cell>
          <cell r="U40" t="str">
            <v>No RST</v>
          </cell>
          <cell r="V40" t="str">
            <v>No RST</v>
          </cell>
          <cell r="W40" t="str">
            <v>East</v>
          </cell>
          <cell r="X40" t="str">
            <v>Central</v>
          </cell>
          <cell r="Y40" t="str">
            <v>No RST</v>
          </cell>
          <cell r="Z40" t="str">
            <v>No RST</v>
          </cell>
          <cell r="AA40" t="str">
            <v>No RST</v>
          </cell>
          <cell r="AB40" t="str">
            <v>No RST</v>
          </cell>
          <cell r="AC40" t="str">
            <v>No RST</v>
          </cell>
          <cell r="AD40" t="str">
            <v>East</v>
          </cell>
          <cell r="AE40" t="str">
            <v>No RST</v>
          </cell>
          <cell r="AF40" t="str">
            <v>Central</v>
          </cell>
          <cell r="AG40" t="str">
            <v>No RST</v>
          </cell>
          <cell r="AH40" t="str">
            <v>East</v>
          </cell>
          <cell r="AI40" t="str">
            <v>No RST</v>
          </cell>
          <cell r="AJ40" t="str">
            <v>East</v>
          </cell>
          <cell r="AK40" t="str">
            <v>East</v>
          </cell>
          <cell r="AL40" t="str">
            <v>No RST</v>
          </cell>
          <cell r="AM40" t="str">
            <v>No RST</v>
          </cell>
        </row>
        <row r="41">
          <cell r="B41" t="str">
            <v>No RST</v>
          </cell>
          <cell r="C41" t="str">
            <v>East</v>
          </cell>
          <cell r="D41" t="str">
            <v>East</v>
          </cell>
          <cell r="E41" t="str">
            <v>West</v>
          </cell>
          <cell r="F41" t="str">
            <v>East</v>
          </cell>
          <cell r="G41" t="str">
            <v>No RST</v>
          </cell>
          <cell r="H41" t="str">
            <v>No RST</v>
          </cell>
          <cell r="I41" t="str">
            <v>No RST</v>
          </cell>
          <cell r="J41" t="str">
            <v>No RST</v>
          </cell>
          <cell r="K41" t="str">
            <v>No RST</v>
          </cell>
          <cell r="L41" t="str">
            <v>Central</v>
          </cell>
          <cell r="M41" t="str">
            <v>No RST</v>
          </cell>
          <cell r="N41" t="str">
            <v>East</v>
          </cell>
          <cell r="O41" t="str">
            <v>No RST</v>
          </cell>
          <cell r="P41" t="str">
            <v>No RST</v>
          </cell>
          <cell r="Q41" t="str">
            <v>No RST</v>
          </cell>
          <cell r="R41" t="str">
            <v>No RST</v>
          </cell>
          <cell r="S41" t="str">
            <v>No RST</v>
          </cell>
          <cell r="T41" t="str">
            <v>East</v>
          </cell>
          <cell r="U41" t="str">
            <v>West</v>
          </cell>
          <cell r="V41" t="str">
            <v>No RST</v>
          </cell>
          <cell r="W41" t="str">
            <v>East</v>
          </cell>
          <cell r="X41" t="str">
            <v>No RST</v>
          </cell>
          <cell r="Y41" t="str">
            <v>Central</v>
          </cell>
          <cell r="Z41" t="str">
            <v>No RST</v>
          </cell>
          <cell r="AA41" t="str">
            <v>Central</v>
          </cell>
          <cell r="AB41" t="str">
            <v>No RST</v>
          </cell>
          <cell r="AC41" t="str">
            <v>No RST</v>
          </cell>
          <cell r="AD41" t="str">
            <v>East</v>
          </cell>
          <cell r="AE41" t="str">
            <v>Central</v>
          </cell>
          <cell r="AF41" t="str">
            <v>No RST</v>
          </cell>
          <cell r="AG41" t="str">
            <v>No RST</v>
          </cell>
          <cell r="AH41" t="str">
            <v>East</v>
          </cell>
          <cell r="AI41" t="str">
            <v>No RST</v>
          </cell>
          <cell r="AJ41" t="str">
            <v>No RST</v>
          </cell>
          <cell r="AK41" t="str">
            <v>East</v>
          </cell>
          <cell r="AL41" t="str">
            <v>No RST</v>
          </cell>
          <cell r="AM41" t="str">
            <v>West</v>
          </cell>
        </row>
        <row r="42">
          <cell r="B42" t="str">
            <v>No RST</v>
          </cell>
          <cell r="C42" t="str">
            <v>East</v>
          </cell>
          <cell r="D42" t="str">
            <v>East</v>
          </cell>
          <cell r="E42" t="str">
            <v>East</v>
          </cell>
          <cell r="F42" t="str">
            <v>East</v>
          </cell>
          <cell r="G42" t="str">
            <v>East</v>
          </cell>
          <cell r="H42" t="str">
            <v>East</v>
          </cell>
          <cell r="I42" t="str">
            <v>No RST</v>
          </cell>
          <cell r="J42" t="str">
            <v>No RST</v>
          </cell>
          <cell r="K42" t="str">
            <v>East</v>
          </cell>
          <cell r="L42" t="str">
            <v>No RST</v>
          </cell>
          <cell r="M42" t="str">
            <v>No RST</v>
          </cell>
          <cell r="N42" t="str">
            <v>East</v>
          </cell>
          <cell r="O42" t="str">
            <v>No RST</v>
          </cell>
          <cell r="P42" t="str">
            <v>Central</v>
          </cell>
          <cell r="Q42" t="str">
            <v>East</v>
          </cell>
          <cell r="R42" t="str">
            <v>No RST</v>
          </cell>
          <cell r="S42" t="str">
            <v>No RST</v>
          </cell>
          <cell r="T42" t="str">
            <v>East</v>
          </cell>
          <cell r="U42" t="str">
            <v>West</v>
          </cell>
          <cell r="V42" t="str">
            <v>East</v>
          </cell>
          <cell r="W42" t="str">
            <v>East</v>
          </cell>
          <cell r="X42" t="str">
            <v>No RST</v>
          </cell>
          <cell r="Y42" t="str">
            <v>Central</v>
          </cell>
          <cell r="Z42" t="str">
            <v>No RST</v>
          </cell>
          <cell r="AA42" t="str">
            <v>Central</v>
          </cell>
          <cell r="AB42" t="str">
            <v>East</v>
          </cell>
          <cell r="AC42" t="str">
            <v>No RST</v>
          </cell>
          <cell r="AD42" t="str">
            <v>No RST</v>
          </cell>
          <cell r="AE42" t="str">
            <v>East</v>
          </cell>
          <cell r="AF42" t="str">
            <v>No RST</v>
          </cell>
          <cell r="AG42" t="str">
            <v>No RST</v>
          </cell>
          <cell r="AH42" t="str">
            <v>East</v>
          </cell>
          <cell r="AI42" t="str">
            <v>No RST</v>
          </cell>
          <cell r="AJ42" t="str">
            <v>East</v>
          </cell>
          <cell r="AK42" t="str">
            <v>No RST</v>
          </cell>
          <cell r="AL42" t="str">
            <v>No RST</v>
          </cell>
          <cell r="AM42" t="str">
            <v>East</v>
          </cell>
        </row>
        <row r="43">
          <cell r="B43" t="str">
            <v>No RST</v>
          </cell>
          <cell r="C43" t="str">
            <v>West</v>
          </cell>
          <cell r="D43" t="str">
            <v>No RST</v>
          </cell>
          <cell r="E43" t="str">
            <v>East</v>
          </cell>
          <cell r="F43" t="str">
            <v>East</v>
          </cell>
          <cell r="G43" t="str">
            <v>No RST</v>
          </cell>
          <cell r="H43" t="str">
            <v>No RST</v>
          </cell>
          <cell r="I43" t="str">
            <v>No RST</v>
          </cell>
          <cell r="J43" t="str">
            <v>East</v>
          </cell>
          <cell r="K43" t="str">
            <v>East</v>
          </cell>
          <cell r="L43" t="str">
            <v>No RST</v>
          </cell>
          <cell r="M43" t="str">
            <v>No RST</v>
          </cell>
          <cell r="N43" t="str">
            <v>East</v>
          </cell>
          <cell r="O43" t="str">
            <v>No RST</v>
          </cell>
          <cell r="P43" t="str">
            <v>East</v>
          </cell>
          <cell r="Q43" t="str">
            <v>No RST</v>
          </cell>
          <cell r="R43" t="str">
            <v>East</v>
          </cell>
          <cell r="S43" t="str">
            <v>No RST</v>
          </cell>
          <cell r="T43" t="str">
            <v>No RST</v>
          </cell>
          <cell r="U43" t="str">
            <v>No RST</v>
          </cell>
          <cell r="V43" t="str">
            <v>East</v>
          </cell>
          <cell r="W43" t="str">
            <v>East</v>
          </cell>
          <cell r="X43" t="str">
            <v>East</v>
          </cell>
          <cell r="Y43" t="str">
            <v>No RST</v>
          </cell>
          <cell r="Z43" t="str">
            <v>No RST</v>
          </cell>
          <cell r="AA43" t="str">
            <v>No RST</v>
          </cell>
          <cell r="AB43" t="str">
            <v>West</v>
          </cell>
          <cell r="AC43" t="str">
            <v>No RST</v>
          </cell>
          <cell r="AD43" t="str">
            <v>East</v>
          </cell>
          <cell r="AE43" t="str">
            <v>West</v>
          </cell>
          <cell r="AF43" t="str">
            <v>No RST</v>
          </cell>
          <cell r="AG43" t="str">
            <v>No RST</v>
          </cell>
          <cell r="AH43" t="str">
            <v>No RST</v>
          </cell>
          <cell r="AI43" t="str">
            <v>No RST</v>
          </cell>
          <cell r="AJ43" t="str">
            <v>No RST</v>
          </cell>
          <cell r="AK43" t="str">
            <v>No RST</v>
          </cell>
          <cell r="AL43" t="str">
            <v>No RST</v>
          </cell>
          <cell r="AM43" t="str">
            <v>No RST</v>
          </cell>
        </row>
        <row r="44">
          <cell r="B44" t="str">
            <v>No RST</v>
          </cell>
          <cell r="C44" t="str">
            <v>No RST</v>
          </cell>
          <cell r="D44" t="str">
            <v>No RST</v>
          </cell>
          <cell r="E44" t="str">
            <v>East</v>
          </cell>
          <cell r="F44" t="str">
            <v>East</v>
          </cell>
          <cell r="G44" t="str">
            <v>No RST</v>
          </cell>
          <cell r="H44" t="str">
            <v>No RST</v>
          </cell>
          <cell r="I44" t="str">
            <v>No RST</v>
          </cell>
          <cell r="J44" t="str">
            <v>East</v>
          </cell>
          <cell r="K44" t="str">
            <v>East</v>
          </cell>
          <cell r="L44" t="str">
            <v>No RST</v>
          </cell>
          <cell r="M44" t="str">
            <v>No RST</v>
          </cell>
          <cell r="N44" t="str">
            <v>East</v>
          </cell>
          <cell r="O44" t="str">
            <v>No RST</v>
          </cell>
          <cell r="P44" t="str">
            <v>West</v>
          </cell>
          <cell r="Q44" t="str">
            <v>No RST</v>
          </cell>
          <cell r="R44" t="str">
            <v>East</v>
          </cell>
          <cell r="S44" t="str">
            <v>No RST</v>
          </cell>
          <cell r="T44" t="str">
            <v>No RST</v>
          </cell>
          <cell r="U44" t="str">
            <v>No RST</v>
          </cell>
          <cell r="V44" t="str">
            <v>East</v>
          </cell>
          <cell r="W44" t="str">
            <v>Central</v>
          </cell>
          <cell r="X44" t="str">
            <v>West</v>
          </cell>
          <cell r="Y44" t="str">
            <v>No RST</v>
          </cell>
          <cell r="Z44" t="str">
            <v>Central</v>
          </cell>
          <cell r="AA44" t="str">
            <v>No RST</v>
          </cell>
          <cell r="AB44" t="str">
            <v>East</v>
          </cell>
          <cell r="AC44" t="str">
            <v>No RST</v>
          </cell>
          <cell r="AD44" t="str">
            <v>East</v>
          </cell>
          <cell r="AE44" t="str">
            <v>No RST</v>
          </cell>
          <cell r="AF44" t="str">
            <v>No RST</v>
          </cell>
          <cell r="AG44" t="str">
            <v>No RST</v>
          </cell>
          <cell r="AH44" t="str">
            <v>No RST</v>
          </cell>
          <cell r="AI44" t="str">
            <v>East</v>
          </cell>
          <cell r="AJ44" t="str">
            <v>No RST</v>
          </cell>
          <cell r="AK44" t="str">
            <v>Central</v>
          </cell>
          <cell r="AL44" t="str">
            <v>No RST</v>
          </cell>
          <cell r="AM44" t="str">
            <v>No RST</v>
          </cell>
        </row>
        <row r="45">
          <cell r="B45" t="str">
            <v>East</v>
          </cell>
          <cell r="C45" t="str">
            <v>No RST</v>
          </cell>
          <cell r="D45" t="str">
            <v>No RST</v>
          </cell>
          <cell r="E45" t="str">
            <v>East</v>
          </cell>
          <cell r="F45" t="str">
            <v>No RST</v>
          </cell>
          <cell r="G45" t="str">
            <v>No RST</v>
          </cell>
          <cell r="H45" t="str">
            <v>No RST</v>
          </cell>
          <cell r="I45" t="str">
            <v>No RST</v>
          </cell>
          <cell r="J45" t="str">
            <v>East</v>
          </cell>
          <cell r="K45" t="str">
            <v>East</v>
          </cell>
          <cell r="L45" t="str">
            <v>No RST</v>
          </cell>
          <cell r="M45" t="str">
            <v>No RST</v>
          </cell>
          <cell r="N45" t="str">
            <v>East</v>
          </cell>
          <cell r="O45" t="str">
            <v>West</v>
          </cell>
          <cell r="P45" t="str">
            <v>West</v>
          </cell>
          <cell r="Q45" t="str">
            <v>No RST</v>
          </cell>
          <cell r="R45" t="str">
            <v>Central</v>
          </cell>
          <cell r="S45" t="str">
            <v>Central</v>
          </cell>
          <cell r="T45" t="str">
            <v>East</v>
          </cell>
          <cell r="U45" t="str">
            <v>No RST</v>
          </cell>
          <cell r="V45" t="str">
            <v>No RST</v>
          </cell>
          <cell r="W45" t="str">
            <v>No RST</v>
          </cell>
          <cell r="X45" t="str">
            <v>East</v>
          </cell>
          <cell r="Y45" t="str">
            <v>No RST</v>
          </cell>
          <cell r="Z45" t="str">
            <v>No RST</v>
          </cell>
          <cell r="AA45" t="str">
            <v>No RST</v>
          </cell>
          <cell r="AB45" t="str">
            <v>No RST</v>
          </cell>
          <cell r="AC45" t="str">
            <v>No RST</v>
          </cell>
          <cell r="AD45" t="str">
            <v>No RST</v>
          </cell>
          <cell r="AE45" t="str">
            <v>No RST</v>
          </cell>
          <cell r="AF45" t="str">
            <v>East</v>
          </cell>
          <cell r="AG45" t="str">
            <v>No RST</v>
          </cell>
          <cell r="AH45" t="str">
            <v>No RST</v>
          </cell>
          <cell r="AI45" t="str">
            <v>East</v>
          </cell>
          <cell r="AJ45" t="str">
            <v>Central</v>
          </cell>
          <cell r="AK45" t="str">
            <v>Central</v>
          </cell>
          <cell r="AL45" t="str">
            <v>No RST</v>
          </cell>
          <cell r="AM45" t="str">
            <v>East</v>
          </cell>
        </row>
        <row r="46">
          <cell r="B46" t="str">
            <v>No RST</v>
          </cell>
          <cell r="C46" t="str">
            <v>No RST</v>
          </cell>
          <cell r="D46" t="str">
            <v>No RST</v>
          </cell>
          <cell r="E46" t="str">
            <v>No RST</v>
          </cell>
          <cell r="F46" t="str">
            <v>No RST</v>
          </cell>
          <cell r="G46" t="str">
            <v>East</v>
          </cell>
          <cell r="H46" t="str">
            <v>No RST</v>
          </cell>
          <cell r="I46" t="str">
            <v>No RST</v>
          </cell>
          <cell r="J46" t="str">
            <v>East</v>
          </cell>
          <cell r="K46" t="str">
            <v>East</v>
          </cell>
          <cell r="L46" t="str">
            <v>East</v>
          </cell>
          <cell r="M46" t="str">
            <v>No RST</v>
          </cell>
          <cell r="N46" t="str">
            <v>East</v>
          </cell>
          <cell r="O46" t="str">
            <v>No RST</v>
          </cell>
          <cell r="P46" t="str">
            <v>No RST</v>
          </cell>
          <cell r="Q46" t="str">
            <v>No RST</v>
          </cell>
          <cell r="R46" t="str">
            <v>Central</v>
          </cell>
          <cell r="S46" t="str">
            <v>No RST</v>
          </cell>
          <cell r="T46" t="str">
            <v>No RST</v>
          </cell>
          <cell r="U46" t="str">
            <v>No RST</v>
          </cell>
          <cell r="V46" t="str">
            <v>No RST</v>
          </cell>
          <cell r="W46" t="str">
            <v>No RST</v>
          </cell>
          <cell r="X46" t="str">
            <v>No RST</v>
          </cell>
          <cell r="Y46" t="str">
            <v>No RST</v>
          </cell>
          <cell r="Z46" t="str">
            <v>No RST</v>
          </cell>
          <cell r="AA46" t="str">
            <v>No RST</v>
          </cell>
          <cell r="AB46" t="str">
            <v>East</v>
          </cell>
          <cell r="AC46" t="str">
            <v>No RST</v>
          </cell>
          <cell r="AD46" t="str">
            <v>No RST</v>
          </cell>
          <cell r="AE46" t="str">
            <v>No RST</v>
          </cell>
          <cell r="AF46" t="str">
            <v>No RST</v>
          </cell>
          <cell r="AG46" t="str">
            <v>Central</v>
          </cell>
          <cell r="AH46" t="str">
            <v>No RST</v>
          </cell>
          <cell r="AI46" t="str">
            <v>No RST</v>
          </cell>
          <cell r="AJ46" t="str">
            <v>No RST</v>
          </cell>
          <cell r="AK46" t="str">
            <v>No RST</v>
          </cell>
          <cell r="AL46" t="str">
            <v>West</v>
          </cell>
          <cell r="AM46" t="str">
            <v>No RST</v>
          </cell>
        </row>
        <row r="47">
          <cell r="B47" t="str">
            <v>No RST</v>
          </cell>
          <cell r="C47" t="str">
            <v>No RST</v>
          </cell>
          <cell r="D47" t="str">
            <v>No RST</v>
          </cell>
          <cell r="E47" t="str">
            <v>East</v>
          </cell>
          <cell r="F47" t="str">
            <v>No RST</v>
          </cell>
          <cell r="G47" t="str">
            <v>Central</v>
          </cell>
          <cell r="H47" t="str">
            <v>No RST</v>
          </cell>
          <cell r="I47" t="str">
            <v>No RST</v>
          </cell>
          <cell r="J47" t="str">
            <v>No RST</v>
          </cell>
          <cell r="K47" t="str">
            <v>East</v>
          </cell>
          <cell r="L47" t="str">
            <v>East</v>
          </cell>
          <cell r="M47" t="str">
            <v>No RST</v>
          </cell>
          <cell r="N47" t="str">
            <v>East</v>
          </cell>
          <cell r="O47" t="str">
            <v>East</v>
          </cell>
          <cell r="P47" t="str">
            <v>East</v>
          </cell>
          <cell r="Q47" t="str">
            <v>No RST</v>
          </cell>
          <cell r="R47" t="str">
            <v>No RST</v>
          </cell>
          <cell r="S47" t="str">
            <v>No RST</v>
          </cell>
          <cell r="T47" t="str">
            <v>No RST</v>
          </cell>
          <cell r="U47" t="str">
            <v>West</v>
          </cell>
          <cell r="V47" t="str">
            <v>No RST</v>
          </cell>
          <cell r="W47" t="str">
            <v>East</v>
          </cell>
          <cell r="X47" t="str">
            <v>No RST</v>
          </cell>
          <cell r="Y47" t="str">
            <v>No RST</v>
          </cell>
          <cell r="Z47" t="str">
            <v>No RST</v>
          </cell>
          <cell r="AA47" t="str">
            <v>No RST</v>
          </cell>
          <cell r="AB47" t="str">
            <v>Central</v>
          </cell>
          <cell r="AC47" t="str">
            <v>No RST</v>
          </cell>
          <cell r="AD47" t="str">
            <v>No RST</v>
          </cell>
          <cell r="AE47" t="str">
            <v>No RST</v>
          </cell>
          <cell r="AF47" t="str">
            <v>No RST</v>
          </cell>
          <cell r="AG47" t="str">
            <v>No RST</v>
          </cell>
          <cell r="AH47" t="str">
            <v>No RST</v>
          </cell>
          <cell r="AI47" t="str">
            <v>No RST</v>
          </cell>
          <cell r="AJ47" t="str">
            <v>No RST</v>
          </cell>
          <cell r="AK47" t="str">
            <v>No RST</v>
          </cell>
          <cell r="AL47" t="str">
            <v>No RST</v>
          </cell>
          <cell r="AM47" t="str">
            <v>East</v>
          </cell>
        </row>
        <row r="48">
          <cell r="B48" t="str">
            <v>No RST</v>
          </cell>
          <cell r="C48" t="str">
            <v>No RST</v>
          </cell>
          <cell r="D48" t="str">
            <v>No RST</v>
          </cell>
          <cell r="E48" t="str">
            <v>East</v>
          </cell>
          <cell r="F48" t="str">
            <v>No RST</v>
          </cell>
          <cell r="G48" t="str">
            <v>East</v>
          </cell>
          <cell r="H48" t="str">
            <v>No RST</v>
          </cell>
          <cell r="I48" t="str">
            <v>East</v>
          </cell>
          <cell r="J48" t="str">
            <v>No RST</v>
          </cell>
          <cell r="K48" t="str">
            <v>No RST</v>
          </cell>
          <cell r="L48" t="str">
            <v>East</v>
          </cell>
          <cell r="M48" t="str">
            <v>No RST</v>
          </cell>
          <cell r="N48" t="str">
            <v>No RST</v>
          </cell>
          <cell r="O48" t="str">
            <v>East</v>
          </cell>
          <cell r="P48" t="str">
            <v>East</v>
          </cell>
          <cell r="Q48" t="str">
            <v>No RST</v>
          </cell>
          <cell r="R48" t="str">
            <v>East</v>
          </cell>
          <cell r="S48" t="str">
            <v>East</v>
          </cell>
          <cell r="T48" t="str">
            <v>East</v>
          </cell>
          <cell r="U48" t="str">
            <v>East</v>
          </cell>
          <cell r="V48" t="str">
            <v>No RST</v>
          </cell>
          <cell r="W48" t="str">
            <v>No RST</v>
          </cell>
          <cell r="X48" t="str">
            <v>East</v>
          </cell>
          <cell r="Y48" t="str">
            <v>East</v>
          </cell>
          <cell r="Z48" t="str">
            <v>No RST</v>
          </cell>
          <cell r="AA48" t="str">
            <v>No RST</v>
          </cell>
          <cell r="AB48" t="str">
            <v>Central</v>
          </cell>
          <cell r="AC48" t="str">
            <v>No RST</v>
          </cell>
          <cell r="AD48" t="str">
            <v>No RST</v>
          </cell>
          <cell r="AE48" t="str">
            <v>East</v>
          </cell>
          <cell r="AF48" t="str">
            <v>No RST</v>
          </cell>
          <cell r="AG48" t="str">
            <v>No RST</v>
          </cell>
          <cell r="AH48" t="str">
            <v>No RST</v>
          </cell>
          <cell r="AI48" t="str">
            <v>No RST</v>
          </cell>
          <cell r="AJ48" t="str">
            <v>No RST</v>
          </cell>
          <cell r="AK48" t="str">
            <v>East</v>
          </cell>
          <cell r="AL48" t="str">
            <v>No RST</v>
          </cell>
          <cell r="AM48" t="str">
            <v>East</v>
          </cell>
        </row>
        <row r="49">
          <cell r="B49" t="str">
            <v>East</v>
          </cell>
          <cell r="C49" t="str">
            <v>No RST</v>
          </cell>
          <cell r="D49" t="str">
            <v>No RST</v>
          </cell>
          <cell r="E49" t="str">
            <v>East</v>
          </cell>
          <cell r="F49" t="str">
            <v>No RST</v>
          </cell>
          <cell r="G49" t="str">
            <v>Central</v>
          </cell>
          <cell r="H49" t="str">
            <v>No RST</v>
          </cell>
          <cell r="I49" t="str">
            <v>East</v>
          </cell>
          <cell r="J49" t="str">
            <v>No RST</v>
          </cell>
          <cell r="K49" t="str">
            <v>No RST</v>
          </cell>
          <cell r="L49" t="str">
            <v>Central</v>
          </cell>
          <cell r="M49" t="str">
            <v>No RST</v>
          </cell>
          <cell r="N49" t="str">
            <v>No RST</v>
          </cell>
          <cell r="O49" t="str">
            <v>East</v>
          </cell>
          <cell r="P49" t="str">
            <v>East</v>
          </cell>
          <cell r="Q49" t="str">
            <v>No RST</v>
          </cell>
          <cell r="R49" t="str">
            <v>East</v>
          </cell>
          <cell r="S49" t="str">
            <v>East</v>
          </cell>
          <cell r="T49" t="str">
            <v>East</v>
          </cell>
          <cell r="U49" t="str">
            <v>East</v>
          </cell>
          <cell r="V49" t="str">
            <v>No RST</v>
          </cell>
          <cell r="W49" t="str">
            <v>No RST</v>
          </cell>
          <cell r="X49" t="str">
            <v>East</v>
          </cell>
          <cell r="Y49" t="str">
            <v>No RST</v>
          </cell>
          <cell r="Z49" t="str">
            <v>No RST</v>
          </cell>
          <cell r="AA49" t="str">
            <v>East</v>
          </cell>
          <cell r="AB49" t="str">
            <v>East</v>
          </cell>
          <cell r="AC49" t="str">
            <v>No RST</v>
          </cell>
          <cell r="AD49" t="str">
            <v>East</v>
          </cell>
          <cell r="AE49" t="str">
            <v>East</v>
          </cell>
          <cell r="AF49" t="str">
            <v>No RST</v>
          </cell>
          <cell r="AG49" t="str">
            <v>No RST</v>
          </cell>
          <cell r="AH49" t="str">
            <v>No RST</v>
          </cell>
          <cell r="AI49" t="str">
            <v>No RST</v>
          </cell>
          <cell r="AJ49" t="str">
            <v>No RST</v>
          </cell>
          <cell r="AK49" t="str">
            <v>No RST</v>
          </cell>
          <cell r="AL49" t="str">
            <v>No RST</v>
          </cell>
          <cell r="AM49" t="str">
            <v>East</v>
          </cell>
        </row>
        <row r="50">
          <cell r="B50" t="str">
            <v>Central</v>
          </cell>
          <cell r="C50" t="str">
            <v>No RST</v>
          </cell>
          <cell r="D50" t="str">
            <v>No RST</v>
          </cell>
          <cell r="E50" t="str">
            <v>East</v>
          </cell>
          <cell r="F50" t="str">
            <v>No RST</v>
          </cell>
          <cell r="G50" t="str">
            <v>East</v>
          </cell>
          <cell r="H50" t="str">
            <v>No RST</v>
          </cell>
          <cell r="I50" t="str">
            <v>No RST</v>
          </cell>
          <cell r="J50" t="str">
            <v>No RST</v>
          </cell>
          <cell r="K50" t="str">
            <v>No RST</v>
          </cell>
          <cell r="L50" t="str">
            <v>No RST</v>
          </cell>
          <cell r="M50" t="str">
            <v>No RST</v>
          </cell>
          <cell r="N50" t="str">
            <v>East</v>
          </cell>
          <cell r="O50" t="str">
            <v>No RST</v>
          </cell>
          <cell r="P50" t="str">
            <v>East</v>
          </cell>
          <cell r="Q50" t="str">
            <v>East</v>
          </cell>
          <cell r="R50" t="str">
            <v>East</v>
          </cell>
          <cell r="S50" t="str">
            <v>East</v>
          </cell>
          <cell r="T50" t="str">
            <v>No RST</v>
          </cell>
          <cell r="U50" t="str">
            <v>East</v>
          </cell>
          <cell r="V50" t="str">
            <v>No RST</v>
          </cell>
          <cell r="W50" t="str">
            <v>East</v>
          </cell>
          <cell r="X50" t="str">
            <v>No RST</v>
          </cell>
          <cell r="Y50" t="str">
            <v>East</v>
          </cell>
          <cell r="Z50" t="str">
            <v>No RST</v>
          </cell>
          <cell r="AA50" t="str">
            <v>East</v>
          </cell>
          <cell r="AB50" t="str">
            <v>Central</v>
          </cell>
          <cell r="AC50" t="str">
            <v>No RST</v>
          </cell>
          <cell r="AD50" t="str">
            <v>West</v>
          </cell>
          <cell r="AE50" t="str">
            <v>No RST</v>
          </cell>
          <cell r="AF50" t="str">
            <v>No RST</v>
          </cell>
          <cell r="AG50" t="str">
            <v>No RST</v>
          </cell>
          <cell r="AH50" t="str">
            <v>East</v>
          </cell>
          <cell r="AI50" t="str">
            <v>No RST</v>
          </cell>
          <cell r="AJ50" t="str">
            <v>No RST</v>
          </cell>
          <cell r="AK50" t="str">
            <v>No RST</v>
          </cell>
          <cell r="AL50" t="str">
            <v>No RST</v>
          </cell>
          <cell r="AM50" t="str">
            <v>Central</v>
          </cell>
        </row>
        <row r="51">
          <cell r="B51" t="str">
            <v>No RST</v>
          </cell>
          <cell r="C51" t="str">
            <v>No RST</v>
          </cell>
          <cell r="D51" t="str">
            <v>East</v>
          </cell>
          <cell r="E51" t="str">
            <v>Central</v>
          </cell>
          <cell r="F51" t="str">
            <v>No RST</v>
          </cell>
          <cell r="G51" t="str">
            <v>East</v>
          </cell>
          <cell r="H51" t="str">
            <v>No RST</v>
          </cell>
          <cell r="I51" t="str">
            <v>Central</v>
          </cell>
          <cell r="J51" t="str">
            <v>No RST</v>
          </cell>
          <cell r="K51" t="str">
            <v>No RST</v>
          </cell>
          <cell r="L51" t="str">
            <v>West</v>
          </cell>
          <cell r="M51" t="str">
            <v>No RST</v>
          </cell>
          <cell r="N51" t="str">
            <v>East</v>
          </cell>
          <cell r="O51" t="str">
            <v>No RST</v>
          </cell>
          <cell r="P51" t="str">
            <v>East</v>
          </cell>
          <cell r="Q51" t="str">
            <v>Central</v>
          </cell>
          <cell r="R51" t="str">
            <v>East</v>
          </cell>
          <cell r="S51" t="str">
            <v>No RST</v>
          </cell>
          <cell r="T51" t="str">
            <v>No RST</v>
          </cell>
          <cell r="U51" t="str">
            <v>East</v>
          </cell>
          <cell r="V51" t="str">
            <v>No RST</v>
          </cell>
          <cell r="W51" t="str">
            <v>No RST</v>
          </cell>
          <cell r="X51" t="str">
            <v>No RST</v>
          </cell>
          <cell r="Y51" t="str">
            <v>No RST</v>
          </cell>
          <cell r="Z51" t="str">
            <v>No RST</v>
          </cell>
          <cell r="AA51" t="str">
            <v>No RST</v>
          </cell>
          <cell r="AB51" t="str">
            <v>No RST</v>
          </cell>
          <cell r="AC51" t="str">
            <v>Central</v>
          </cell>
          <cell r="AD51" t="str">
            <v>No RST</v>
          </cell>
          <cell r="AE51" t="str">
            <v>No RST</v>
          </cell>
          <cell r="AF51" t="str">
            <v>No RST</v>
          </cell>
          <cell r="AG51" t="str">
            <v>No RST</v>
          </cell>
          <cell r="AH51" t="str">
            <v>No RST</v>
          </cell>
          <cell r="AI51" t="str">
            <v>No RST</v>
          </cell>
          <cell r="AJ51" t="str">
            <v>No RST</v>
          </cell>
          <cell r="AK51" t="str">
            <v>No RST</v>
          </cell>
          <cell r="AL51" t="str">
            <v>No RST</v>
          </cell>
          <cell r="AM51" t="str">
            <v>No RST</v>
          </cell>
        </row>
        <row r="52">
          <cell r="B52" t="str">
            <v>No RST</v>
          </cell>
          <cell r="C52" t="str">
            <v>No RST</v>
          </cell>
          <cell r="D52" t="str">
            <v>No RST</v>
          </cell>
          <cell r="E52" t="str">
            <v>East</v>
          </cell>
          <cell r="F52" t="str">
            <v>No RST</v>
          </cell>
          <cell r="G52" t="str">
            <v>East</v>
          </cell>
          <cell r="H52" t="str">
            <v>No RST</v>
          </cell>
          <cell r="I52" t="str">
            <v>No RST</v>
          </cell>
          <cell r="J52" t="str">
            <v>No RST</v>
          </cell>
          <cell r="K52" t="str">
            <v>East</v>
          </cell>
          <cell r="L52" t="str">
            <v>East</v>
          </cell>
          <cell r="M52" t="str">
            <v>No RST</v>
          </cell>
          <cell r="N52" t="str">
            <v>No RST</v>
          </cell>
          <cell r="O52" t="str">
            <v>No RST</v>
          </cell>
          <cell r="P52" t="str">
            <v>No RST</v>
          </cell>
          <cell r="Q52" t="str">
            <v>East</v>
          </cell>
          <cell r="R52" t="str">
            <v>East</v>
          </cell>
          <cell r="S52" t="str">
            <v>No RST</v>
          </cell>
          <cell r="T52" t="str">
            <v>No RST</v>
          </cell>
          <cell r="U52" t="str">
            <v>East</v>
          </cell>
          <cell r="V52" t="str">
            <v>No RST</v>
          </cell>
          <cell r="W52" t="str">
            <v>No RST</v>
          </cell>
          <cell r="X52" t="str">
            <v>No RST</v>
          </cell>
          <cell r="Y52" t="str">
            <v>East</v>
          </cell>
          <cell r="Z52" t="str">
            <v>No RST</v>
          </cell>
          <cell r="AA52" t="str">
            <v>No RST</v>
          </cell>
          <cell r="AB52" t="str">
            <v>No RST</v>
          </cell>
          <cell r="AC52" t="str">
            <v>East</v>
          </cell>
          <cell r="AD52" t="str">
            <v>East</v>
          </cell>
          <cell r="AE52" t="str">
            <v>No RST</v>
          </cell>
          <cell r="AF52" t="str">
            <v>No RST</v>
          </cell>
          <cell r="AG52" t="str">
            <v>No RST</v>
          </cell>
          <cell r="AH52" t="str">
            <v>No RST</v>
          </cell>
          <cell r="AI52" t="str">
            <v>East</v>
          </cell>
          <cell r="AJ52" t="str">
            <v>No RST</v>
          </cell>
          <cell r="AK52" t="str">
            <v>East</v>
          </cell>
          <cell r="AL52" t="str">
            <v>No RST</v>
          </cell>
          <cell r="AM52" t="str">
            <v>No RST</v>
          </cell>
        </row>
        <row r="53">
          <cell r="B53" t="str">
            <v>No RST</v>
          </cell>
          <cell r="C53" t="str">
            <v>East</v>
          </cell>
          <cell r="D53" t="str">
            <v>No RST</v>
          </cell>
          <cell r="E53" t="str">
            <v>No RST</v>
          </cell>
          <cell r="F53" t="str">
            <v>No RST</v>
          </cell>
          <cell r="G53" t="str">
            <v>East</v>
          </cell>
          <cell r="H53" t="str">
            <v>East</v>
          </cell>
          <cell r="I53" t="str">
            <v>East</v>
          </cell>
          <cell r="J53" t="str">
            <v>East</v>
          </cell>
          <cell r="K53" t="str">
            <v>No RST</v>
          </cell>
          <cell r="L53" t="str">
            <v>East</v>
          </cell>
          <cell r="M53" t="str">
            <v>East</v>
          </cell>
          <cell r="N53" t="str">
            <v>East</v>
          </cell>
          <cell r="O53" t="str">
            <v>No RST</v>
          </cell>
          <cell r="P53" t="str">
            <v>No RST</v>
          </cell>
          <cell r="Q53" t="str">
            <v>No RST</v>
          </cell>
          <cell r="R53" t="str">
            <v>East</v>
          </cell>
          <cell r="S53" t="str">
            <v>No RST</v>
          </cell>
          <cell r="T53" t="str">
            <v>No RST</v>
          </cell>
          <cell r="U53" t="str">
            <v>East</v>
          </cell>
          <cell r="V53" t="str">
            <v>No RST</v>
          </cell>
          <cell r="W53" t="str">
            <v>East</v>
          </cell>
          <cell r="X53" t="str">
            <v>No RST</v>
          </cell>
          <cell r="Y53" t="str">
            <v>Central</v>
          </cell>
          <cell r="Z53" t="str">
            <v>No RST</v>
          </cell>
          <cell r="AA53" t="str">
            <v>No RST</v>
          </cell>
          <cell r="AB53" t="str">
            <v>No RST</v>
          </cell>
          <cell r="AC53" t="str">
            <v>East</v>
          </cell>
          <cell r="AD53" t="str">
            <v>West</v>
          </cell>
          <cell r="AE53" t="str">
            <v>East</v>
          </cell>
          <cell r="AF53" t="str">
            <v>No RST</v>
          </cell>
          <cell r="AG53" t="str">
            <v>No RST</v>
          </cell>
          <cell r="AH53" t="str">
            <v>No RST</v>
          </cell>
          <cell r="AI53" t="str">
            <v>East</v>
          </cell>
          <cell r="AJ53" t="str">
            <v>No RST</v>
          </cell>
          <cell r="AK53" t="str">
            <v>Central</v>
          </cell>
          <cell r="AL53" t="str">
            <v>No RST</v>
          </cell>
          <cell r="AM53" t="str">
            <v>No RST</v>
          </cell>
        </row>
        <row r="54">
          <cell r="B54" t="str">
            <v>No RST</v>
          </cell>
          <cell r="C54" t="str">
            <v>No RST</v>
          </cell>
          <cell r="D54" t="str">
            <v>West</v>
          </cell>
          <cell r="E54" t="str">
            <v>East</v>
          </cell>
          <cell r="F54" t="str">
            <v>No RST</v>
          </cell>
          <cell r="G54" t="str">
            <v>East</v>
          </cell>
          <cell r="H54" t="str">
            <v>East</v>
          </cell>
          <cell r="I54" t="str">
            <v>No RST</v>
          </cell>
          <cell r="J54" t="str">
            <v>East</v>
          </cell>
          <cell r="K54" t="str">
            <v>No RST</v>
          </cell>
          <cell r="L54" t="str">
            <v>No RST</v>
          </cell>
          <cell r="M54" t="str">
            <v>East</v>
          </cell>
          <cell r="N54" t="str">
            <v>No RST</v>
          </cell>
          <cell r="O54" t="str">
            <v>No RST</v>
          </cell>
          <cell r="P54" t="str">
            <v>No RST</v>
          </cell>
          <cell r="Q54" t="str">
            <v>No RST</v>
          </cell>
          <cell r="R54" t="str">
            <v>No RST</v>
          </cell>
          <cell r="S54" t="str">
            <v>No RST</v>
          </cell>
          <cell r="T54" t="str">
            <v>No RST</v>
          </cell>
          <cell r="U54" t="str">
            <v>No RST</v>
          </cell>
          <cell r="V54" t="str">
            <v>East</v>
          </cell>
          <cell r="W54" t="str">
            <v>No RST</v>
          </cell>
          <cell r="X54" t="str">
            <v>No RST</v>
          </cell>
          <cell r="Y54" t="str">
            <v>No RST</v>
          </cell>
          <cell r="Z54" t="str">
            <v>No RST</v>
          </cell>
          <cell r="AA54" t="str">
            <v>No RST</v>
          </cell>
          <cell r="AB54" t="str">
            <v>No RST</v>
          </cell>
          <cell r="AC54" t="str">
            <v>No RST</v>
          </cell>
          <cell r="AD54" t="str">
            <v>No RST</v>
          </cell>
          <cell r="AE54" t="str">
            <v>East</v>
          </cell>
          <cell r="AF54" t="str">
            <v>East</v>
          </cell>
          <cell r="AG54" t="str">
            <v>No RST</v>
          </cell>
          <cell r="AH54" t="str">
            <v>East</v>
          </cell>
          <cell r="AI54" t="str">
            <v>East</v>
          </cell>
          <cell r="AJ54" t="str">
            <v>No RST</v>
          </cell>
          <cell r="AK54" t="str">
            <v>No RST</v>
          </cell>
          <cell r="AL54" t="str">
            <v>No RST</v>
          </cell>
          <cell r="AM54" t="str">
            <v>No RST</v>
          </cell>
        </row>
        <row r="55">
          <cell r="B55" t="str">
            <v>No RST</v>
          </cell>
          <cell r="C55" t="str">
            <v>East</v>
          </cell>
          <cell r="D55" t="str">
            <v>Central</v>
          </cell>
          <cell r="E55" t="str">
            <v>East</v>
          </cell>
          <cell r="F55" t="str">
            <v>East</v>
          </cell>
          <cell r="G55" t="str">
            <v>East</v>
          </cell>
          <cell r="H55" t="str">
            <v>East</v>
          </cell>
          <cell r="I55" t="str">
            <v>East</v>
          </cell>
          <cell r="J55" t="str">
            <v>No RST</v>
          </cell>
          <cell r="K55" t="str">
            <v>No RST</v>
          </cell>
          <cell r="L55" t="str">
            <v>No RST</v>
          </cell>
          <cell r="M55" t="str">
            <v>East</v>
          </cell>
          <cell r="N55" t="str">
            <v>East</v>
          </cell>
          <cell r="O55" t="str">
            <v>No RST</v>
          </cell>
          <cell r="P55" t="str">
            <v>No RST</v>
          </cell>
          <cell r="Q55" t="str">
            <v>No RST</v>
          </cell>
          <cell r="R55" t="str">
            <v>No RST</v>
          </cell>
          <cell r="S55" t="str">
            <v>No RST</v>
          </cell>
          <cell r="T55" t="str">
            <v>No RST</v>
          </cell>
          <cell r="U55" t="str">
            <v>Central</v>
          </cell>
          <cell r="V55" t="str">
            <v>East</v>
          </cell>
          <cell r="W55" t="str">
            <v>East</v>
          </cell>
          <cell r="X55" t="str">
            <v>No RST</v>
          </cell>
          <cell r="Y55" t="str">
            <v>Central</v>
          </cell>
          <cell r="Z55" t="str">
            <v>No RST</v>
          </cell>
          <cell r="AA55" t="str">
            <v>No RST</v>
          </cell>
          <cell r="AB55" t="str">
            <v>East</v>
          </cell>
          <cell r="AC55" t="str">
            <v>No RST</v>
          </cell>
          <cell r="AD55" t="str">
            <v>Central</v>
          </cell>
          <cell r="AE55" t="str">
            <v>East</v>
          </cell>
          <cell r="AF55" t="str">
            <v>No RST</v>
          </cell>
          <cell r="AG55" t="str">
            <v>No RST</v>
          </cell>
          <cell r="AH55" t="str">
            <v>No RST</v>
          </cell>
          <cell r="AI55" t="str">
            <v>East</v>
          </cell>
          <cell r="AJ55" t="str">
            <v>No RST</v>
          </cell>
          <cell r="AK55" t="str">
            <v>No RST</v>
          </cell>
          <cell r="AL55" t="str">
            <v>East</v>
          </cell>
          <cell r="AM55" t="str">
            <v>No RST</v>
          </cell>
        </row>
        <row r="56">
          <cell r="B56" t="str">
            <v>No RST</v>
          </cell>
          <cell r="C56" t="str">
            <v>Central</v>
          </cell>
          <cell r="D56" t="str">
            <v>No RST</v>
          </cell>
          <cell r="E56" t="str">
            <v>East</v>
          </cell>
          <cell r="F56" t="str">
            <v>No RST</v>
          </cell>
          <cell r="G56" t="str">
            <v>Central</v>
          </cell>
          <cell r="H56" t="str">
            <v>Central</v>
          </cell>
          <cell r="I56" t="str">
            <v>No RST</v>
          </cell>
          <cell r="J56" t="str">
            <v>No RST</v>
          </cell>
          <cell r="K56" t="str">
            <v>No RST</v>
          </cell>
          <cell r="L56" t="str">
            <v>East</v>
          </cell>
          <cell r="M56" t="str">
            <v>No RST</v>
          </cell>
          <cell r="N56" t="str">
            <v>East</v>
          </cell>
          <cell r="O56" t="str">
            <v>No RST</v>
          </cell>
          <cell r="P56" t="str">
            <v>No RST</v>
          </cell>
          <cell r="Q56" t="str">
            <v>No RST</v>
          </cell>
          <cell r="R56" t="str">
            <v>East</v>
          </cell>
          <cell r="S56" t="str">
            <v>East</v>
          </cell>
          <cell r="T56" t="str">
            <v>No RST</v>
          </cell>
          <cell r="U56" t="str">
            <v>East</v>
          </cell>
          <cell r="V56" t="str">
            <v>No RST</v>
          </cell>
          <cell r="W56" t="str">
            <v>No RST</v>
          </cell>
          <cell r="X56" t="str">
            <v>No RST</v>
          </cell>
          <cell r="Y56" t="str">
            <v>No RST</v>
          </cell>
          <cell r="Z56" t="str">
            <v>No RST</v>
          </cell>
          <cell r="AA56" t="str">
            <v>Central</v>
          </cell>
          <cell r="AB56" t="str">
            <v>East</v>
          </cell>
          <cell r="AC56" t="str">
            <v>No RST</v>
          </cell>
          <cell r="AD56" t="str">
            <v>No RST</v>
          </cell>
          <cell r="AE56" t="str">
            <v>East</v>
          </cell>
          <cell r="AF56" t="str">
            <v>No RST</v>
          </cell>
          <cell r="AG56" t="str">
            <v>No RST</v>
          </cell>
          <cell r="AH56" t="str">
            <v>No RST</v>
          </cell>
          <cell r="AI56" t="str">
            <v>East</v>
          </cell>
          <cell r="AJ56" t="str">
            <v>No RST</v>
          </cell>
          <cell r="AK56" t="str">
            <v>East</v>
          </cell>
          <cell r="AL56" t="str">
            <v>East</v>
          </cell>
          <cell r="AM56" t="str">
            <v>No RST</v>
          </cell>
        </row>
        <row r="57">
          <cell r="B57" t="str">
            <v>No RST</v>
          </cell>
          <cell r="C57" t="str">
            <v>No RST</v>
          </cell>
          <cell r="D57" t="str">
            <v>No RST</v>
          </cell>
          <cell r="E57" t="str">
            <v>No RST</v>
          </cell>
          <cell r="F57" t="str">
            <v>No RST</v>
          </cell>
          <cell r="G57" t="str">
            <v>East</v>
          </cell>
          <cell r="H57" t="str">
            <v>No RST</v>
          </cell>
          <cell r="I57" t="str">
            <v>No RST</v>
          </cell>
          <cell r="J57" t="str">
            <v>No RST</v>
          </cell>
          <cell r="K57" t="str">
            <v>No RST</v>
          </cell>
          <cell r="L57" t="str">
            <v>East</v>
          </cell>
          <cell r="M57" t="str">
            <v>No RST</v>
          </cell>
          <cell r="N57" t="str">
            <v>No RST</v>
          </cell>
          <cell r="O57" t="str">
            <v>No RST</v>
          </cell>
          <cell r="P57" t="str">
            <v>No RST</v>
          </cell>
          <cell r="Q57" t="str">
            <v>No RST</v>
          </cell>
          <cell r="R57" t="str">
            <v>East</v>
          </cell>
          <cell r="S57" t="str">
            <v>No RST</v>
          </cell>
          <cell r="T57" t="str">
            <v>No RST</v>
          </cell>
          <cell r="U57" t="str">
            <v>No RST</v>
          </cell>
          <cell r="V57" t="str">
            <v>No RST</v>
          </cell>
          <cell r="W57" t="str">
            <v>No RST</v>
          </cell>
          <cell r="X57" t="str">
            <v>No RST</v>
          </cell>
          <cell r="Y57" t="str">
            <v>No RST</v>
          </cell>
          <cell r="Z57" t="str">
            <v>No RST</v>
          </cell>
          <cell r="AA57" t="str">
            <v>No RST</v>
          </cell>
          <cell r="AB57" t="str">
            <v>East</v>
          </cell>
          <cell r="AC57" t="str">
            <v>No RST</v>
          </cell>
          <cell r="AD57" t="str">
            <v>No RST</v>
          </cell>
          <cell r="AE57" t="str">
            <v>No RST</v>
          </cell>
          <cell r="AF57" t="str">
            <v>No RST</v>
          </cell>
          <cell r="AG57" t="str">
            <v>No RST</v>
          </cell>
          <cell r="AH57" t="str">
            <v>No RST</v>
          </cell>
          <cell r="AI57" t="str">
            <v>No RST</v>
          </cell>
          <cell r="AJ57" t="str">
            <v>Central</v>
          </cell>
          <cell r="AK57" t="str">
            <v>No RST</v>
          </cell>
          <cell r="AL57" t="str">
            <v>No RST</v>
          </cell>
          <cell r="AM57" t="str">
            <v>East</v>
          </cell>
        </row>
        <row r="58">
          <cell r="B58" t="str">
            <v>Central</v>
          </cell>
          <cell r="C58" t="str">
            <v>No RST</v>
          </cell>
          <cell r="D58" t="str">
            <v>No RST</v>
          </cell>
          <cell r="E58" t="str">
            <v>No RST</v>
          </cell>
          <cell r="F58" t="str">
            <v>No RST</v>
          </cell>
          <cell r="G58" t="str">
            <v>East</v>
          </cell>
          <cell r="H58" t="str">
            <v>No RST</v>
          </cell>
          <cell r="I58" t="str">
            <v>No RST</v>
          </cell>
          <cell r="J58" t="str">
            <v>No RST</v>
          </cell>
          <cell r="K58" t="str">
            <v>No RST</v>
          </cell>
          <cell r="L58" t="str">
            <v>No RST</v>
          </cell>
          <cell r="M58" t="str">
            <v>No RST</v>
          </cell>
          <cell r="N58" t="str">
            <v>No RST</v>
          </cell>
          <cell r="O58" t="str">
            <v>No RST</v>
          </cell>
          <cell r="P58" t="str">
            <v>East</v>
          </cell>
          <cell r="Q58" t="str">
            <v>No RST</v>
          </cell>
          <cell r="R58" t="str">
            <v>No RST</v>
          </cell>
          <cell r="S58" t="str">
            <v>No RST</v>
          </cell>
          <cell r="T58" t="str">
            <v>No RST</v>
          </cell>
          <cell r="U58" t="str">
            <v>No RST</v>
          </cell>
          <cell r="V58" t="str">
            <v>East</v>
          </cell>
          <cell r="W58" t="str">
            <v>East</v>
          </cell>
          <cell r="X58" t="str">
            <v>East</v>
          </cell>
          <cell r="Y58" t="str">
            <v>No RST</v>
          </cell>
          <cell r="Z58" t="str">
            <v>No RST</v>
          </cell>
          <cell r="AA58" t="str">
            <v>No RST</v>
          </cell>
          <cell r="AB58" t="str">
            <v>East</v>
          </cell>
          <cell r="AC58" t="str">
            <v>No RST</v>
          </cell>
          <cell r="AD58" t="str">
            <v>No RST</v>
          </cell>
          <cell r="AE58" t="str">
            <v>No RST</v>
          </cell>
          <cell r="AF58" t="str">
            <v>No RST</v>
          </cell>
          <cell r="AG58" t="str">
            <v>No RST</v>
          </cell>
          <cell r="AH58" t="str">
            <v>No RST</v>
          </cell>
          <cell r="AI58" t="str">
            <v>No RST</v>
          </cell>
          <cell r="AJ58" t="str">
            <v>East</v>
          </cell>
          <cell r="AK58" t="str">
            <v>No RST</v>
          </cell>
          <cell r="AL58" t="str">
            <v>Central</v>
          </cell>
          <cell r="AM58" t="str">
            <v>East</v>
          </cell>
        </row>
        <row r="59">
          <cell r="B59" t="str">
            <v>No RST</v>
          </cell>
          <cell r="C59" t="str">
            <v>Central</v>
          </cell>
          <cell r="D59" t="str">
            <v>East</v>
          </cell>
          <cell r="E59" t="str">
            <v>East</v>
          </cell>
          <cell r="F59" t="str">
            <v>No RST</v>
          </cell>
          <cell r="G59" t="str">
            <v>East</v>
          </cell>
          <cell r="H59" t="str">
            <v>East</v>
          </cell>
          <cell r="I59" t="str">
            <v>East</v>
          </cell>
          <cell r="J59" t="str">
            <v>No RST</v>
          </cell>
          <cell r="K59" t="str">
            <v>No RST</v>
          </cell>
          <cell r="L59" t="str">
            <v>No RST</v>
          </cell>
          <cell r="M59" t="str">
            <v>No RST</v>
          </cell>
          <cell r="N59" t="str">
            <v>No RST</v>
          </cell>
          <cell r="O59" t="str">
            <v>No RST</v>
          </cell>
          <cell r="P59" t="str">
            <v>No RST</v>
          </cell>
          <cell r="Q59" t="str">
            <v>No RST</v>
          </cell>
          <cell r="R59" t="str">
            <v>No RST</v>
          </cell>
          <cell r="S59" t="str">
            <v>No RST</v>
          </cell>
          <cell r="T59" t="str">
            <v>No RST</v>
          </cell>
          <cell r="U59" t="str">
            <v>East</v>
          </cell>
          <cell r="V59" t="str">
            <v>East</v>
          </cell>
          <cell r="W59" t="str">
            <v>No RST</v>
          </cell>
          <cell r="X59" t="str">
            <v>East</v>
          </cell>
          <cell r="Y59" t="str">
            <v>No RST</v>
          </cell>
          <cell r="Z59" t="str">
            <v>East</v>
          </cell>
          <cell r="AA59" t="str">
            <v>No RST</v>
          </cell>
          <cell r="AB59" t="str">
            <v>No RST</v>
          </cell>
          <cell r="AC59" t="str">
            <v>No RST</v>
          </cell>
          <cell r="AD59" t="str">
            <v>No RST</v>
          </cell>
          <cell r="AE59" t="str">
            <v>No RST</v>
          </cell>
          <cell r="AF59" t="str">
            <v>No RST</v>
          </cell>
          <cell r="AG59" t="str">
            <v>No RST</v>
          </cell>
          <cell r="AH59" t="str">
            <v>No RST</v>
          </cell>
          <cell r="AI59" t="str">
            <v>No RST</v>
          </cell>
          <cell r="AJ59" t="str">
            <v>No RST</v>
          </cell>
          <cell r="AK59" t="str">
            <v>No RST</v>
          </cell>
          <cell r="AL59" t="str">
            <v>Central</v>
          </cell>
          <cell r="AM59" t="str">
            <v>No RST</v>
          </cell>
        </row>
        <row r="60">
          <cell r="B60" t="str">
            <v>East</v>
          </cell>
          <cell r="C60" t="str">
            <v>No RST</v>
          </cell>
          <cell r="D60" t="str">
            <v>No RST</v>
          </cell>
          <cell r="E60" t="str">
            <v>No RST</v>
          </cell>
          <cell r="F60" t="str">
            <v>No RST</v>
          </cell>
          <cell r="G60" t="str">
            <v>No RST</v>
          </cell>
          <cell r="H60" t="str">
            <v>No RST</v>
          </cell>
          <cell r="I60" t="str">
            <v>No RST</v>
          </cell>
          <cell r="J60" t="str">
            <v>No RST</v>
          </cell>
          <cell r="K60" t="str">
            <v>Central</v>
          </cell>
          <cell r="L60" t="str">
            <v>No RST</v>
          </cell>
          <cell r="M60" t="str">
            <v>No RST</v>
          </cell>
          <cell r="N60" t="str">
            <v>No RST</v>
          </cell>
          <cell r="O60" t="str">
            <v>No RST</v>
          </cell>
          <cell r="P60" t="str">
            <v>No RST</v>
          </cell>
          <cell r="Q60" t="str">
            <v>No RST</v>
          </cell>
          <cell r="R60" t="str">
            <v>East</v>
          </cell>
          <cell r="S60" t="str">
            <v>No RST</v>
          </cell>
          <cell r="T60" t="str">
            <v>No RST</v>
          </cell>
          <cell r="U60" t="str">
            <v>No RST</v>
          </cell>
          <cell r="V60" t="str">
            <v>East</v>
          </cell>
          <cell r="W60" t="str">
            <v>West</v>
          </cell>
          <cell r="X60" t="str">
            <v>East</v>
          </cell>
          <cell r="Y60" t="str">
            <v>East</v>
          </cell>
          <cell r="Z60" t="str">
            <v>No RST</v>
          </cell>
          <cell r="AA60" t="str">
            <v>East</v>
          </cell>
          <cell r="AB60" t="str">
            <v>No RST</v>
          </cell>
          <cell r="AC60" t="str">
            <v>Central</v>
          </cell>
          <cell r="AD60" t="str">
            <v>East</v>
          </cell>
          <cell r="AE60" t="str">
            <v>East</v>
          </cell>
          <cell r="AF60" t="str">
            <v>No RST</v>
          </cell>
          <cell r="AG60" t="str">
            <v>No RST</v>
          </cell>
          <cell r="AH60" t="str">
            <v>No RST</v>
          </cell>
          <cell r="AI60" t="str">
            <v>No RST</v>
          </cell>
          <cell r="AJ60" t="str">
            <v>No RST</v>
          </cell>
          <cell r="AK60" t="str">
            <v>No RST</v>
          </cell>
          <cell r="AL60" t="str">
            <v>No RST</v>
          </cell>
          <cell r="AM60" t="str">
            <v>No RST</v>
          </cell>
        </row>
        <row r="61">
          <cell r="C61" t="str">
            <v>No RST</v>
          </cell>
          <cell r="G61" t="str">
            <v>No RST</v>
          </cell>
          <cell r="K61" t="str">
            <v>No RST</v>
          </cell>
          <cell r="O61" t="str">
            <v>East</v>
          </cell>
          <cell r="S61" t="str">
            <v>Central</v>
          </cell>
          <cell r="W61" t="str">
            <v>East</v>
          </cell>
          <cell r="AA61" t="str">
            <v>West</v>
          </cell>
          <cell r="AE61" t="str">
            <v>East</v>
          </cell>
          <cell r="AI61" t="str">
            <v>No RST</v>
          </cell>
          <cell r="AM61" t="str">
            <v>East</v>
          </cell>
        </row>
        <row r="62">
          <cell r="B62" t="str">
            <v>East</v>
          </cell>
          <cell r="C62" t="str">
            <v>No RST</v>
          </cell>
          <cell r="D62" t="str">
            <v>No RST</v>
          </cell>
          <cell r="E62" t="str">
            <v>No RST</v>
          </cell>
          <cell r="F62" t="str">
            <v>No RST</v>
          </cell>
          <cell r="G62" t="str">
            <v>No RST</v>
          </cell>
          <cell r="H62" t="str">
            <v>East</v>
          </cell>
          <cell r="I62" t="str">
            <v>No RST</v>
          </cell>
          <cell r="J62" t="str">
            <v>No RST</v>
          </cell>
          <cell r="K62" t="str">
            <v>No RST</v>
          </cell>
          <cell r="L62" t="str">
            <v>No RST</v>
          </cell>
          <cell r="M62" t="str">
            <v>No RST</v>
          </cell>
          <cell r="N62" t="str">
            <v>No RST</v>
          </cell>
          <cell r="O62" t="str">
            <v>East</v>
          </cell>
          <cell r="P62" t="str">
            <v>East</v>
          </cell>
          <cell r="Q62" t="str">
            <v>No RST</v>
          </cell>
          <cell r="R62" t="str">
            <v>East</v>
          </cell>
          <cell r="S62" t="str">
            <v>No RST</v>
          </cell>
          <cell r="T62" t="str">
            <v>East</v>
          </cell>
          <cell r="U62" t="str">
            <v>No RST</v>
          </cell>
          <cell r="V62" t="str">
            <v>No RST</v>
          </cell>
          <cell r="W62" t="str">
            <v>No RST</v>
          </cell>
          <cell r="X62" t="str">
            <v>East</v>
          </cell>
          <cell r="Y62" t="str">
            <v>East</v>
          </cell>
          <cell r="Z62" t="str">
            <v>East</v>
          </cell>
          <cell r="AA62" t="str">
            <v>Central</v>
          </cell>
          <cell r="AB62" t="str">
            <v>No RST</v>
          </cell>
          <cell r="AC62" t="str">
            <v>No RST</v>
          </cell>
          <cell r="AD62" t="str">
            <v>No RST</v>
          </cell>
          <cell r="AE62" t="str">
            <v>No RST</v>
          </cell>
          <cell r="AF62" t="str">
            <v>No RST</v>
          </cell>
          <cell r="AG62" t="str">
            <v>No RST</v>
          </cell>
          <cell r="AH62" t="str">
            <v>No RST</v>
          </cell>
          <cell r="AI62" t="str">
            <v>No RST</v>
          </cell>
          <cell r="AJ62" t="str">
            <v>No RST</v>
          </cell>
          <cell r="AK62" t="str">
            <v>Central</v>
          </cell>
          <cell r="AL62" t="str">
            <v>No RST</v>
          </cell>
          <cell r="AM62" t="str">
            <v>No RST</v>
          </cell>
        </row>
        <row r="63">
          <cell r="B63" t="str">
            <v>No RST</v>
          </cell>
          <cell r="C63" t="str">
            <v>No RST</v>
          </cell>
          <cell r="D63" t="str">
            <v>No RST</v>
          </cell>
          <cell r="E63" t="str">
            <v>No RST</v>
          </cell>
          <cell r="F63" t="str">
            <v>No RST</v>
          </cell>
          <cell r="G63" t="str">
            <v>Central</v>
          </cell>
          <cell r="H63" t="str">
            <v>East</v>
          </cell>
          <cell r="I63" t="str">
            <v>East</v>
          </cell>
          <cell r="J63" t="str">
            <v>No RST</v>
          </cell>
          <cell r="K63" t="str">
            <v>West</v>
          </cell>
          <cell r="L63" t="str">
            <v>East</v>
          </cell>
          <cell r="M63" t="str">
            <v>No RST</v>
          </cell>
          <cell r="N63" t="str">
            <v>No RST</v>
          </cell>
          <cell r="O63" t="str">
            <v>East</v>
          </cell>
          <cell r="P63" t="str">
            <v>No RST</v>
          </cell>
          <cell r="Q63" t="str">
            <v>East</v>
          </cell>
          <cell r="R63" t="str">
            <v>East</v>
          </cell>
          <cell r="S63" t="str">
            <v>No RST</v>
          </cell>
          <cell r="T63" t="str">
            <v>East</v>
          </cell>
          <cell r="U63" t="str">
            <v>No RST</v>
          </cell>
          <cell r="V63" t="str">
            <v>No RST</v>
          </cell>
          <cell r="W63" t="str">
            <v>No RST</v>
          </cell>
          <cell r="X63" t="str">
            <v>No RST</v>
          </cell>
          <cell r="Y63" t="str">
            <v>East</v>
          </cell>
          <cell r="Z63" t="str">
            <v>West</v>
          </cell>
          <cell r="AA63" t="str">
            <v>Central</v>
          </cell>
          <cell r="AB63" t="str">
            <v>No RST</v>
          </cell>
          <cell r="AC63" t="str">
            <v>No RST</v>
          </cell>
          <cell r="AD63" t="str">
            <v>No RST</v>
          </cell>
          <cell r="AE63" t="str">
            <v>No RST</v>
          </cell>
          <cell r="AF63" t="str">
            <v>No RST</v>
          </cell>
          <cell r="AG63" t="str">
            <v>No RST</v>
          </cell>
          <cell r="AH63" t="str">
            <v>No RST</v>
          </cell>
          <cell r="AI63" t="str">
            <v>No RST</v>
          </cell>
          <cell r="AJ63" t="str">
            <v>No RST</v>
          </cell>
          <cell r="AK63" t="str">
            <v>No RST</v>
          </cell>
          <cell r="AL63" t="str">
            <v>No RST</v>
          </cell>
          <cell r="AM63" t="str">
            <v>Central</v>
          </cell>
        </row>
        <row r="64">
          <cell r="B64" t="str">
            <v>No RST</v>
          </cell>
          <cell r="C64" t="str">
            <v>No RST</v>
          </cell>
          <cell r="D64" t="str">
            <v>No RST</v>
          </cell>
          <cell r="E64" t="str">
            <v>No RST</v>
          </cell>
          <cell r="F64" t="str">
            <v>No RST</v>
          </cell>
          <cell r="G64" t="str">
            <v>No RST</v>
          </cell>
          <cell r="H64" t="str">
            <v>East</v>
          </cell>
          <cell r="I64" t="str">
            <v>East</v>
          </cell>
          <cell r="J64" t="str">
            <v>No RST</v>
          </cell>
          <cell r="K64" t="str">
            <v>No RST</v>
          </cell>
          <cell r="L64" t="str">
            <v>East</v>
          </cell>
          <cell r="M64" t="str">
            <v>No RST</v>
          </cell>
          <cell r="N64" t="str">
            <v>East</v>
          </cell>
          <cell r="O64" t="str">
            <v>No RST</v>
          </cell>
          <cell r="P64" t="str">
            <v>No RST</v>
          </cell>
          <cell r="Q64" t="str">
            <v>No RST</v>
          </cell>
          <cell r="R64" t="str">
            <v>Central</v>
          </cell>
          <cell r="S64" t="str">
            <v>No RST</v>
          </cell>
          <cell r="T64" t="str">
            <v>No RST</v>
          </cell>
          <cell r="U64" t="str">
            <v>No RST</v>
          </cell>
          <cell r="V64" t="str">
            <v>No RST</v>
          </cell>
          <cell r="W64" t="str">
            <v>East</v>
          </cell>
          <cell r="X64" t="str">
            <v>No RST</v>
          </cell>
          <cell r="Y64" t="str">
            <v>East</v>
          </cell>
          <cell r="Z64" t="str">
            <v>No RST</v>
          </cell>
          <cell r="AA64" t="str">
            <v>Central</v>
          </cell>
          <cell r="AB64" t="str">
            <v>East</v>
          </cell>
          <cell r="AC64" t="str">
            <v>No RST</v>
          </cell>
          <cell r="AD64" t="str">
            <v>No RST</v>
          </cell>
          <cell r="AE64" t="str">
            <v>No RST</v>
          </cell>
          <cell r="AF64" t="str">
            <v>No RST</v>
          </cell>
          <cell r="AG64" t="str">
            <v>No RST</v>
          </cell>
          <cell r="AH64" t="str">
            <v>East</v>
          </cell>
          <cell r="AI64" t="str">
            <v>No RST</v>
          </cell>
          <cell r="AJ64" t="str">
            <v>No RST</v>
          </cell>
          <cell r="AK64" t="str">
            <v>Central</v>
          </cell>
          <cell r="AL64" t="str">
            <v>No RST</v>
          </cell>
          <cell r="AM64" t="str">
            <v>No RST</v>
          </cell>
        </row>
        <row r="65">
          <cell r="B65" t="str">
            <v>East</v>
          </cell>
          <cell r="C65" t="str">
            <v>No RST</v>
          </cell>
          <cell r="D65" t="str">
            <v>No RST</v>
          </cell>
          <cell r="E65" t="str">
            <v>East</v>
          </cell>
          <cell r="F65" t="str">
            <v>No RST</v>
          </cell>
          <cell r="G65" t="str">
            <v>No RST</v>
          </cell>
          <cell r="H65" t="str">
            <v>East</v>
          </cell>
          <cell r="I65" t="str">
            <v>No RST</v>
          </cell>
          <cell r="J65" t="str">
            <v>No RST</v>
          </cell>
          <cell r="K65" t="str">
            <v>No RST</v>
          </cell>
          <cell r="L65" t="str">
            <v>No RST</v>
          </cell>
          <cell r="M65" t="str">
            <v>East</v>
          </cell>
          <cell r="N65" t="str">
            <v>East</v>
          </cell>
          <cell r="O65" t="str">
            <v>East</v>
          </cell>
          <cell r="P65" t="str">
            <v>No RST</v>
          </cell>
          <cell r="Q65" t="str">
            <v>No RST</v>
          </cell>
          <cell r="R65" t="str">
            <v>Central</v>
          </cell>
          <cell r="S65" t="str">
            <v>No RST</v>
          </cell>
          <cell r="T65" t="str">
            <v>No RST</v>
          </cell>
          <cell r="U65" t="str">
            <v>No RST</v>
          </cell>
          <cell r="V65" t="str">
            <v>No RST</v>
          </cell>
          <cell r="W65" t="str">
            <v>No RST</v>
          </cell>
          <cell r="X65" t="str">
            <v>East</v>
          </cell>
          <cell r="Y65" t="str">
            <v>East</v>
          </cell>
          <cell r="Z65" t="str">
            <v>No RST</v>
          </cell>
          <cell r="AA65" t="str">
            <v>No RST</v>
          </cell>
          <cell r="AB65" t="str">
            <v>No RST</v>
          </cell>
          <cell r="AC65" t="str">
            <v>No RST</v>
          </cell>
          <cell r="AD65" t="str">
            <v>No RST</v>
          </cell>
          <cell r="AE65" t="str">
            <v>No RST</v>
          </cell>
          <cell r="AF65" t="str">
            <v>No RST</v>
          </cell>
          <cell r="AG65" t="str">
            <v>No RST</v>
          </cell>
          <cell r="AH65" t="str">
            <v>No RST</v>
          </cell>
          <cell r="AI65" t="str">
            <v>No RST</v>
          </cell>
          <cell r="AJ65" t="str">
            <v>No RST</v>
          </cell>
          <cell r="AK65" t="str">
            <v>No RST</v>
          </cell>
          <cell r="AL65" t="str">
            <v>No RST</v>
          </cell>
          <cell r="AM65" t="str">
            <v>No RST</v>
          </cell>
        </row>
        <row r="66">
          <cell r="B66" t="str">
            <v>East</v>
          </cell>
          <cell r="C66" t="str">
            <v>No RST</v>
          </cell>
          <cell r="D66" t="str">
            <v>East</v>
          </cell>
          <cell r="E66" t="str">
            <v>East</v>
          </cell>
          <cell r="F66" t="str">
            <v>No RST</v>
          </cell>
          <cell r="G66" t="str">
            <v>No RST</v>
          </cell>
          <cell r="H66" t="str">
            <v>East</v>
          </cell>
          <cell r="I66" t="str">
            <v>No RST</v>
          </cell>
          <cell r="J66" t="str">
            <v>No RST</v>
          </cell>
          <cell r="K66" t="str">
            <v>No RST</v>
          </cell>
          <cell r="L66" t="str">
            <v>East</v>
          </cell>
          <cell r="M66" t="str">
            <v>East</v>
          </cell>
          <cell r="N66" t="str">
            <v>No RST</v>
          </cell>
          <cell r="O66" t="str">
            <v>No RST</v>
          </cell>
          <cell r="P66" t="str">
            <v>No RST</v>
          </cell>
          <cell r="Q66" t="str">
            <v>No RST</v>
          </cell>
          <cell r="R66" t="str">
            <v>East</v>
          </cell>
          <cell r="S66" t="str">
            <v>No RST</v>
          </cell>
          <cell r="T66" t="str">
            <v>No RST</v>
          </cell>
          <cell r="U66" t="str">
            <v>East</v>
          </cell>
          <cell r="V66" t="str">
            <v>No RST</v>
          </cell>
          <cell r="W66" t="str">
            <v>No RST</v>
          </cell>
          <cell r="X66" t="str">
            <v>East</v>
          </cell>
          <cell r="Y66" t="str">
            <v>East</v>
          </cell>
          <cell r="Z66" t="str">
            <v>No RST</v>
          </cell>
          <cell r="AA66" t="str">
            <v>No RST</v>
          </cell>
          <cell r="AB66" t="str">
            <v>No RST</v>
          </cell>
          <cell r="AC66" t="str">
            <v>No RST</v>
          </cell>
          <cell r="AD66" t="str">
            <v>No RST</v>
          </cell>
          <cell r="AE66" t="str">
            <v>Central</v>
          </cell>
          <cell r="AF66" t="str">
            <v>No RST</v>
          </cell>
          <cell r="AG66" t="str">
            <v>No RST</v>
          </cell>
          <cell r="AH66" t="str">
            <v>No RST</v>
          </cell>
          <cell r="AI66" t="str">
            <v>East</v>
          </cell>
          <cell r="AJ66" t="str">
            <v>No RST</v>
          </cell>
          <cell r="AK66" t="str">
            <v>No RST</v>
          </cell>
          <cell r="AL66" t="str">
            <v>East</v>
          </cell>
          <cell r="AM66" t="str">
            <v>No RST</v>
          </cell>
        </row>
        <row r="67">
          <cell r="B67" t="str">
            <v>Central</v>
          </cell>
          <cell r="C67" t="str">
            <v>No RST</v>
          </cell>
          <cell r="D67" t="str">
            <v>Central</v>
          </cell>
          <cell r="E67" t="str">
            <v>No RST</v>
          </cell>
          <cell r="F67" t="str">
            <v>West</v>
          </cell>
          <cell r="G67" t="str">
            <v>No RST</v>
          </cell>
          <cell r="H67" t="str">
            <v>East</v>
          </cell>
          <cell r="I67" t="str">
            <v>No RST</v>
          </cell>
          <cell r="J67" t="str">
            <v>No RST</v>
          </cell>
          <cell r="K67" t="str">
            <v>Central</v>
          </cell>
          <cell r="L67" t="str">
            <v>East</v>
          </cell>
          <cell r="M67" t="str">
            <v>No RST</v>
          </cell>
          <cell r="N67" t="str">
            <v>No RST</v>
          </cell>
          <cell r="O67" t="str">
            <v>No RST</v>
          </cell>
          <cell r="P67" t="str">
            <v>No RST</v>
          </cell>
          <cell r="Q67" t="str">
            <v>No RST</v>
          </cell>
          <cell r="R67" t="str">
            <v>East</v>
          </cell>
          <cell r="S67" t="str">
            <v>No RST</v>
          </cell>
          <cell r="T67" t="str">
            <v>No RST</v>
          </cell>
          <cell r="U67" t="str">
            <v>East</v>
          </cell>
          <cell r="V67" t="str">
            <v>East</v>
          </cell>
          <cell r="W67" t="str">
            <v>No RST</v>
          </cell>
          <cell r="X67" t="str">
            <v>East</v>
          </cell>
          <cell r="Y67" t="str">
            <v>Central</v>
          </cell>
          <cell r="Z67" t="str">
            <v>No RST</v>
          </cell>
          <cell r="AA67" t="str">
            <v>No RST</v>
          </cell>
          <cell r="AB67" t="str">
            <v>East</v>
          </cell>
          <cell r="AC67" t="str">
            <v>No RST</v>
          </cell>
          <cell r="AD67" t="str">
            <v>No RST</v>
          </cell>
          <cell r="AE67" t="str">
            <v>East</v>
          </cell>
          <cell r="AF67" t="str">
            <v>West</v>
          </cell>
          <cell r="AG67" t="str">
            <v>No RST</v>
          </cell>
          <cell r="AH67" t="str">
            <v>No RST</v>
          </cell>
          <cell r="AI67" t="str">
            <v>East</v>
          </cell>
          <cell r="AJ67" t="str">
            <v>No RST</v>
          </cell>
          <cell r="AK67" t="str">
            <v>No RST</v>
          </cell>
          <cell r="AL67" t="str">
            <v>Central</v>
          </cell>
          <cell r="AM67" t="str">
            <v>No RST</v>
          </cell>
        </row>
        <row r="68">
          <cell r="B68" t="str">
            <v>No RST</v>
          </cell>
          <cell r="C68" t="str">
            <v>East</v>
          </cell>
          <cell r="D68" t="str">
            <v>East</v>
          </cell>
          <cell r="E68" t="str">
            <v>No RST</v>
          </cell>
          <cell r="F68" t="str">
            <v>No RST</v>
          </cell>
          <cell r="G68" t="str">
            <v>No RST</v>
          </cell>
          <cell r="H68" t="str">
            <v>East</v>
          </cell>
          <cell r="I68" t="str">
            <v>No RST</v>
          </cell>
          <cell r="J68" t="str">
            <v>No RST</v>
          </cell>
          <cell r="K68" t="str">
            <v>No RST</v>
          </cell>
          <cell r="L68" t="str">
            <v>No RST</v>
          </cell>
          <cell r="M68" t="str">
            <v>No RST</v>
          </cell>
          <cell r="N68" t="str">
            <v>No RST</v>
          </cell>
          <cell r="O68" t="str">
            <v>No RST</v>
          </cell>
          <cell r="P68" t="str">
            <v>No RST</v>
          </cell>
          <cell r="Q68" t="str">
            <v>No RST</v>
          </cell>
          <cell r="R68" t="str">
            <v>No RST</v>
          </cell>
          <cell r="S68" t="str">
            <v>No RST</v>
          </cell>
          <cell r="T68" t="str">
            <v>No RST</v>
          </cell>
          <cell r="U68" t="str">
            <v>No RST</v>
          </cell>
          <cell r="V68" t="str">
            <v>East</v>
          </cell>
          <cell r="W68" t="str">
            <v>No RST</v>
          </cell>
          <cell r="X68" t="str">
            <v>East</v>
          </cell>
          <cell r="Y68" t="str">
            <v>Central</v>
          </cell>
          <cell r="Z68" t="str">
            <v>No RST</v>
          </cell>
          <cell r="AA68" t="str">
            <v>No RST</v>
          </cell>
          <cell r="AB68" t="str">
            <v>No RST</v>
          </cell>
          <cell r="AC68" t="str">
            <v>No RST</v>
          </cell>
          <cell r="AD68" t="str">
            <v>East</v>
          </cell>
          <cell r="AE68" t="str">
            <v>East</v>
          </cell>
          <cell r="AF68" t="str">
            <v>No RST</v>
          </cell>
          <cell r="AG68" t="str">
            <v>No RST</v>
          </cell>
          <cell r="AH68" t="str">
            <v>No RST</v>
          </cell>
          <cell r="AI68" t="str">
            <v>East</v>
          </cell>
          <cell r="AJ68" t="str">
            <v>East</v>
          </cell>
          <cell r="AK68" t="str">
            <v>Central</v>
          </cell>
          <cell r="AL68" t="str">
            <v>East</v>
          </cell>
          <cell r="AM68" t="str">
            <v>East</v>
          </cell>
        </row>
        <row r="69">
          <cell r="B69" t="str">
            <v>No RST</v>
          </cell>
          <cell r="C69" t="str">
            <v>No RST</v>
          </cell>
          <cell r="D69" t="str">
            <v>East</v>
          </cell>
          <cell r="E69" t="str">
            <v>Central</v>
          </cell>
          <cell r="F69" t="str">
            <v>No RST</v>
          </cell>
          <cell r="G69" t="str">
            <v>No RST</v>
          </cell>
          <cell r="H69" t="str">
            <v>East</v>
          </cell>
          <cell r="I69" t="str">
            <v>Central</v>
          </cell>
          <cell r="J69" t="str">
            <v>No RST</v>
          </cell>
          <cell r="K69" t="str">
            <v>No RST</v>
          </cell>
          <cell r="L69" t="str">
            <v>No RST</v>
          </cell>
          <cell r="M69" t="str">
            <v>No RST</v>
          </cell>
          <cell r="N69" t="str">
            <v>No RST</v>
          </cell>
          <cell r="O69" t="str">
            <v>East</v>
          </cell>
          <cell r="P69" t="str">
            <v>No RST</v>
          </cell>
          <cell r="Q69" t="str">
            <v>East</v>
          </cell>
          <cell r="R69" t="str">
            <v>No RST</v>
          </cell>
          <cell r="S69" t="str">
            <v>No RST</v>
          </cell>
          <cell r="T69" t="str">
            <v>East</v>
          </cell>
          <cell r="U69" t="str">
            <v>No RST</v>
          </cell>
          <cell r="V69" t="str">
            <v>East</v>
          </cell>
          <cell r="W69" t="str">
            <v>No RST</v>
          </cell>
          <cell r="X69" t="str">
            <v>East</v>
          </cell>
          <cell r="Y69" t="str">
            <v>No RST</v>
          </cell>
          <cell r="Z69" t="str">
            <v>East</v>
          </cell>
          <cell r="AA69" t="str">
            <v>East</v>
          </cell>
          <cell r="AB69" t="str">
            <v>No RST</v>
          </cell>
          <cell r="AC69" t="str">
            <v>No RST</v>
          </cell>
          <cell r="AD69" t="str">
            <v>East</v>
          </cell>
          <cell r="AE69" t="str">
            <v>Central</v>
          </cell>
          <cell r="AF69" t="str">
            <v>East</v>
          </cell>
          <cell r="AG69" t="str">
            <v>Central</v>
          </cell>
          <cell r="AH69" t="str">
            <v>No RST</v>
          </cell>
          <cell r="AI69" t="str">
            <v>East</v>
          </cell>
          <cell r="AJ69" t="str">
            <v>Central</v>
          </cell>
          <cell r="AK69" t="str">
            <v>Central</v>
          </cell>
          <cell r="AL69" t="str">
            <v>East</v>
          </cell>
          <cell r="AM69" t="str">
            <v>East</v>
          </cell>
        </row>
        <row r="70">
          <cell r="B70" t="str">
            <v>No RST</v>
          </cell>
          <cell r="C70" t="str">
            <v>No RST</v>
          </cell>
          <cell r="D70" t="str">
            <v>East</v>
          </cell>
          <cell r="E70" t="str">
            <v>No RST</v>
          </cell>
          <cell r="F70" t="str">
            <v>No RST</v>
          </cell>
          <cell r="G70" t="str">
            <v>No RST</v>
          </cell>
          <cell r="H70" t="str">
            <v>East</v>
          </cell>
          <cell r="I70" t="str">
            <v>No RST</v>
          </cell>
          <cell r="J70" t="str">
            <v>No RST</v>
          </cell>
          <cell r="K70" t="str">
            <v>No RST</v>
          </cell>
          <cell r="L70" t="str">
            <v>No RST</v>
          </cell>
          <cell r="M70" t="str">
            <v>East</v>
          </cell>
          <cell r="N70" t="str">
            <v>No RST</v>
          </cell>
          <cell r="O70" t="str">
            <v>No RST</v>
          </cell>
          <cell r="P70" t="str">
            <v>No RST</v>
          </cell>
          <cell r="Q70" t="str">
            <v>No RST</v>
          </cell>
          <cell r="R70" t="str">
            <v>No RST</v>
          </cell>
          <cell r="S70" t="str">
            <v>No RST</v>
          </cell>
          <cell r="T70" t="str">
            <v>East</v>
          </cell>
          <cell r="U70" t="str">
            <v>No RST</v>
          </cell>
          <cell r="V70" t="str">
            <v>No RST</v>
          </cell>
          <cell r="W70" t="str">
            <v>East</v>
          </cell>
          <cell r="X70" t="str">
            <v>West</v>
          </cell>
          <cell r="Y70" t="str">
            <v>No RST</v>
          </cell>
          <cell r="Z70" t="str">
            <v>No RST</v>
          </cell>
          <cell r="AA70" t="str">
            <v>No RST</v>
          </cell>
          <cell r="AB70" t="str">
            <v>No RST</v>
          </cell>
          <cell r="AC70" t="str">
            <v>No RST</v>
          </cell>
          <cell r="AD70" t="str">
            <v>No RST</v>
          </cell>
          <cell r="AE70" t="str">
            <v>Central</v>
          </cell>
          <cell r="AF70" t="str">
            <v>No RST</v>
          </cell>
          <cell r="AG70" t="str">
            <v>No RST</v>
          </cell>
          <cell r="AH70" t="str">
            <v>No RST</v>
          </cell>
          <cell r="AI70" t="str">
            <v>East</v>
          </cell>
          <cell r="AJ70" t="str">
            <v>No RST</v>
          </cell>
          <cell r="AK70" t="str">
            <v>East</v>
          </cell>
          <cell r="AL70" t="str">
            <v>East</v>
          </cell>
          <cell r="AM70" t="str">
            <v>Central</v>
          </cell>
        </row>
        <row r="71">
          <cell r="B71" t="str">
            <v>No RST</v>
          </cell>
          <cell r="C71" t="str">
            <v>No RST</v>
          </cell>
          <cell r="D71" t="str">
            <v>East</v>
          </cell>
          <cell r="E71" t="str">
            <v>No RST</v>
          </cell>
          <cell r="F71" t="str">
            <v>East</v>
          </cell>
          <cell r="G71" t="str">
            <v>No RST</v>
          </cell>
          <cell r="H71" t="str">
            <v>East</v>
          </cell>
          <cell r="I71" t="str">
            <v>No RST</v>
          </cell>
          <cell r="J71" t="str">
            <v>No RST</v>
          </cell>
          <cell r="K71" t="str">
            <v>No RST</v>
          </cell>
          <cell r="L71" t="str">
            <v>No RST</v>
          </cell>
          <cell r="M71" t="str">
            <v>East</v>
          </cell>
          <cell r="N71" t="str">
            <v>No RST</v>
          </cell>
          <cell r="O71" t="str">
            <v>East</v>
          </cell>
          <cell r="P71" t="str">
            <v>No RST</v>
          </cell>
          <cell r="Q71" t="str">
            <v>Central</v>
          </cell>
          <cell r="R71" t="str">
            <v>No RST</v>
          </cell>
          <cell r="S71" t="str">
            <v>East</v>
          </cell>
          <cell r="T71" t="str">
            <v>East</v>
          </cell>
          <cell r="U71" t="str">
            <v>No RST</v>
          </cell>
          <cell r="V71" t="str">
            <v>No RST</v>
          </cell>
          <cell r="W71" t="str">
            <v>No RST</v>
          </cell>
          <cell r="X71" t="str">
            <v>No RST</v>
          </cell>
          <cell r="Y71" t="str">
            <v>Central</v>
          </cell>
          <cell r="Z71" t="str">
            <v>No RST</v>
          </cell>
          <cell r="AA71" t="str">
            <v>No RST</v>
          </cell>
          <cell r="AB71" t="str">
            <v>No RST</v>
          </cell>
          <cell r="AC71" t="str">
            <v>No RST</v>
          </cell>
          <cell r="AD71" t="str">
            <v>East</v>
          </cell>
          <cell r="AE71" t="str">
            <v>No RST</v>
          </cell>
          <cell r="AF71" t="str">
            <v>No RST</v>
          </cell>
          <cell r="AG71" t="str">
            <v>No RST</v>
          </cell>
          <cell r="AH71" t="str">
            <v>No RST</v>
          </cell>
          <cell r="AI71" t="str">
            <v>East</v>
          </cell>
          <cell r="AJ71" t="str">
            <v>No RST</v>
          </cell>
          <cell r="AK71" t="str">
            <v>No RST</v>
          </cell>
          <cell r="AL71" t="str">
            <v>East</v>
          </cell>
          <cell r="AM71" t="str">
            <v>No RST</v>
          </cell>
        </row>
        <row r="72">
          <cell r="B72" t="str">
            <v>No RST</v>
          </cell>
          <cell r="C72" t="str">
            <v>No RST</v>
          </cell>
          <cell r="D72" t="str">
            <v>No RST</v>
          </cell>
          <cell r="E72" t="str">
            <v>No RST</v>
          </cell>
          <cell r="F72" t="str">
            <v>East</v>
          </cell>
          <cell r="G72" t="str">
            <v>No RST</v>
          </cell>
          <cell r="H72" t="str">
            <v>East</v>
          </cell>
          <cell r="I72" t="str">
            <v>East</v>
          </cell>
          <cell r="J72" t="str">
            <v>No RST</v>
          </cell>
          <cell r="K72" t="str">
            <v>No RST</v>
          </cell>
          <cell r="L72" t="str">
            <v>No RST</v>
          </cell>
          <cell r="M72" t="str">
            <v>No RST</v>
          </cell>
          <cell r="N72" t="str">
            <v>East</v>
          </cell>
          <cell r="O72" t="str">
            <v>East</v>
          </cell>
          <cell r="P72" t="str">
            <v>No RST</v>
          </cell>
          <cell r="Q72" t="str">
            <v>No RST</v>
          </cell>
          <cell r="R72" t="str">
            <v>No RST</v>
          </cell>
          <cell r="S72" t="str">
            <v>East</v>
          </cell>
          <cell r="T72" t="str">
            <v>East</v>
          </cell>
          <cell r="U72" t="str">
            <v>No RST</v>
          </cell>
          <cell r="V72" t="str">
            <v>No RST</v>
          </cell>
          <cell r="W72" t="str">
            <v>No RST</v>
          </cell>
          <cell r="X72" t="str">
            <v>East</v>
          </cell>
          <cell r="Y72" t="str">
            <v>No RST</v>
          </cell>
          <cell r="Z72" t="str">
            <v>No RST</v>
          </cell>
          <cell r="AA72" t="str">
            <v>No RST</v>
          </cell>
          <cell r="AB72" t="str">
            <v>No RST</v>
          </cell>
          <cell r="AC72" t="str">
            <v>No RST</v>
          </cell>
          <cell r="AD72" t="str">
            <v>No RST</v>
          </cell>
          <cell r="AE72" t="str">
            <v>No RST</v>
          </cell>
          <cell r="AF72" t="str">
            <v>No RST</v>
          </cell>
          <cell r="AG72" t="str">
            <v>Central</v>
          </cell>
          <cell r="AH72" t="str">
            <v>East</v>
          </cell>
          <cell r="AI72" t="str">
            <v>East</v>
          </cell>
          <cell r="AJ72" t="str">
            <v>No RST</v>
          </cell>
          <cell r="AK72" t="str">
            <v>No RST</v>
          </cell>
          <cell r="AL72" t="str">
            <v>Central</v>
          </cell>
          <cell r="AM72" t="str">
            <v>No RST</v>
          </cell>
        </row>
        <row r="73">
          <cell r="B73" t="str">
            <v>No RST</v>
          </cell>
          <cell r="C73" t="str">
            <v>No RST</v>
          </cell>
          <cell r="D73" t="str">
            <v>No RST</v>
          </cell>
          <cell r="E73" t="str">
            <v>No RST</v>
          </cell>
          <cell r="F73" t="str">
            <v>East</v>
          </cell>
          <cell r="G73" t="str">
            <v>No RST</v>
          </cell>
          <cell r="H73" t="str">
            <v>East</v>
          </cell>
          <cell r="I73" t="str">
            <v>East</v>
          </cell>
          <cell r="J73" t="str">
            <v>No RST</v>
          </cell>
          <cell r="K73" t="str">
            <v>East</v>
          </cell>
          <cell r="L73" t="str">
            <v>Central</v>
          </cell>
          <cell r="M73" t="str">
            <v>No RST</v>
          </cell>
          <cell r="N73" t="str">
            <v>No RST</v>
          </cell>
          <cell r="O73" t="str">
            <v>Central</v>
          </cell>
          <cell r="P73" t="str">
            <v>No RST</v>
          </cell>
          <cell r="Q73" t="str">
            <v>No RST</v>
          </cell>
          <cell r="R73" t="str">
            <v>No RST</v>
          </cell>
          <cell r="S73" t="str">
            <v>No RST</v>
          </cell>
          <cell r="T73" t="str">
            <v>East</v>
          </cell>
          <cell r="U73" t="str">
            <v>No RST</v>
          </cell>
          <cell r="V73" t="str">
            <v>East</v>
          </cell>
          <cell r="W73" t="str">
            <v>No RST</v>
          </cell>
          <cell r="X73" t="str">
            <v>East</v>
          </cell>
          <cell r="Y73" t="str">
            <v>East</v>
          </cell>
          <cell r="Z73" t="str">
            <v>No RST</v>
          </cell>
          <cell r="AA73" t="str">
            <v>No RST</v>
          </cell>
          <cell r="AB73" t="str">
            <v>No RST</v>
          </cell>
          <cell r="AC73" t="str">
            <v>Central</v>
          </cell>
          <cell r="AD73" t="str">
            <v>No RST</v>
          </cell>
          <cell r="AE73" t="str">
            <v>No RST</v>
          </cell>
          <cell r="AF73" t="str">
            <v>East</v>
          </cell>
          <cell r="AG73" t="str">
            <v>No RST</v>
          </cell>
          <cell r="AH73" t="str">
            <v>West</v>
          </cell>
          <cell r="AI73" t="str">
            <v>No RST</v>
          </cell>
          <cell r="AJ73" t="str">
            <v>No RST</v>
          </cell>
          <cell r="AK73" t="str">
            <v>No RST</v>
          </cell>
          <cell r="AL73" t="str">
            <v>No RST</v>
          </cell>
          <cell r="AM73" t="str">
            <v>West</v>
          </cell>
        </row>
        <row r="74">
          <cell r="B74" t="str">
            <v>No RST</v>
          </cell>
          <cell r="C74" t="str">
            <v>No RST</v>
          </cell>
          <cell r="D74" t="str">
            <v>No RST</v>
          </cell>
          <cell r="E74" t="str">
            <v>No RST</v>
          </cell>
          <cell r="F74" t="str">
            <v>No RST</v>
          </cell>
          <cell r="G74" t="str">
            <v>No RST</v>
          </cell>
          <cell r="H74" t="str">
            <v>East</v>
          </cell>
          <cell r="I74" t="str">
            <v>East</v>
          </cell>
          <cell r="J74" t="str">
            <v>No RST</v>
          </cell>
          <cell r="K74" t="str">
            <v>No RST</v>
          </cell>
          <cell r="L74" t="str">
            <v>No RST</v>
          </cell>
          <cell r="M74" t="str">
            <v>No RST</v>
          </cell>
          <cell r="N74" t="str">
            <v>No RST</v>
          </cell>
          <cell r="O74" t="str">
            <v>No RST</v>
          </cell>
          <cell r="P74" t="str">
            <v>East</v>
          </cell>
          <cell r="Q74" t="str">
            <v>No RST</v>
          </cell>
          <cell r="R74" t="str">
            <v>No RST</v>
          </cell>
          <cell r="S74" t="str">
            <v>East</v>
          </cell>
          <cell r="T74" t="str">
            <v>East</v>
          </cell>
          <cell r="U74" t="str">
            <v>No RST</v>
          </cell>
          <cell r="V74" t="str">
            <v>East</v>
          </cell>
          <cell r="W74" t="str">
            <v>No RST</v>
          </cell>
          <cell r="X74" t="str">
            <v>No RST</v>
          </cell>
          <cell r="Y74" t="str">
            <v>No RST</v>
          </cell>
          <cell r="Z74" t="str">
            <v>No RST</v>
          </cell>
          <cell r="AA74" t="str">
            <v>No RST</v>
          </cell>
          <cell r="AB74" t="str">
            <v>No RST</v>
          </cell>
          <cell r="AC74" t="str">
            <v>No RST</v>
          </cell>
          <cell r="AD74" t="str">
            <v>No RST</v>
          </cell>
          <cell r="AE74" t="str">
            <v>No RST</v>
          </cell>
          <cell r="AF74" t="str">
            <v>No RST</v>
          </cell>
          <cell r="AG74" t="str">
            <v>East</v>
          </cell>
          <cell r="AH74" t="str">
            <v>No RST</v>
          </cell>
          <cell r="AI74" t="str">
            <v>No RST</v>
          </cell>
          <cell r="AJ74" t="str">
            <v>No RST</v>
          </cell>
          <cell r="AK74" t="str">
            <v>No RST</v>
          </cell>
          <cell r="AL74" t="str">
            <v>No RST</v>
          </cell>
          <cell r="AM74" t="str">
            <v>No RST</v>
          </cell>
        </row>
        <row r="75">
          <cell r="B75" t="str">
            <v>No RST</v>
          </cell>
          <cell r="C75" t="str">
            <v>No RST</v>
          </cell>
          <cell r="D75" t="str">
            <v>No RST</v>
          </cell>
          <cell r="E75" t="str">
            <v>No RST</v>
          </cell>
          <cell r="F75" t="str">
            <v>East</v>
          </cell>
          <cell r="G75" t="str">
            <v>No RST</v>
          </cell>
          <cell r="H75" t="str">
            <v>East</v>
          </cell>
          <cell r="I75" t="str">
            <v>East</v>
          </cell>
          <cell r="J75" t="str">
            <v>No RST</v>
          </cell>
          <cell r="K75" t="str">
            <v>No RST</v>
          </cell>
          <cell r="L75" t="str">
            <v>No RST</v>
          </cell>
          <cell r="M75" t="str">
            <v>No RST</v>
          </cell>
          <cell r="N75" t="str">
            <v>No RST</v>
          </cell>
          <cell r="O75" t="str">
            <v>West</v>
          </cell>
          <cell r="P75" t="str">
            <v>No RST</v>
          </cell>
          <cell r="Q75" t="str">
            <v>No RST</v>
          </cell>
          <cell r="R75" t="str">
            <v>Central</v>
          </cell>
          <cell r="S75" t="str">
            <v>Central</v>
          </cell>
          <cell r="T75" t="str">
            <v>No RST</v>
          </cell>
          <cell r="U75" t="str">
            <v>No RST</v>
          </cell>
          <cell r="V75" t="str">
            <v>No RST</v>
          </cell>
          <cell r="W75" t="str">
            <v>East</v>
          </cell>
          <cell r="X75" t="str">
            <v>No RST</v>
          </cell>
          <cell r="Y75" t="str">
            <v>No RST</v>
          </cell>
          <cell r="Z75" t="str">
            <v>No RST</v>
          </cell>
          <cell r="AA75" t="str">
            <v>No RST</v>
          </cell>
          <cell r="AB75" t="str">
            <v>No RST</v>
          </cell>
          <cell r="AC75" t="str">
            <v>No RST</v>
          </cell>
          <cell r="AD75" t="str">
            <v>No RST</v>
          </cell>
          <cell r="AE75" t="str">
            <v>No RST</v>
          </cell>
          <cell r="AF75" t="str">
            <v>No RST</v>
          </cell>
          <cell r="AG75" t="str">
            <v>No RST</v>
          </cell>
          <cell r="AH75" t="str">
            <v>No RST</v>
          </cell>
          <cell r="AI75" t="str">
            <v>No RST</v>
          </cell>
          <cell r="AJ75" t="str">
            <v>No RST</v>
          </cell>
          <cell r="AK75" t="str">
            <v>No RST</v>
          </cell>
          <cell r="AL75" t="str">
            <v>East</v>
          </cell>
          <cell r="AM75" t="str">
            <v>No RST</v>
          </cell>
        </row>
        <row r="76">
          <cell r="B76" t="str">
            <v>No RST</v>
          </cell>
          <cell r="C76" t="str">
            <v>No RST</v>
          </cell>
          <cell r="D76" t="str">
            <v>No RST</v>
          </cell>
          <cell r="E76" t="str">
            <v>East</v>
          </cell>
          <cell r="F76" t="str">
            <v>No RST</v>
          </cell>
          <cell r="G76" t="str">
            <v>No RST</v>
          </cell>
          <cell r="H76" t="str">
            <v>East</v>
          </cell>
          <cell r="I76" t="str">
            <v>No RST</v>
          </cell>
          <cell r="J76" t="str">
            <v>East</v>
          </cell>
          <cell r="K76" t="str">
            <v>No RST</v>
          </cell>
          <cell r="L76" t="str">
            <v>No RST</v>
          </cell>
          <cell r="M76" t="str">
            <v>East</v>
          </cell>
          <cell r="N76" t="str">
            <v>No RST</v>
          </cell>
          <cell r="O76" t="str">
            <v>No RST</v>
          </cell>
          <cell r="P76" t="str">
            <v>East</v>
          </cell>
          <cell r="Q76" t="str">
            <v>No RST</v>
          </cell>
          <cell r="R76" t="str">
            <v>No RST</v>
          </cell>
          <cell r="S76" t="str">
            <v>East</v>
          </cell>
          <cell r="T76" t="str">
            <v>No RST</v>
          </cell>
          <cell r="U76" t="str">
            <v>Central</v>
          </cell>
          <cell r="V76" t="str">
            <v>No RST</v>
          </cell>
          <cell r="W76" t="str">
            <v>East</v>
          </cell>
          <cell r="X76" t="str">
            <v>No RST</v>
          </cell>
          <cell r="Y76" t="str">
            <v>No RST</v>
          </cell>
          <cell r="Z76" t="str">
            <v>East</v>
          </cell>
          <cell r="AA76" t="str">
            <v>No RST</v>
          </cell>
          <cell r="AB76" t="str">
            <v>East</v>
          </cell>
          <cell r="AC76" t="str">
            <v>No RST</v>
          </cell>
          <cell r="AD76" t="str">
            <v>No RST</v>
          </cell>
          <cell r="AE76" t="str">
            <v>No RST</v>
          </cell>
          <cell r="AF76" t="str">
            <v>No RST</v>
          </cell>
          <cell r="AG76" t="str">
            <v>No RST</v>
          </cell>
          <cell r="AH76" t="str">
            <v>Central</v>
          </cell>
          <cell r="AI76" t="str">
            <v>No RST</v>
          </cell>
          <cell r="AJ76" t="str">
            <v>No RST</v>
          </cell>
          <cell r="AK76" t="str">
            <v>No RST</v>
          </cell>
          <cell r="AL76" t="str">
            <v>No RST</v>
          </cell>
          <cell r="AM76" t="str">
            <v>No RST</v>
          </cell>
        </row>
        <row r="77">
          <cell r="B77" t="str">
            <v>East</v>
          </cell>
          <cell r="C77" t="str">
            <v>East</v>
          </cell>
          <cell r="D77" t="str">
            <v>No RST</v>
          </cell>
          <cell r="E77" t="str">
            <v>No RST</v>
          </cell>
          <cell r="F77" t="str">
            <v>No RST</v>
          </cell>
          <cell r="G77" t="str">
            <v>No RST</v>
          </cell>
          <cell r="H77" t="str">
            <v>East</v>
          </cell>
          <cell r="I77" t="str">
            <v>East</v>
          </cell>
          <cell r="J77" t="str">
            <v>No RST</v>
          </cell>
          <cell r="K77" t="str">
            <v>No RST</v>
          </cell>
          <cell r="L77" t="str">
            <v>No RST</v>
          </cell>
          <cell r="M77" t="str">
            <v>East</v>
          </cell>
          <cell r="N77" t="str">
            <v>Central</v>
          </cell>
          <cell r="O77" t="str">
            <v>East</v>
          </cell>
          <cell r="P77" t="str">
            <v>East</v>
          </cell>
          <cell r="Q77" t="str">
            <v>No RST</v>
          </cell>
          <cell r="R77" t="str">
            <v>No RST</v>
          </cell>
          <cell r="S77" t="str">
            <v>East</v>
          </cell>
          <cell r="T77" t="str">
            <v>No RST</v>
          </cell>
          <cell r="U77" t="str">
            <v>No RST</v>
          </cell>
          <cell r="V77" t="str">
            <v>No RST</v>
          </cell>
          <cell r="W77" t="str">
            <v>East</v>
          </cell>
          <cell r="X77" t="str">
            <v>No RST</v>
          </cell>
          <cell r="Y77" t="str">
            <v>East</v>
          </cell>
          <cell r="Z77" t="str">
            <v>No RST</v>
          </cell>
          <cell r="AA77" t="str">
            <v>No RST</v>
          </cell>
          <cell r="AB77" t="str">
            <v>East</v>
          </cell>
          <cell r="AC77" t="str">
            <v>East</v>
          </cell>
          <cell r="AD77" t="str">
            <v>No RST</v>
          </cell>
          <cell r="AE77" t="str">
            <v>East</v>
          </cell>
          <cell r="AF77" t="str">
            <v>No RST</v>
          </cell>
          <cell r="AG77" t="str">
            <v>No RST</v>
          </cell>
          <cell r="AH77" t="str">
            <v>East</v>
          </cell>
          <cell r="AI77" t="str">
            <v>No RST</v>
          </cell>
          <cell r="AJ77" t="str">
            <v>No RST</v>
          </cell>
          <cell r="AK77" t="str">
            <v>No RST</v>
          </cell>
          <cell r="AL77" t="str">
            <v>No RST</v>
          </cell>
          <cell r="AM77" t="str">
            <v>No RST</v>
          </cell>
        </row>
        <row r="78">
          <cell r="B78" t="str">
            <v>East</v>
          </cell>
          <cell r="C78" t="str">
            <v>No RST</v>
          </cell>
          <cell r="D78" t="str">
            <v>No RST</v>
          </cell>
          <cell r="E78" t="str">
            <v>No RST</v>
          </cell>
          <cell r="F78" t="str">
            <v>No RST</v>
          </cell>
          <cell r="G78" t="str">
            <v>West</v>
          </cell>
          <cell r="H78" t="str">
            <v>East</v>
          </cell>
          <cell r="I78" t="str">
            <v>East</v>
          </cell>
          <cell r="J78" t="str">
            <v>No RST</v>
          </cell>
          <cell r="K78" t="str">
            <v>East</v>
          </cell>
          <cell r="L78" t="str">
            <v>No RST</v>
          </cell>
          <cell r="M78" t="str">
            <v>East</v>
          </cell>
          <cell r="N78" t="str">
            <v>Central</v>
          </cell>
          <cell r="O78" t="str">
            <v>No RST</v>
          </cell>
          <cell r="P78" t="str">
            <v>East</v>
          </cell>
          <cell r="Q78" t="str">
            <v>East</v>
          </cell>
          <cell r="R78" t="str">
            <v>No RST</v>
          </cell>
          <cell r="S78" t="str">
            <v>No RST</v>
          </cell>
          <cell r="T78" t="str">
            <v>No RST</v>
          </cell>
          <cell r="U78" t="str">
            <v>No RST</v>
          </cell>
          <cell r="V78" t="str">
            <v>East</v>
          </cell>
          <cell r="W78" t="str">
            <v>East</v>
          </cell>
          <cell r="X78" t="str">
            <v>East</v>
          </cell>
          <cell r="Y78" t="str">
            <v>East</v>
          </cell>
          <cell r="Z78" t="str">
            <v>No RST</v>
          </cell>
          <cell r="AA78" t="str">
            <v>East</v>
          </cell>
          <cell r="AB78" t="str">
            <v>East</v>
          </cell>
          <cell r="AC78" t="str">
            <v>No RST</v>
          </cell>
          <cell r="AD78" t="str">
            <v>No RST</v>
          </cell>
          <cell r="AE78" t="str">
            <v>East</v>
          </cell>
          <cell r="AF78" t="str">
            <v>No RST</v>
          </cell>
          <cell r="AG78" t="str">
            <v>East</v>
          </cell>
          <cell r="AH78" t="str">
            <v>East</v>
          </cell>
          <cell r="AI78" t="str">
            <v>No RST</v>
          </cell>
          <cell r="AJ78" t="str">
            <v>No RST</v>
          </cell>
          <cell r="AK78" t="str">
            <v>No RST</v>
          </cell>
          <cell r="AL78" t="str">
            <v>No RST</v>
          </cell>
          <cell r="AM78" t="str">
            <v>No RST</v>
          </cell>
        </row>
        <row r="79">
          <cell r="B79" t="str">
            <v>No RST</v>
          </cell>
          <cell r="C79" t="str">
            <v>No RST</v>
          </cell>
          <cell r="D79" t="str">
            <v>No RST</v>
          </cell>
          <cell r="E79" t="str">
            <v>No RST</v>
          </cell>
          <cell r="F79" t="str">
            <v>No RST</v>
          </cell>
          <cell r="G79" t="str">
            <v>No RST</v>
          </cell>
          <cell r="H79" t="str">
            <v>No RST</v>
          </cell>
          <cell r="I79" t="str">
            <v>No RST</v>
          </cell>
          <cell r="J79" t="str">
            <v>No RST</v>
          </cell>
          <cell r="K79" t="str">
            <v>No RST</v>
          </cell>
          <cell r="L79" t="str">
            <v>No RST</v>
          </cell>
          <cell r="M79" t="str">
            <v>East</v>
          </cell>
          <cell r="N79" t="str">
            <v>East</v>
          </cell>
          <cell r="O79" t="str">
            <v>No RST</v>
          </cell>
          <cell r="P79" t="str">
            <v>No RST</v>
          </cell>
          <cell r="Q79" t="str">
            <v>No RST</v>
          </cell>
          <cell r="R79" t="str">
            <v>No RST</v>
          </cell>
          <cell r="S79" t="str">
            <v>No RST</v>
          </cell>
          <cell r="T79" t="str">
            <v>No RST</v>
          </cell>
          <cell r="U79" t="str">
            <v>No RST</v>
          </cell>
          <cell r="V79" t="str">
            <v>Central</v>
          </cell>
          <cell r="W79" t="str">
            <v>No RST</v>
          </cell>
          <cell r="X79" t="str">
            <v>East</v>
          </cell>
          <cell r="Y79" t="str">
            <v>No RST</v>
          </cell>
          <cell r="Z79" t="str">
            <v>No RST</v>
          </cell>
          <cell r="AA79" t="str">
            <v>East</v>
          </cell>
          <cell r="AB79" t="str">
            <v>East</v>
          </cell>
          <cell r="AC79" t="str">
            <v>No RST</v>
          </cell>
          <cell r="AD79" t="str">
            <v>No RST</v>
          </cell>
          <cell r="AE79" t="str">
            <v>No RST</v>
          </cell>
          <cell r="AF79" t="str">
            <v>No RST</v>
          </cell>
          <cell r="AG79" t="str">
            <v>No RST</v>
          </cell>
          <cell r="AH79" t="str">
            <v>Central</v>
          </cell>
          <cell r="AI79" t="str">
            <v>East</v>
          </cell>
          <cell r="AJ79" t="str">
            <v>No RST</v>
          </cell>
          <cell r="AK79" t="str">
            <v>No RST</v>
          </cell>
          <cell r="AL79" t="str">
            <v>East</v>
          </cell>
          <cell r="AM79" t="str">
            <v>No RST</v>
          </cell>
        </row>
        <row r="80">
          <cell r="B80" t="str">
            <v>No RST</v>
          </cell>
          <cell r="C80" t="str">
            <v>No RST</v>
          </cell>
          <cell r="D80" t="str">
            <v>No RST</v>
          </cell>
          <cell r="E80" t="str">
            <v>No RST</v>
          </cell>
          <cell r="F80" t="str">
            <v>Central</v>
          </cell>
          <cell r="G80" t="str">
            <v>No RST</v>
          </cell>
          <cell r="H80" t="str">
            <v>No RST</v>
          </cell>
          <cell r="I80" t="str">
            <v>No RST</v>
          </cell>
          <cell r="J80" t="str">
            <v>No RST</v>
          </cell>
          <cell r="K80" t="str">
            <v>No RST</v>
          </cell>
          <cell r="L80" t="str">
            <v>No RST</v>
          </cell>
          <cell r="M80" t="str">
            <v>Central</v>
          </cell>
          <cell r="N80" t="str">
            <v>No RST</v>
          </cell>
          <cell r="O80" t="str">
            <v>No RST</v>
          </cell>
          <cell r="P80" t="str">
            <v>No RST</v>
          </cell>
          <cell r="Q80" t="str">
            <v>No RST</v>
          </cell>
          <cell r="R80" t="str">
            <v>No RST</v>
          </cell>
          <cell r="S80" t="str">
            <v>No RST</v>
          </cell>
          <cell r="T80" t="str">
            <v>No RST</v>
          </cell>
          <cell r="U80" t="str">
            <v>No RST</v>
          </cell>
          <cell r="V80" t="str">
            <v>No RST</v>
          </cell>
          <cell r="W80" t="str">
            <v>No RST</v>
          </cell>
          <cell r="X80" t="str">
            <v>East</v>
          </cell>
          <cell r="Y80" t="str">
            <v>No RST</v>
          </cell>
          <cell r="Z80" t="str">
            <v>No RST</v>
          </cell>
          <cell r="AA80" t="str">
            <v>No RST</v>
          </cell>
          <cell r="AB80" t="str">
            <v>No RST</v>
          </cell>
          <cell r="AC80" t="str">
            <v>No RST</v>
          </cell>
          <cell r="AD80" t="str">
            <v>No RST</v>
          </cell>
          <cell r="AE80" t="str">
            <v>No RST</v>
          </cell>
          <cell r="AF80" t="str">
            <v>No RST</v>
          </cell>
          <cell r="AG80" t="str">
            <v>East</v>
          </cell>
          <cell r="AH80" t="str">
            <v>No RST</v>
          </cell>
          <cell r="AI80" t="str">
            <v>East</v>
          </cell>
          <cell r="AJ80" t="str">
            <v>East</v>
          </cell>
          <cell r="AK80" t="str">
            <v>No RST</v>
          </cell>
          <cell r="AL80" t="str">
            <v>No RST</v>
          </cell>
          <cell r="AM80" t="str">
            <v>Central</v>
          </cell>
        </row>
        <row r="81">
          <cell r="B81" t="str">
            <v>No RST</v>
          </cell>
          <cell r="C81" t="str">
            <v>East</v>
          </cell>
          <cell r="D81" t="str">
            <v>No RST</v>
          </cell>
          <cell r="E81" t="str">
            <v>East</v>
          </cell>
          <cell r="F81" t="str">
            <v>No RST</v>
          </cell>
          <cell r="G81" t="str">
            <v>No RST</v>
          </cell>
          <cell r="H81" t="str">
            <v>No RST</v>
          </cell>
          <cell r="I81" t="str">
            <v>No RST</v>
          </cell>
          <cell r="J81" t="str">
            <v>East</v>
          </cell>
          <cell r="K81" t="str">
            <v>No RST</v>
          </cell>
          <cell r="L81" t="str">
            <v>No RST</v>
          </cell>
          <cell r="M81" t="str">
            <v>East</v>
          </cell>
          <cell r="N81" t="str">
            <v>East</v>
          </cell>
          <cell r="O81" t="str">
            <v>No RST</v>
          </cell>
          <cell r="P81" t="str">
            <v>No RST</v>
          </cell>
          <cell r="Q81" t="str">
            <v>No RST</v>
          </cell>
          <cell r="R81" t="str">
            <v>East</v>
          </cell>
          <cell r="S81" t="str">
            <v>No RST</v>
          </cell>
          <cell r="T81" t="str">
            <v>East</v>
          </cell>
          <cell r="U81" t="str">
            <v>No RST</v>
          </cell>
          <cell r="V81" t="str">
            <v>No RST</v>
          </cell>
          <cell r="W81" t="str">
            <v>No RST</v>
          </cell>
          <cell r="X81" t="str">
            <v>Central</v>
          </cell>
          <cell r="Y81" t="str">
            <v>No RST</v>
          </cell>
          <cell r="Z81" t="str">
            <v>No RST</v>
          </cell>
          <cell r="AA81" t="str">
            <v>No RST</v>
          </cell>
          <cell r="AB81" t="str">
            <v>No RST</v>
          </cell>
          <cell r="AC81" t="str">
            <v>No RST</v>
          </cell>
          <cell r="AD81" t="str">
            <v>No RST</v>
          </cell>
          <cell r="AE81" t="str">
            <v>No RST</v>
          </cell>
          <cell r="AF81" t="str">
            <v>East</v>
          </cell>
          <cell r="AG81" t="str">
            <v>East</v>
          </cell>
          <cell r="AH81" t="str">
            <v>East</v>
          </cell>
          <cell r="AI81" t="str">
            <v>East</v>
          </cell>
          <cell r="AJ81" t="str">
            <v>East</v>
          </cell>
          <cell r="AK81" t="str">
            <v>East</v>
          </cell>
          <cell r="AL81" t="str">
            <v>No RST</v>
          </cell>
          <cell r="AM81" t="str">
            <v>No RST</v>
          </cell>
        </row>
        <row r="82">
          <cell r="B82" t="str">
            <v>No RST</v>
          </cell>
          <cell r="C82" t="str">
            <v>No RST</v>
          </cell>
          <cell r="D82" t="str">
            <v>No RST</v>
          </cell>
          <cell r="E82" t="str">
            <v>No RST</v>
          </cell>
          <cell r="F82" t="str">
            <v>No RST</v>
          </cell>
          <cell r="G82" t="str">
            <v>East</v>
          </cell>
          <cell r="H82" t="str">
            <v>No RST</v>
          </cell>
          <cell r="I82" t="str">
            <v>East</v>
          </cell>
          <cell r="J82" t="str">
            <v>East</v>
          </cell>
          <cell r="K82" t="str">
            <v>East</v>
          </cell>
          <cell r="L82" t="str">
            <v>No RST</v>
          </cell>
          <cell r="M82" t="str">
            <v>East</v>
          </cell>
          <cell r="N82" t="str">
            <v>East</v>
          </cell>
          <cell r="O82" t="str">
            <v>No RST</v>
          </cell>
          <cell r="P82" t="str">
            <v>No RST</v>
          </cell>
          <cell r="Q82" t="str">
            <v>No RST</v>
          </cell>
          <cell r="R82" t="str">
            <v>East</v>
          </cell>
          <cell r="S82" t="str">
            <v>No RST</v>
          </cell>
          <cell r="T82" t="str">
            <v>No RST</v>
          </cell>
          <cell r="U82" t="str">
            <v>No RST</v>
          </cell>
          <cell r="V82" t="str">
            <v>No RST</v>
          </cell>
          <cell r="W82" t="str">
            <v>East</v>
          </cell>
          <cell r="X82" t="str">
            <v>East</v>
          </cell>
          <cell r="Y82" t="str">
            <v>No RST</v>
          </cell>
          <cell r="Z82" t="str">
            <v>No RST</v>
          </cell>
          <cell r="AA82" t="str">
            <v>No RST</v>
          </cell>
          <cell r="AB82" t="str">
            <v>No RST</v>
          </cell>
          <cell r="AC82" t="str">
            <v>No RST</v>
          </cell>
          <cell r="AD82" t="str">
            <v>East</v>
          </cell>
          <cell r="AE82" t="str">
            <v>No RST</v>
          </cell>
          <cell r="AF82" t="str">
            <v>No RST</v>
          </cell>
          <cell r="AG82" t="str">
            <v>Central</v>
          </cell>
          <cell r="AH82" t="str">
            <v>No RST</v>
          </cell>
          <cell r="AI82" t="str">
            <v>East</v>
          </cell>
          <cell r="AJ82" t="str">
            <v>No RST</v>
          </cell>
          <cell r="AK82" t="str">
            <v>East</v>
          </cell>
          <cell r="AL82" t="str">
            <v>No RST</v>
          </cell>
          <cell r="AM82" t="str">
            <v>No RST</v>
          </cell>
        </row>
        <row r="83">
          <cell r="B83" t="str">
            <v>No RST</v>
          </cell>
          <cell r="C83" t="str">
            <v>East</v>
          </cell>
          <cell r="D83" t="str">
            <v>East</v>
          </cell>
          <cell r="E83" t="str">
            <v>No RST</v>
          </cell>
          <cell r="F83" t="str">
            <v>No RST</v>
          </cell>
          <cell r="G83" t="str">
            <v>Central</v>
          </cell>
          <cell r="H83" t="str">
            <v>No RST</v>
          </cell>
          <cell r="I83" t="str">
            <v>East</v>
          </cell>
          <cell r="J83" t="str">
            <v>East</v>
          </cell>
          <cell r="K83" t="str">
            <v>No RST</v>
          </cell>
          <cell r="L83" t="str">
            <v>East</v>
          </cell>
          <cell r="M83" t="str">
            <v>East</v>
          </cell>
          <cell r="N83" t="str">
            <v>West</v>
          </cell>
          <cell r="O83" t="str">
            <v>No RST</v>
          </cell>
          <cell r="P83" t="str">
            <v>No RST</v>
          </cell>
          <cell r="Q83" t="str">
            <v>No RST</v>
          </cell>
          <cell r="R83" t="str">
            <v>East</v>
          </cell>
          <cell r="S83" t="str">
            <v>No RST</v>
          </cell>
          <cell r="T83" t="str">
            <v>No RST</v>
          </cell>
          <cell r="U83" t="str">
            <v>No RST</v>
          </cell>
          <cell r="V83" t="str">
            <v>No RST</v>
          </cell>
          <cell r="W83" t="str">
            <v>No RST</v>
          </cell>
          <cell r="X83" t="str">
            <v>No RST</v>
          </cell>
          <cell r="Y83" t="str">
            <v>No RST</v>
          </cell>
          <cell r="Z83" t="str">
            <v>No RST</v>
          </cell>
          <cell r="AA83" t="str">
            <v>East</v>
          </cell>
          <cell r="AB83" t="str">
            <v>No RST</v>
          </cell>
          <cell r="AC83" t="str">
            <v>No RST</v>
          </cell>
          <cell r="AD83" t="str">
            <v>No RST</v>
          </cell>
          <cell r="AE83" t="str">
            <v>No RST</v>
          </cell>
          <cell r="AF83" t="str">
            <v>No RST</v>
          </cell>
          <cell r="AG83" t="str">
            <v>East</v>
          </cell>
          <cell r="AH83" t="str">
            <v>No RST</v>
          </cell>
          <cell r="AI83" t="str">
            <v>No RST</v>
          </cell>
          <cell r="AJ83" t="str">
            <v>No RST</v>
          </cell>
          <cell r="AK83" t="str">
            <v>East</v>
          </cell>
          <cell r="AL83" t="str">
            <v>No RST</v>
          </cell>
          <cell r="AM83" t="str">
            <v>No RST</v>
          </cell>
        </row>
        <row r="84">
          <cell r="B84" t="str">
            <v>No RST</v>
          </cell>
          <cell r="C84" t="str">
            <v>East</v>
          </cell>
          <cell r="D84" t="str">
            <v>No RST</v>
          </cell>
          <cell r="E84" t="str">
            <v>No RST</v>
          </cell>
          <cell r="F84" t="str">
            <v>No RST</v>
          </cell>
          <cell r="G84" t="str">
            <v>No RST</v>
          </cell>
          <cell r="H84" t="str">
            <v>No RST</v>
          </cell>
          <cell r="I84" t="str">
            <v>No RST</v>
          </cell>
          <cell r="J84" t="str">
            <v>Central</v>
          </cell>
          <cell r="K84" t="str">
            <v>No RST</v>
          </cell>
          <cell r="L84" t="str">
            <v>Central</v>
          </cell>
          <cell r="M84" t="str">
            <v>No RST</v>
          </cell>
          <cell r="N84" t="str">
            <v>No RST</v>
          </cell>
          <cell r="O84" t="str">
            <v>No RST</v>
          </cell>
          <cell r="P84" t="str">
            <v>East</v>
          </cell>
          <cell r="Q84" t="str">
            <v>No RST</v>
          </cell>
          <cell r="R84" t="str">
            <v>East</v>
          </cell>
          <cell r="S84" t="str">
            <v>No RST</v>
          </cell>
          <cell r="T84" t="str">
            <v>No RST</v>
          </cell>
          <cell r="U84" t="str">
            <v>No RST</v>
          </cell>
          <cell r="V84" t="str">
            <v>No RST</v>
          </cell>
          <cell r="W84" t="str">
            <v>No RST</v>
          </cell>
          <cell r="X84" t="str">
            <v>No RST</v>
          </cell>
          <cell r="Y84" t="str">
            <v>No RST</v>
          </cell>
          <cell r="Z84" t="str">
            <v>No RST</v>
          </cell>
          <cell r="AA84" t="str">
            <v>Central</v>
          </cell>
          <cell r="AB84" t="str">
            <v>No RST</v>
          </cell>
          <cell r="AC84" t="str">
            <v>No RST</v>
          </cell>
          <cell r="AD84" t="str">
            <v>No RST</v>
          </cell>
          <cell r="AE84" t="str">
            <v>No RST</v>
          </cell>
          <cell r="AF84" t="str">
            <v>West</v>
          </cell>
          <cell r="AG84" t="str">
            <v>East</v>
          </cell>
          <cell r="AH84" t="str">
            <v>No RST</v>
          </cell>
          <cell r="AI84" t="str">
            <v>No RST</v>
          </cell>
          <cell r="AJ84" t="str">
            <v>No RST</v>
          </cell>
          <cell r="AK84" t="str">
            <v>East</v>
          </cell>
          <cell r="AL84" t="str">
            <v>No RST</v>
          </cell>
          <cell r="AM84" t="str">
            <v>No RST</v>
          </cell>
        </row>
        <row r="85">
          <cell r="B85" t="str">
            <v>No RST</v>
          </cell>
          <cell r="C85" t="str">
            <v>West</v>
          </cell>
          <cell r="D85" t="str">
            <v>No RST</v>
          </cell>
          <cell r="E85" t="str">
            <v>No RST</v>
          </cell>
          <cell r="F85" t="str">
            <v>No RST</v>
          </cell>
          <cell r="G85" t="str">
            <v>No RST</v>
          </cell>
          <cell r="H85" t="str">
            <v>No RST</v>
          </cell>
          <cell r="I85" t="str">
            <v>No RST</v>
          </cell>
          <cell r="J85" t="str">
            <v>No RST</v>
          </cell>
          <cell r="K85" t="str">
            <v>No RST</v>
          </cell>
          <cell r="L85" t="str">
            <v>No RST</v>
          </cell>
          <cell r="M85" t="str">
            <v>No RST</v>
          </cell>
          <cell r="N85" t="str">
            <v>No RST</v>
          </cell>
          <cell r="O85" t="str">
            <v>No RST</v>
          </cell>
          <cell r="P85" t="str">
            <v>East</v>
          </cell>
          <cell r="Q85" t="str">
            <v>East</v>
          </cell>
          <cell r="R85" t="str">
            <v>No RST</v>
          </cell>
          <cell r="S85" t="str">
            <v>No RST</v>
          </cell>
          <cell r="T85" t="str">
            <v>No RST</v>
          </cell>
          <cell r="U85" t="str">
            <v>No RST</v>
          </cell>
          <cell r="V85" t="str">
            <v>East</v>
          </cell>
          <cell r="W85" t="str">
            <v>No RST</v>
          </cell>
          <cell r="X85" t="str">
            <v>No RST</v>
          </cell>
          <cell r="Y85" t="str">
            <v>No RST</v>
          </cell>
          <cell r="Z85" t="str">
            <v>East</v>
          </cell>
          <cell r="AA85" t="str">
            <v>East</v>
          </cell>
          <cell r="AB85" t="str">
            <v>No RST</v>
          </cell>
          <cell r="AC85" t="str">
            <v>Central</v>
          </cell>
          <cell r="AD85" t="str">
            <v>No RST</v>
          </cell>
          <cell r="AE85" t="str">
            <v>No RST</v>
          </cell>
          <cell r="AF85" t="str">
            <v>No RST</v>
          </cell>
          <cell r="AG85" t="str">
            <v>East</v>
          </cell>
          <cell r="AH85" t="str">
            <v>No RST</v>
          </cell>
          <cell r="AI85" t="str">
            <v>East</v>
          </cell>
          <cell r="AJ85" t="str">
            <v>No RST</v>
          </cell>
          <cell r="AK85" t="str">
            <v>East</v>
          </cell>
          <cell r="AL85" t="str">
            <v>No RST</v>
          </cell>
          <cell r="AM85" t="str">
            <v>No RST</v>
          </cell>
        </row>
        <row r="86">
          <cell r="B86" t="str">
            <v>No RST</v>
          </cell>
          <cell r="C86" t="str">
            <v>No RST</v>
          </cell>
          <cell r="D86" t="str">
            <v>East</v>
          </cell>
          <cell r="E86" t="str">
            <v>West</v>
          </cell>
          <cell r="F86" t="str">
            <v>No RST</v>
          </cell>
          <cell r="G86" t="str">
            <v>No RST</v>
          </cell>
          <cell r="H86" t="str">
            <v>No RST</v>
          </cell>
          <cell r="I86" t="str">
            <v>No RST</v>
          </cell>
          <cell r="J86" t="str">
            <v>No RST</v>
          </cell>
          <cell r="K86" t="str">
            <v>No RST</v>
          </cell>
          <cell r="L86" t="str">
            <v>East</v>
          </cell>
          <cell r="M86" t="str">
            <v>No RST</v>
          </cell>
          <cell r="N86" t="str">
            <v>No RST</v>
          </cell>
          <cell r="O86" t="str">
            <v>No RST</v>
          </cell>
          <cell r="P86" t="str">
            <v>East</v>
          </cell>
          <cell r="Q86" t="str">
            <v>East</v>
          </cell>
          <cell r="R86" t="str">
            <v>No RST</v>
          </cell>
          <cell r="S86" t="str">
            <v>No RST</v>
          </cell>
          <cell r="T86" t="str">
            <v>No RST</v>
          </cell>
          <cell r="U86" t="str">
            <v>No RST</v>
          </cell>
          <cell r="V86" t="str">
            <v>No RST</v>
          </cell>
          <cell r="W86" t="str">
            <v>East</v>
          </cell>
          <cell r="X86" t="str">
            <v>No RST</v>
          </cell>
          <cell r="Y86" t="str">
            <v>No RST</v>
          </cell>
          <cell r="Z86" t="str">
            <v>No RST</v>
          </cell>
          <cell r="AA86" t="str">
            <v>No RST</v>
          </cell>
          <cell r="AB86" t="str">
            <v>East</v>
          </cell>
          <cell r="AC86" t="str">
            <v>No RST</v>
          </cell>
          <cell r="AD86" t="str">
            <v>No RST</v>
          </cell>
          <cell r="AE86" t="str">
            <v>Central</v>
          </cell>
          <cell r="AF86" t="str">
            <v>No RST</v>
          </cell>
          <cell r="AG86" t="str">
            <v>No RST</v>
          </cell>
          <cell r="AH86" t="str">
            <v>No RST</v>
          </cell>
          <cell r="AI86" t="str">
            <v>East</v>
          </cell>
          <cell r="AJ86" t="str">
            <v>East</v>
          </cell>
          <cell r="AK86" t="str">
            <v>No RST</v>
          </cell>
          <cell r="AL86" t="str">
            <v>No RST</v>
          </cell>
          <cell r="AM86" t="str">
            <v>No RST</v>
          </cell>
        </row>
        <row r="87">
          <cell r="B87" t="str">
            <v>No RST</v>
          </cell>
          <cell r="C87" t="str">
            <v>West</v>
          </cell>
          <cell r="D87" t="str">
            <v>No RST</v>
          </cell>
          <cell r="E87" t="str">
            <v>No RST</v>
          </cell>
          <cell r="F87" t="str">
            <v>East</v>
          </cell>
          <cell r="G87" t="str">
            <v>No RST</v>
          </cell>
          <cell r="H87" t="str">
            <v>East</v>
          </cell>
          <cell r="I87" t="str">
            <v>No RST</v>
          </cell>
          <cell r="J87" t="str">
            <v>No RST</v>
          </cell>
          <cell r="K87" t="str">
            <v>No RST</v>
          </cell>
          <cell r="L87" t="str">
            <v>No RST</v>
          </cell>
          <cell r="M87" t="str">
            <v>No RST</v>
          </cell>
          <cell r="N87" t="str">
            <v>No RST</v>
          </cell>
          <cell r="O87" t="str">
            <v>East</v>
          </cell>
          <cell r="P87" t="str">
            <v>No RST</v>
          </cell>
          <cell r="Q87" t="str">
            <v>East</v>
          </cell>
          <cell r="R87" t="str">
            <v>No RST</v>
          </cell>
          <cell r="S87" t="str">
            <v>No RST</v>
          </cell>
          <cell r="T87" t="str">
            <v>East</v>
          </cell>
          <cell r="U87" t="str">
            <v>Central</v>
          </cell>
          <cell r="V87" t="str">
            <v>No RST</v>
          </cell>
          <cell r="W87" t="str">
            <v>East</v>
          </cell>
          <cell r="X87" t="str">
            <v>No RST</v>
          </cell>
          <cell r="Y87" t="str">
            <v>No RST</v>
          </cell>
          <cell r="Z87" t="str">
            <v>No RST</v>
          </cell>
          <cell r="AA87" t="str">
            <v>No RST</v>
          </cell>
          <cell r="AB87" t="str">
            <v>East</v>
          </cell>
          <cell r="AC87" t="str">
            <v>No RST</v>
          </cell>
          <cell r="AD87" t="str">
            <v>East</v>
          </cell>
          <cell r="AE87" t="str">
            <v>No RST</v>
          </cell>
          <cell r="AF87" t="str">
            <v>No RST</v>
          </cell>
          <cell r="AG87" t="str">
            <v>No RST</v>
          </cell>
          <cell r="AH87" t="str">
            <v>No RST</v>
          </cell>
          <cell r="AI87" t="str">
            <v>No RST</v>
          </cell>
          <cell r="AJ87" t="str">
            <v>No RST</v>
          </cell>
          <cell r="AK87" t="str">
            <v>No RST</v>
          </cell>
          <cell r="AL87" t="str">
            <v>No RST</v>
          </cell>
          <cell r="AM87" t="str">
            <v>Central</v>
          </cell>
        </row>
        <row r="88">
          <cell r="B88" t="str">
            <v>No RST</v>
          </cell>
          <cell r="C88" t="str">
            <v>No RST</v>
          </cell>
          <cell r="D88" t="str">
            <v>No RST</v>
          </cell>
          <cell r="E88" t="str">
            <v>No RST</v>
          </cell>
          <cell r="F88" t="str">
            <v>Central</v>
          </cell>
          <cell r="G88" t="str">
            <v>No RST</v>
          </cell>
          <cell r="H88" t="str">
            <v>East</v>
          </cell>
          <cell r="I88" t="str">
            <v>East</v>
          </cell>
          <cell r="J88" t="str">
            <v>No RST</v>
          </cell>
          <cell r="K88" t="str">
            <v>No RST</v>
          </cell>
          <cell r="L88" t="str">
            <v>No RST</v>
          </cell>
          <cell r="M88" t="str">
            <v>No RST</v>
          </cell>
          <cell r="N88" t="str">
            <v>No RST</v>
          </cell>
          <cell r="O88" t="str">
            <v>Central</v>
          </cell>
          <cell r="P88" t="str">
            <v>East</v>
          </cell>
          <cell r="Q88" t="str">
            <v>No RST</v>
          </cell>
          <cell r="R88" t="str">
            <v>No RST</v>
          </cell>
          <cell r="S88" t="str">
            <v>No RST</v>
          </cell>
          <cell r="T88" t="str">
            <v>East</v>
          </cell>
          <cell r="U88" t="str">
            <v>East</v>
          </cell>
          <cell r="V88" t="str">
            <v>No RST</v>
          </cell>
          <cell r="W88" t="str">
            <v>East</v>
          </cell>
          <cell r="X88" t="str">
            <v>No RST</v>
          </cell>
          <cell r="Y88" t="str">
            <v>East</v>
          </cell>
          <cell r="Z88" t="str">
            <v>No RST</v>
          </cell>
          <cell r="AA88" t="str">
            <v>East</v>
          </cell>
          <cell r="AB88" t="str">
            <v>East</v>
          </cell>
          <cell r="AC88" t="str">
            <v>No RST</v>
          </cell>
          <cell r="AD88" t="str">
            <v>No RST</v>
          </cell>
          <cell r="AE88" t="str">
            <v>No RST</v>
          </cell>
          <cell r="AF88" t="str">
            <v>No RST</v>
          </cell>
          <cell r="AG88" t="str">
            <v>No RST</v>
          </cell>
          <cell r="AH88" t="str">
            <v>No RST</v>
          </cell>
          <cell r="AI88" t="str">
            <v>No RST</v>
          </cell>
          <cell r="AJ88" t="str">
            <v>No RST</v>
          </cell>
          <cell r="AK88" t="str">
            <v>No RST</v>
          </cell>
          <cell r="AL88" t="str">
            <v>Central</v>
          </cell>
          <cell r="AM88" t="str">
            <v>No RST</v>
          </cell>
        </row>
        <row r="89">
          <cell r="B89" t="str">
            <v>No RST</v>
          </cell>
          <cell r="C89" t="str">
            <v>No RST</v>
          </cell>
          <cell r="D89" t="str">
            <v>No RST</v>
          </cell>
          <cell r="E89" t="str">
            <v>No RST</v>
          </cell>
          <cell r="F89" t="str">
            <v>East</v>
          </cell>
          <cell r="G89" t="str">
            <v>East</v>
          </cell>
          <cell r="H89" t="str">
            <v>No RST</v>
          </cell>
          <cell r="I89" t="str">
            <v>Central</v>
          </cell>
          <cell r="J89" t="str">
            <v>East</v>
          </cell>
          <cell r="K89" t="str">
            <v>No RST</v>
          </cell>
          <cell r="L89" t="str">
            <v>No RST</v>
          </cell>
          <cell r="M89" t="str">
            <v>No RST</v>
          </cell>
          <cell r="N89" t="str">
            <v>No RST</v>
          </cell>
          <cell r="O89" t="str">
            <v>No RST</v>
          </cell>
          <cell r="P89" t="str">
            <v>Central</v>
          </cell>
          <cell r="Q89" t="str">
            <v>No RST</v>
          </cell>
          <cell r="R89" t="str">
            <v>No RST</v>
          </cell>
          <cell r="S89" t="str">
            <v>No RST</v>
          </cell>
          <cell r="T89" t="str">
            <v>No RST</v>
          </cell>
          <cell r="U89" t="str">
            <v>Central</v>
          </cell>
          <cell r="V89" t="str">
            <v>Central</v>
          </cell>
          <cell r="W89" t="str">
            <v>East</v>
          </cell>
          <cell r="X89" t="str">
            <v>East</v>
          </cell>
          <cell r="Y89" t="str">
            <v>No RST</v>
          </cell>
          <cell r="Z89" t="str">
            <v>East</v>
          </cell>
          <cell r="AA89" t="str">
            <v>East</v>
          </cell>
          <cell r="AB89" t="str">
            <v>No RST</v>
          </cell>
          <cell r="AC89" t="str">
            <v>No RST</v>
          </cell>
          <cell r="AD89" t="str">
            <v>No RST</v>
          </cell>
          <cell r="AE89" t="str">
            <v>No RST</v>
          </cell>
          <cell r="AF89" t="str">
            <v>No RST</v>
          </cell>
          <cell r="AG89" t="str">
            <v>No RST</v>
          </cell>
          <cell r="AH89" t="str">
            <v>No RST</v>
          </cell>
          <cell r="AI89" t="str">
            <v>No RST</v>
          </cell>
          <cell r="AJ89" t="str">
            <v>No RST</v>
          </cell>
          <cell r="AK89" t="str">
            <v>No RST</v>
          </cell>
          <cell r="AL89" t="str">
            <v>East</v>
          </cell>
          <cell r="AM89" t="str">
            <v>No RST</v>
          </cell>
        </row>
        <row r="90">
          <cell r="B90" t="str">
            <v>No RST</v>
          </cell>
          <cell r="C90" t="str">
            <v>No RST</v>
          </cell>
          <cell r="D90" t="str">
            <v>East</v>
          </cell>
          <cell r="E90" t="str">
            <v>No RST</v>
          </cell>
          <cell r="F90" t="str">
            <v>No RST</v>
          </cell>
          <cell r="G90" t="str">
            <v>East</v>
          </cell>
          <cell r="H90" t="str">
            <v>No RST</v>
          </cell>
          <cell r="I90" t="str">
            <v>East</v>
          </cell>
          <cell r="J90" t="str">
            <v>No RST</v>
          </cell>
          <cell r="K90" t="str">
            <v>No RST</v>
          </cell>
          <cell r="L90" t="str">
            <v>No RST</v>
          </cell>
          <cell r="M90" t="str">
            <v>No RST</v>
          </cell>
          <cell r="N90" t="str">
            <v>Central</v>
          </cell>
          <cell r="O90" t="str">
            <v>No RST</v>
          </cell>
          <cell r="P90" t="str">
            <v>No RST</v>
          </cell>
          <cell r="Q90" t="str">
            <v>No RST</v>
          </cell>
          <cell r="R90" t="str">
            <v>No RST</v>
          </cell>
          <cell r="S90" t="str">
            <v>No RST</v>
          </cell>
          <cell r="T90" t="str">
            <v>No RST</v>
          </cell>
          <cell r="U90" t="str">
            <v>No RST</v>
          </cell>
          <cell r="V90" t="str">
            <v>East</v>
          </cell>
          <cell r="W90" t="str">
            <v>No RST</v>
          </cell>
          <cell r="X90" t="str">
            <v>No RST</v>
          </cell>
          <cell r="Y90" t="str">
            <v>No RST</v>
          </cell>
          <cell r="Z90" t="str">
            <v>East</v>
          </cell>
          <cell r="AA90" t="str">
            <v>East</v>
          </cell>
          <cell r="AB90" t="str">
            <v>East</v>
          </cell>
          <cell r="AC90" t="str">
            <v>No RST</v>
          </cell>
          <cell r="AD90" t="str">
            <v>No RST</v>
          </cell>
          <cell r="AE90" t="str">
            <v>Central</v>
          </cell>
          <cell r="AF90" t="str">
            <v>No RST</v>
          </cell>
          <cell r="AG90" t="str">
            <v>No RST</v>
          </cell>
          <cell r="AH90" t="str">
            <v>No RST</v>
          </cell>
          <cell r="AI90" t="str">
            <v>No RST</v>
          </cell>
          <cell r="AJ90" t="str">
            <v>No RST</v>
          </cell>
          <cell r="AK90" t="str">
            <v>No RST</v>
          </cell>
          <cell r="AL90" t="str">
            <v>East</v>
          </cell>
          <cell r="AM90" t="str">
            <v>No RST</v>
          </cell>
        </row>
        <row r="91">
          <cell r="B91" t="str">
            <v>No RST</v>
          </cell>
          <cell r="C91" t="str">
            <v>No RST</v>
          </cell>
          <cell r="D91" t="str">
            <v>East</v>
          </cell>
          <cell r="E91" t="str">
            <v>East</v>
          </cell>
          <cell r="F91" t="str">
            <v>East</v>
          </cell>
          <cell r="G91" t="str">
            <v>East</v>
          </cell>
          <cell r="H91" t="str">
            <v>East</v>
          </cell>
          <cell r="I91" t="str">
            <v>No RST</v>
          </cell>
          <cell r="J91" t="str">
            <v>East</v>
          </cell>
          <cell r="K91" t="str">
            <v>No RST</v>
          </cell>
          <cell r="L91" t="str">
            <v>No RST</v>
          </cell>
          <cell r="M91" t="str">
            <v>No RST</v>
          </cell>
          <cell r="N91" t="str">
            <v>No RST</v>
          </cell>
          <cell r="O91" t="str">
            <v>No RST</v>
          </cell>
          <cell r="P91" t="str">
            <v>East</v>
          </cell>
          <cell r="Q91" t="str">
            <v>East</v>
          </cell>
          <cell r="R91" t="str">
            <v>No RST</v>
          </cell>
          <cell r="S91" t="str">
            <v>East</v>
          </cell>
          <cell r="T91" t="str">
            <v>East</v>
          </cell>
          <cell r="U91" t="str">
            <v>No RST</v>
          </cell>
          <cell r="V91" t="str">
            <v>West</v>
          </cell>
          <cell r="W91" t="str">
            <v>No RST</v>
          </cell>
          <cell r="X91" t="str">
            <v>No RST</v>
          </cell>
          <cell r="Y91" t="str">
            <v>No RST</v>
          </cell>
          <cell r="Z91" t="str">
            <v>East</v>
          </cell>
          <cell r="AA91" t="str">
            <v>No RST</v>
          </cell>
          <cell r="AB91" t="str">
            <v>No RST</v>
          </cell>
          <cell r="AC91" t="str">
            <v>No RST</v>
          </cell>
          <cell r="AD91" t="str">
            <v>No RST</v>
          </cell>
          <cell r="AE91" t="str">
            <v>No RST</v>
          </cell>
          <cell r="AF91" t="str">
            <v>No RST</v>
          </cell>
          <cell r="AG91" t="str">
            <v>No RST</v>
          </cell>
          <cell r="AH91" t="str">
            <v>No RST</v>
          </cell>
          <cell r="AI91" t="str">
            <v>No RST</v>
          </cell>
          <cell r="AJ91" t="str">
            <v>East</v>
          </cell>
          <cell r="AK91" t="str">
            <v>No RST</v>
          </cell>
          <cell r="AL91" t="str">
            <v>No RST</v>
          </cell>
          <cell r="AM91" t="str">
            <v>No RST</v>
          </cell>
        </row>
        <row r="92">
          <cell r="B92" t="str">
            <v>No RST</v>
          </cell>
          <cell r="C92" t="str">
            <v>Central</v>
          </cell>
          <cell r="D92" t="str">
            <v>Central</v>
          </cell>
          <cell r="E92" t="str">
            <v>No RST</v>
          </cell>
          <cell r="F92" t="str">
            <v>Central</v>
          </cell>
          <cell r="G92" t="str">
            <v>East</v>
          </cell>
          <cell r="H92" t="str">
            <v>East</v>
          </cell>
          <cell r="I92" t="str">
            <v>No RST</v>
          </cell>
          <cell r="J92" t="str">
            <v>East</v>
          </cell>
          <cell r="K92" t="str">
            <v>No RST</v>
          </cell>
          <cell r="L92" t="str">
            <v>No RST</v>
          </cell>
          <cell r="M92" t="str">
            <v>No RST</v>
          </cell>
          <cell r="N92" t="str">
            <v>No RST</v>
          </cell>
          <cell r="O92" t="str">
            <v>No RST</v>
          </cell>
          <cell r="P92" t="str">
            <v>East</v>
          </cell>
          <cell r="Q92" t="str">
            <v>No RST</v>
          </cell>
          <cell r="R92" t="str">
            <v>No RST</v>
          </cell>
          <cell r="S92" t="str">
            <v>No RST</v>
          </cell>
          <cell r="T92" t="str">
            <v>No RST</v>
          </cell>
          <cell r="U92" t="str">
            <v>No RST</v>
          </cell>
          <cell r="V92" t="str">
            <v>East</v>
          </cell>
          <cell r="W92" t="str">
            <v>No RST</v>
          </cell>
          <cell r="X92" t="str">
            <v>No RST</v>
          </cell>
          <cell r="Y92" t="str">
            <v>Central</v>
          </cell>
          <cell r="Z92" t="str">
            <v>No RST</v>
          </cell>
          <cell r="AA92" t="str">
            <v>No RST</v>
          </cell>
          <cell r="AB92" t="str">
            <v>No RST</v>
          </cell>
          <cell r="AC92" t="str">
            <v>East</v>
          </cell>
          <cell r="AD92" t="str">
            <v>East</v>
          </cell>
          <cell r="AE92" t="str">
            <v>No RST</v>
          </cell>
          <cell r="AF92" t="str">
            <v>No RST</v>
          </cell>
          <cell r="AG92" t="str">
            <v>No RST</v>
          </cell>
          <cell r="AH92" t="str">
            <v>East</v>
          </cell>
          <cell r="AI92" t="str">
            <v>No RST</v>
          </cell>
          <cell r="AJ92" t="str">
            <v>No RST</v>
          </cell>
          <cell r="AK92" t="str">
            <v>No RST</v>
          </cell>
          <cell r="AL92" t="str">
            <v>No RST</v>
          </cell>
          <cell r="AM92" t="str">
            <v>No RST</v>
          </cell>
        </row>
        <row r="93">
          <cell r="B93" t="str">
            <v>No RST</v>
          </cell>
          <cell r="C93" t="str">
            <v>Central</v>
          </cell>
          <cell r="D93" t="str">
            <v>No RST</v>
          </cell>
          <cell r="E93" t="str">
            <v>No RST</v>
          </cell>
          <cell r="F93" t="str">
            <v>Central</v>
          </cell>
          <cell r="G93" t="str">
            <v>No RST</v>
          </cell>
          <cell r="H93" t="str">
            <v>No RST</v>
          </cell>
          <cell r="I93" t="str">
            <v>East</v>
          </cell>
          <cell r="J93" t="str">
            <v>East</v>
          </cell>
          <cell r="K93" t="str">
            <v>East</v>
          </cell>
          <cell r="L93" t="str">
            <v>East</v>
          </cell>
          <cell r="M93" t="str">
            <v>No RST</v>
          </cell>
          <cell r="N93" t="str">
            <v>East</v>
          </cell>
          <cell r="O93" t="str">
            <v>No RST</v>
          </cell>
          <cell r="P93" t="str">
            <v>No RST</v>
          </cell>
          <cell r="Q93" t="str">
            <v>No RST</v>
          </cell>
          <cell r="R93" t="str">
            <v>East</v>
          </cell>
          <cell r="S93" t="str">
            <v>No RST</v>
          </cell>
          <cell r="T93" t="str">
            <v>East</v>
          </cell>
          <cell r="U93" t="str">
            <v>East</v>
          </cell>
          <cell r="V93" t="str">
            <v>No RST</v>
          </cell>
          <cell r="W93" t="str">
            <v>Central</v>
          </cell>
          <cell r="X93" t="str">
            <v>East</v>
          </cell>
          <cell r="Y93" t="str">
            <v>East</v>
          </cell>
          <cell r="Z93" t="str">
            <v>Central</v>
          </cell>
          <cell r="AA93" t="str">
            <v>No RST</v>
          </cell>
          <cell r="AB93" t="str">
            <v>No RST</v>
          </cell>
          <cell r="AC93" t="str">
            <v>No RST</v>
          </cell>
          <cell r="AD93" t="str">
            <v>No RST</v>
          </cell>
          <cell r="AE93" t="str">
            <v>No RST</v>
          </cell>
          <cell r="AF93" t="str">
            <v>East</v>
          </cell>
          <cell r="AG93" t="str">
            <v>No RST</v>
          </cell>
          <cell r="AH93" t="str">
            <v>East</v>
          </cell>
          <cell r="AI93" t="str">
            <v>No RST</v>
          </cell>
          <cell r="AJ93" t="str">
            <v>No RST</v>
          </cell>
          <cell r="AK93" t="str">
            <v>East</v>
          </cell>
          <cell r="AL93" t="str">
            <v>No RST</v>
          </cell>
          <cell r="AM93" t="str">
            <v>No RST</v>
          </cell>
        </row>
        <row r="94">
          <cell r="B94" t="str">
            <v>No RST</v>
          </cell>
          <cell r="C94" t="str">
            <v>No RST</v>
          </cell>
          <cell r="D94" t="str">
            <v>East</v>
          </cell>
          <cell r="E94" t="str">
            <v>No RST</v>
          </cell>
          <cell r="F94" t="str">
            <v>East</v>
          </cell>
          <cell r="G94" t="str">
            <v>East</v>
          </cell>
          <cell r="H94" t="str">
            <v>No RST</v>
          </cell>
          <cell r="I94" t="str">
            <v>No RST</v>
          </cell>
          <cell r="J94" t="str">
            <v>No RST</v>
          </cell>
          <cell r="K94" t="str">
            <v>East</v>
          </cell>
          <cell r="L94" t="str">
            <v>East</v>
          </cell>
          <cell r="M94" t="str">
            <v>No RST</v>
          </cell>
          <cell r="N94" t="str">
            <v>No RST</v>
          </cell>
          <cell r="O94" t="str">
            <v>East</v>
          </cell>
          <cell r="P94" t="str">
            <v>No RST</v>
          </cell>
          <cell r="Q94" t="str">
            <v>No RST</v>
          </cell>
          <cell r="R94" t="str">
            <v>No RST</v>
          </cell>
          <cell r="S94" t="str">
            <v>No RST</v>
          </cell>
          <cell r="T94" t="str">
            <v>East</v>
          </cell>
          <cell r="U94" t="str">
            <v>Central</v>
          </cell>
          <cell r="V94" t="str">
            <v>No RST</v>
          </cell>
          <cell r="W94" t="str">
            <v>Central</v>
          </cell>
          <cell r="X94" t="str">
            <v>East</v>
          </cell>
          <cell r="Y94" t="str">
            <v>No RST</v>
          </cell>
          <cell r="Z94" t="str">
            <v>Central</v>
          </cell>
          <cell r="AA94" t="str">
            <v>No RST</v>
          </cell>
          <cell r="AB94" t="str">
            <v>No RST</v>
          </cell>
          <cell r="AC94" t="str">
            <v>No RST</v>
          </cell>
          <cell r="AD94" t="str">
            <v>No RST</v>
          </cell>
          <cell r="AE94" t="str">
            <v>No RST</v>
          </cell>
          <cell r="AF94" t="str">
            <v>East</v>
          </cell>
          <cell r="AG94" t="str">
            <v>No RST</v>
          </cell>
          <cell r="AH94" t="str">
            <v>No RST</v>
          </cell>
          <cell r="AI94" t="str">
            <v>No RST</v>
          </cell>
          <cell r="AJ94" t="str">
            <v>No RST</v>
          </cell>
          <cell r="AK94" t="str">
            <v>No RST</v>
          </cell>
          <cell r="AL94" t="str">
            <v>No RST</v>
          </cell>
          <cell r="AM94" t="str">
            <v>East</v>
          </cell>
        </row>
        <row r="95">
          <cell r="B95" t="str">
            <v>East</v>
          </cell>
          <cell r="C95" t="str">
            <v>No RST</v>
          </cell>
          <cell r="D95" t="str">
            <v>No RST</v>
          </cell>
          <cell r="E95" t="str">
            <v>East</v>
          </cell>
          <cell r="F95" t="str">
            <v>No RST</v>
          </cell>
          <cell r="G95" t="str">
            <v>East</v>
          </cell>
          <cell r="H95" t="str">
            <v>No RST</v>
          </cell>
          <cell r="I95" t="str">
            <v>No RST</v>
          </cell>
          <cell r="J95" t="str">
            <v>No RST</v>
          </cell>
          <cell r="K95" t="str">
            <v>East</v>
          </cell>
          <cell r="L95" t="str">
            <v>No RST</v>
          </cell>
          <cell r="M95" t="str">
            <v>No RST</v>
          </cell>
          <cell r="N95" t="str">
            <v>No RST</v>
          </cell>
          <cell r="O95" t="str">
            <v>East</v>
          </cell>
          <cell r="P95" t="str">
            <v>No RST</v>
          </cell>
          <cell r="Q95" t="str">
            <v>No RST</v>
          </cell>
          <cell r="R95" t="str">
            <v>No RST</v>
          </cell>
          <cell r="S95" t="str">
            <v>No RST</v>
          </cell>
          <cell r="T95" t="str">
            <v>No RST</v>
          </cell>
          <cell r="U95" t="str">
            <v>No RST</v>
          </cell>
          <cell r="V95" t="str">
            <v>No RST</v>
          </cell>
          <cell r="W95" t="str">
            <v>No RST</v>
          </cell>
          <cell r="X95" t="str">
            <v>No RST</v>
          </cell>
          <cell r="Y95" t="str">
            <v>No RST</v>
          </cell>
          <cell r="Z95" t="str">
            <v>East</v>
          </cell>
          <cell r="AA95" t="str">
            <v>East</v>
          </cell>
          <cell r="AB95" t="str">
            <v>No RST</v>
          </cell>
          <cell r="AC95" t="str">
            <v>No RST</v>
          </cell>
          <cell r="AD95" t="str">
            <v>No RST</v>
          </cell>
          <cell r="AE95" t="str">
            <v>No RST</v>
          </cell>
          <cell r="AF95" t="str">
            <v>East</v>
          </cell>
          <cell r="AG95" t="str">
            <v>East</v>
          </cell>
          <cell r="AH95" t="str">
            <v>No RST</v>
          </cell>
          <cell r="AI95" t="str">
            <v>No RST</v>
          </cell>
          <cell r="AJ95" t="str">
            <v>No RST</v>
          </cell>
          <cell r="AK95" t="str">
            <v>No RST</v>
          </cell>
          <cell r="AL95" t="str">
            <v>No RST</v>
          </cell>
          <cell r="AM95" t="str">
            <v>East</v>
          </cell>
        </row>
        <row r="96">
          <cell r="B96" t="str">
            <v>No RST</v>
          </cell>
          <cell r="C96" t="str">
            <v>No RST</v>
          </cell>
          <cell r="D96" t="str">
            <v>No RST</v>
          </cell>
          <cell r="E96" t="str">
            <v>No RST</v>
          </cell>
          <cell r="F96" t="str">
            <v>No RST</v>
          </cell>
          <cell r="G96" t="str">
            <v>East</v>
          </cell>
          <cell r="H96" t="str">
            <v>East</v>
          </cell>
          <cell r="I96" t="str">
            <v>No RST</v>
          </cell>
          <cell r="J96" t="str">
            <v>No RST</v>
          </cell>
          <cell r="K96" t="str">
            <v>East</v>
          </cell>
          <cell r="L96" t="str">
            <v>No RST</v>
          </cell>
          <cell r="M96" t="str">
            <v>No RST</v>
          </cell>
          <cell r="N96" t="str">
            <v>No RST</v>
          </cell>
          <cell r="O96" t="str">
            <v>No RST</v>
          </cell>
          <cell r="P96" t="str">
            <v>East</v>
          </cell>
          <cell r="Q96" t="str">
            <v>East</v>
          </cell>
          <cell r="R96" t="str">
            <v>No RST</v>
          </cell>
          <cell r="S96" t="str">
            <v>East</v>
          </cell>
          <cell r="T96" t="str">
            <v>No RST</v>
          </cell>
          <cell r="U96" t="str">
            <v>No RST</v>
          </cell>
          <cell r="V96" t="str">
            <v>No RST</v>
          </cell>
          <cell r="W96" t="str">
            <v>No RST</v>
          </cell>
          <cell r="X96" t="str">
            <v>No RST</v>
          </cell>
          <cell r="Y96" t="str">
            <v>No RST</v>
          </cell>
          <cell r="Z96" t="str">
            <v>No RST</v>
          </cell>
          <cell r="AA96" t="str">
            <v>No RST</v>
          </cell>
          <cell r="AB96" t="str">
            <v>No RST</v>
          </cell>
          <cell r="AC96" t="str">
            <v>No RST</v>
          </cell>
          <cell r="AD96" t="str">
            <v>No RST</v>
          </cell>
          <cell r="AE96" t="str">
            <v>No RST</v>
          </cell>
          <cell r="AF96" t="str">
            <v>No RST</v>
          </cell>
          <cell r="AG96" t="str">
            <v>East</v>
          </cell>
          <cell r="AH96" t="str">
            <v>No RST</v>
          </cell>
          <cell r="AI96" t="str">
            <v>No RST</v>
          </cell>
          <cell r="AJ96" t="str">
            <v>No RST</v>
          </cell>
          <cell r="AK96" t="str">
            <v>No RST</v>
          </cell>
          <cell r="AL96" t="str">
            <v>No RST</v>
          </cell>
          <cell r="AM96" t="str">
            <v>East</v>
          </cell>
        </row>
        <row r="97">
          <cell r="B97" t="str">
            <v>No RST</v>
          </cell>
          <cell r="C97" t="str">
            <v>No RST</v>
          </cell>
          <cell r="D97" t="str">
            <v>No RST</v>
          </cell>
          <cell r="E97" t="str">
            <v>No RST</v>
          </cell>
          <cell r="F97" t="str">
            <v>No RST</v>
          </cell>
          <cell r="G97" t="str">
            <v>East</v>
          </cell>
          <cell r="H97" t="str">
            <v>No RST</v>
          </cell>
          <cell r="I97" t="str">
            <v>East</v>
          </cell>
          <cell r="J97" t="str">
            <v>No RST</v>
          </cell>
          <cell r="K97" t="str">
            <v>No RST</v>
          </cell>
          <cell r="L97" t="str">
            <v>East</v>
          </cell>
          <cell r="M97" t="str">
            <v>No RST</v>
          </cell>
          <cell r="N97" t="str">
            <v>No RST</v>
          </cell>
          <cell r="O97" t="str">
            <v>No RST</v>
          </cell>
          <cell r="P97" t="str">
            <v>No RST</v>
          </cell>
          <cell r="Q97" t="str">
            <v>Central</v>
          </cell>
          <cell r="R97" t="str">
            <v>No RST</v>
          </cell>
          <cell r="S97" t="str">
            <v>No RST</v>
          </cell>
          <cell r="T97" t="str">
            <v>No RST</v>
          </cell>
          <cell r="U97" t="str">
            <v>No RST</v>
          </cell>
          <cell r="V97" t="str">
            <v>West</v>
          </cell>
          <cell r="W97" t="str">
            <v>No RST</v>
          </cell>
          <cell r="X97" t="str">
            <v>No RST</v>
          </cell>
          <cell r="Y97" t="str">
            <v>No RST</v>
          </cell>
          <cell r="Z97" t="str">
            <v>No RST</v>
          </cell>
          <cell r="AA97" t="str">
            <v>East</v>
          </cell>
          <cell r="AB97" t="str">
            <v>East</v>
          </cell>
          <cell r="AC97" t="str">
            <v>No RST</v>
          </cell>
          <cell r="AD97" t="str">
            <v>No RST</v>
          </cell>
          <cell r="AE97" t="str">
            <v>No RST</v>
          </cell>
          <cell r="AF97" t="str">
            <v>No RST</v>
          </cell>
          <cell r="AG97" t="str">
            <v>East</v>
          </cell>
          <cell r="AH97" t="str">
            <v>No RST</v>
          </cell>
          <cell r="AI97" t="str">
            <v>Central</v>
          </cell>
          <cell r="AJ97" t="str">
            <v>No RST</v>
          </cell>
          <cell r="AK97" t="str">
            <v>East</v>
          </cell>
          <cell r="AL97" t="str">
            <v>East</v>
          </cell>
          <cell r="AM97" t="str">
            <v>No RST</v>
          </cell>
        </row>
        <row r="98">
          <cell r="B98" t="str">
            <v>Central</v>
          </cell>
          <cell r="C98" t="str">
            <v>Central</v>
          </cell>
          <cell r="D98" t="str">
            <v>No RST</v>
          </cell>
          <cell r="E98" t="str">
            <v>East</v>
          </cell>
          <cell r="F98" t="str">
            <v>No RST</v>
          </cell>
          <cell r="G98" t="str">
            <v>No RST</v>
          </cell>
          <cell r="H98" t="str">
            <v>No RST</v>
          </cell>
          <cell r="I98" t="str">
            <v>Central</v>
          </cell>
          <cell r="J98" t="str">
            <v>No RST</v>
          </cell>
          <cell r="K98" t="str">
            <v>Central</v>
          </cell>
          <cell r="L98" t="str">
            <v>No RST</v>
          </cell>
          <cell r="M98" t="str">
            <v>No RST</v>
          </cell>
          <cell r="N98" t="str">
            <v>No RST</v>
          </cell>
          <cell r="O98" t="str">
            <v>East</v>
          </cell>
          <cell r="P98" t="str">
            <v>No RST</v>
          </cell>
          <cell r="Q98" t="str">
            <v>No RST</v>
          </cell>
          <cell r="R98" t="str">
            <v>East</v>
          </cell>
          <cell r="S98" t="str">
            <v>No RST</v>
          </cell>
          <cell r="T98" t="str">
            <v>No RST</v>
          </cell>
          <cell r="U98" t="str">
            <v>East</v>
          </cell>
          <cell r="V98" t="str">
            <v>No RST</v>
          </cell>
          <cell r="W98" t="str">
            <v>East</v>
          </cell>
          <cell r="X98" t="str">
            <v>No RST</v>
          </cell>
          <cell r="Y98" t="str">
            <v>No RST</v>
          </cell>
          <cell r="Z98" t="str">
            <v>No RST</v>
          </cell>
          <cell r="AA98" t="str">
            <v>No RST</v>
          </cell>
          <cell r="AB98" t="str">
            <v>No RST</v>
          </cell>
          <cell r="AC98" t="str">
            <v>No RST</v>
          </cell>
          <cell r="AD98" t="str">
            <v>No RST</v>
          </cell>
          <cell r="AE98" t="str">
            <v>No RST</v>
          </cell>
          <cell r="AF98" t="str">
            <v>No RST</v>
          </cell>
          <cell r="AG98" t="str">
            <v>East</v>
          </cell>
          <cell r="AH98" t="str">
            <v>No RST</v>
          </cell>
          <cell r="AI98" t="str">
            <v>No RST</v>
          </cell>
          <cell r="AJ98" t="str">
            <v>No RST</v>
          </cell>
          <cell r="AK98" t="str">
            <v>East</v>
          </cell>
          <cell r="AL98" t="str">
            <v>No RST</v>
          </cell>
          <cell r="AM98" t="str">
            <v>No RST</v>
          </cell>
        </row>
        <row r="99">
          <cell r="B99" t="str">
            <v>No RST</v>
          </cell>
          <cell r="C99" t="str">
            <v>East</v>
          </cell>
          <cell r="D99" t="str">
            <v>No RST</v>
          </cell>
          <cell r="E99" t="str">
            <v>No RST</v>
          </cell>
          <cell r="F99" t="str">
            <v>No RST</v>
          </cell>
          <cell r="G99" t="str">
            <v>East</v>
          </cell>
          <cell r="H99" t="str">
            <v>No RST</v>
          </cell>
          <cell r="I99" t="str">
            <v>East</v>
          </cell>
          <cell r="J99" t="str">
            <v>No RST</v>
          </cell>
          <cell r="K99" t="str">
            <v>Central</v>
          </cell>
          <cell r="L99" t="str">
            <v>East</v>
          </cell>
          <cell r="M99" t="str">
            <v>No RST</v>
          </cell>
          <cell r="N99" t="str">
            <v>East</v>
          </cell>
          <cell r="O99" t="str">
            <v>Central</v>
          </cell>
          <cell r="P99" t="str">
            <v>No RST</v>
          </cell>
          <cell r="Q99" t="str">
            <v>No RST</v>
          </cell>
          <cell r="R99" t="str">
            <v>East</v>
          </cell>
          <cell r="S99" t="str">
            <v>No RST</v>
          </cell>
          <cell r="T99" t="str">
            <v>No RST</v>
          </cell>
          <cell r="U99" t="str">
            <v>No RST</v>
          </cell>
          <cell r="V99" t="str">
            <v>No RST</v>
          </cell>
          <cell r="W99" t="str">
            <v>No RST</v>
          </cell>
          <cell r="X99" t="str">
            <v>East</v>
          </cell>
          <cell r="Y99" t="str">
            <v>No RST</v>
          </cell>
          <cell r="Z99" t="str">
            <v>No RST</v>
          </cell>
          <cell r="AA99" t="str">
            <v>No RST</v>
          </cell>
          <cell r="AB99" t="str">
            <v>No RST</v>
          </cell>
          <cell r="AC99" t="str">
            <v>No RST</v>
          </cell>
          <cell r="AD99" t="str">
            <v>Central</v>
          </cell>
          <cell r="AE99" t="str">
            <v>No RST</v>
          </cell>
          <cell r="AF99" t="str">
            <v>No RST</v>
          </cell>
          <cell r="AG99" t="str">
            <v>No RST</v>
          </cell>
          <cell r="AH99" t="str">
            <v>No RST</v>
          </cell>
          <cell r="AI99" t="str">
            <v>No RST</v>
          </cell>
          <cell r="AJ99" t="str">
            <v>No RST</v>
          </cell>
          <cell r="AK99" t="str">
            <v>East</v>
          </cell>
          <cell r="AL99" t="str">
            <v>No RST</v>
          </cell>
          <cell r="AM99" t="str">
            <v>No RST</v>
          </cell>
        </row>
        <row r="100">
          <cell r="B100" t="str">
            <v>East</v>
          </cell>
          <cell r="C100" t="str">
            <v>No RST</v>
          </cell>
          <cell r="D100" t="str">
            <v>East</v>
          </cell>
          <cell r="E100" t="str">
            <v>No RST</v>
          </cell>
          <cell r="F100" t="str">
            <v>No RST</v>
          </cell>
          <cell r="G100" t="str">
            <v>No RST</v>
          </cell>
          <cell r="H100" t="str">
            <v>No RST</v>
          </cell>
          <cell r="I100" t="str">
            <v>Central</v>
          </cell>
          <cell r="J100" t="str">
            <v>East</v>
          </cell>
          <cell r="K100" t="str">
            <v>East</v>
          </cell>
          <cell r="L100" t="str">
            <v>East</v>
          </cell>
          <cell r="M100" t="str">
            <v>No RST</v>
          </cell>
          <cell r="N100" t="str">
            <v>No RST</v>
          </cell>
          <cell r="O100" t="str">
            <v>East</v>
          </cell>
          <cell r="P100" t="str">
            <v>No RST</v>
          </cell>
          <cell r="Q100" t="str">
            <v>No RST</v>
          </cell>
          <cell r="R100" t="str">
            <v>No RST</v>
          </cell>
          <cell r="S100" t="str">
            <v>No RST</v>
          </cell>
          <cell r="T100" t="str">
            <v>No RST</v>
          </cell>
          <cell r="U100" t="str">
            <v>No RST</v>
          </cell>
          <cell r="V100" t="str">
            <v>No RST</v>
          </cell>
          <cell r="W100" t="str">
            <v>No RST</v>
          </cell>
          <cell r="X100" t="str">
            <v>No RST</v>
          </cell>
          <cell r="Y100" t="str">
            <v>No RST</v>
          </cell>
          <cell r="Z100" t="str">
            <v>No RST</v>
          </cell>
          <cell r="AA100" t="str">
            <v>East</v>
          </cell>
          <cell r="AB100" t="str">
            <v>Central</v>
          </cell>
          <cell r="AC100" t="str">
            <v>Central</v>
          </cell>
          <cell r="AD100" t="str">
            <v>No RST</v>
          </cell>
          <cell r="AE100" t="str">
            <v>No RST</v>
          </cell>
          <cell r="AF100" t="str">
            <v>No RST</v>
          </cell>
          <cell r="AG100" t="str">
            <v>No RST</v>
          </cell>
          <cell r="AH100" t="str">
            <v>East</v>
          </cell>
          <cell r="AI100" t="str">
            <v>No RST</v>
          </cell>
          <cell r="AJ100" t="str">
            <v>No RST</v>
          </cell>
          <cell r="AK100" t="str">
            <v>No RST</v>
          </cell>
          <cell r="AL100" t="str">
            <v>No RST</v>
          </cell>
          <cell r="AM100" t="str">
            <v>No RST</v>
          </cell>
        </row>
        <row r="101">
          <cell r="B101" t="str">
            <v>No RST</v>
          </cell>
          <cell r="C101" t="str">
            <v>West</v>
          </cell>
          <cell r="D101" t="str">
            <v>No RST</v>
          </cell>
          <cell r="E101" t="str">
            <v>East</v>
          </cell>
          <cell r="F101" t="str">
            <v>No RST</v>
          </cell>
          <cell r="G101" t="str">
            <v>No RST</v>
          </cell>
          <cell r="H101" t="str">
            <v>No RST</v>
          </cell>
          <cell r="I101" t="str">
            <v>No RST</v>
          </cell>
          <cell r="J101" t="str">
            <v>No RST</v>
          </cell>
          <cell r="K101" t="str">
            <v>East</v>
          </cell>
          <cell r="L101" t="str">
            <v>East</v>
          </cell>
          <cell r="M101" t="str">
            <v>No RST</v>
          </cell>
          <cell r="N101" t="str">
            <v>No RST</v>
          </cell>
          <cell r="O101" t="str">
            <v>No RST</v>
          </cell>
          <cell r="P101" t="str">
            <v>No RST</v>
          </cell>
          <cell r="Q101" t="str">
            <v>No RST</v>
          </cell>
          <cell r="R101" t="str">
            <v>No RST</v>
          </cell>
          <cell r="S101" t="str">
            <v>No RST</v>
          </cell>
          <cell r="T101" t="str">
            <v>No RST</v>
          </cell>
          <cell r="U101" t="str">
            <v>No RST</v>
          </cell>
          <cell r="V101" t="str">
            <v>No RST</v>
          </cell>
          <cell r="W101" t="str">
            <v>No RST</v>
          </cell>
          <cell r="X101" t="str">
            <v>No RST</v>
          </cell>
          <cell r="Y101" t="str">
            <v>No RST</v>
          </cell>
          <cell r="Z101" t="str">
            <v>No RST</v>
          </cell>
          <cell r="AA101" t="str">
            <v>East</v>
          </cell>
          <cell r="AB101" t="str">
            <v>No RST</v>
          </cell>
          <cell r="AC101" t="str">
            <v>East</v>
          </cell>
          <cell r="AD101" t="str">
            <v>No RST</v>
          </cell>
          <cell r="AE101" t="str">
            <v>No RST</v>
          </cell>
          <cell r="AF101" t="str">
            <v>No RST</v>
          </cell>
          <cell r="AG101" t="str">
            <v>No RST</v>
          </cell>
          <cell r="AH101" t="str">
            <v>No RST</v>
          </cell>
          <cell r="AI101" t="str">
            <v>No RST</v>
          </cell>
          <cell r="AJ101" t="str">
            <v>No RST</v>
          </cell>
          <cell r="AK101" t="str">
            <v>East</v>
          </cell>
          <cell r="AL101" t="str">
            <v>No RST</v>
          </cell>
          <cell r="AM101" t="str">
            <v>No RST</v>
          </cell>
        </row>
        <row r="102">
          <cell r="B102" t="str">
            <v>No RST</v>
          </cell>
          <cell r="C102" t="str">
            <v>No RST</v>
          </cell>
          <cell r="D102" t="str">
            <v>East</v>
          </cell>
          <cell r="E102" t="str">
            <v>West</v>
          </cell>
          <cell r="F102" t="str">
            <v>No RST</v>
          </cell>
          <cell r="G102" t="str">
            <v>No RST</v>
          </cell>
          <cell r="H102" t="str">
            <v>No RST</v>
          </cell>
          <cell r="I102" t="str">
            <v>No RST</v>
          </cell>
          <cell r="J102" t="str">
            <v>No RST</v>
          </cell>
          <cell r="K102" t="str">
            <v>East</v>
          </cell>
          <cell r="L102" t="str">
            <v>No RST</v>
          </cell>
          <cell r="M102" t="str">
            <v>No RST</v>
          </cell>
          <cell r="N102" t="str">
            <v>No RST</v>
          </cell>
          <cell r="O102" t="str">
            <v>No RST</v>
          </cell>
          <cell r="P102" t="str">
            <v>No RST</v>
          </cell>
          <cell r="Q102" t="str">
            <v>No RST</v>
          </cell>
          <cell r="R102" t="str">
            <v>No RST</v>
          </cell>
          <cell r="S102" t="str">
            <v>No RST</v>
          </cell>
          <cell r="T102" t="str">
            <v>No RST</v>
          </cell>
          <cell r="U102" t="str">
            <v>East</v>
          </cell>
          <cell r="V102" t="str">
            <v>No RST</v>
          </cell>
          <cell r="W102" t="str">
            <v>No RST</v>
          </cell>
          <cell r="X102" t="str">
            <v>No RST</v>
          </cell>
          <cell r="Y102" t="str">
            <v>East</v>
          </cell>
          <cell r="Z102" t="str">
            <v>No RST</v>
          </cell>
          <cell r="AA102" t="str">
            <v>No RST</v>
          </cell>
          <cell r="AB102" t="str">
            <v>No RST</v>
          </cell>
          <cell r="AC102" t="str">
            <v>No RST</v>
          </cell>
          <cell r="AD102" t="str">
            <v>No RST</v>
          </cell>
          <cell r="AE102" t="str">
            <v>East</v>
          </cell>
          <cell r="AF102" t="str">
            <v>No RST</v>
          </cell>
          <cell r="AG102" t="str">
            <v>No RST</v>
          </cell>
          <cell r="AH102" t="str">
            <v>No RST</v>
          </cell>
          <cell r="AI102" t="str">
            <v>No RST</v>
          </cell>
          <cell r="AJ102" t="str">
            <v>No RST</v>
          </cell>
          <cell r="AK102" t="str">
            <v>No RST</v>
          </cell>
          <cell r="AL102" t="str">
            <v>No RST</v>
          </cell>
          <cell r="AM102" t="str">
            <v>No RST</v>
          </cell>
        </row>
        <row r="103">
          <cell r="B103" t="str">
            <v>Central</v>
          </cell>
          <cell r="C103" t="str">
            <v>No RST</v>
          </cell>
          <cell r="D103" t="str">
            <v>East</v>
          </cell>
          <cell r="E103" t="str">
            <v>No RST</v>
          </cell>
          <cell r="F103" t="str">
            <v>No RST</v>
          </cell>
          <cell r="G103" t="str">
            <v>No RST</v>
          </cell>
          <cell r="H103" t="str">
            <v>No RST</v>
          </cell>
          <cell r="I103" t="str">
            <v>No RST</v>
          </cell>
          <cell r="J103" t="str">
            <v>No RST</v>
          </cell>
          <cell r="K103" t="str">
            <v>East</v>
          </cell>
          <cell r="L103" t="str">
            <v>No RST</v>
          </cell>
          <cell r="M103" t="str">
            <v>No RST</v>
          </cell>
          <cell r="N103" t="str">
            <v>No RST</v>
          </cell>
          <cell r="O103" t="str">
            <v>No RST</v>
          </cell>
          <cell r="P103" t="str">
            <v>No RST</v>
          </cell>
          <cell r="Q103" t="str">
            <v>No RST</v>
          </cell>
          <cell r="R103" t="str">
            <v>No RST</v>
          </cell>
          <cell r="S103" t="str">
            <v>East</v>
          </cell>
          <cell r="T103" t="str">
            <v>East</v>
          </cell>
          <cell r="U103" t="str">
            <v>Central</v>
          </cell>
          <cell r="V103" t="str">
            <v>East</v>
          </cell>
          <cell r="W103" t="str">
            <v>No RST</v>
          </cell>
          <cell r="X103" t="str">
            <v>No RST</v>
          </cell>
          <cell r="Y103" t="str">
            <v>No RST</v>
          </cell>
          <cell r="Z103" t="str">
            <v>No RST</v>
          </cell>
          <cell r="AA103" t="str">
            <v>No RST</v>
          </cell>
          <cell r="AB103" t="str">
            <v>Central</v>
          </cell>
          <cell r="AC103" t="str">
            <v>No RST</v>
          </cell>
          <cell r="AD103" t="str">
            <v>No RST</v>
          </cell>
          <cell r="AE103" t="str">
            <v>No RST</v>
          </cell>
          <cell r="AF103" t="str">
            <v>No RST</v>
          </cell>
          <cell r="AG103" t="str">
            <v>No RST</v>
          </cell>
          <cell r="AH103" t="str">
            <v>No RST</v>
          </cell>
          <cell r="AI103" t="str">
            <v>No RST</v>
          </cell>
          <cell r="AJ103" t="str">
            <v>No RST</v>
          </cell>
          <cell r="AK103" t="str">
            <v>East</v>
          </cell>
          <cell r="AL103" t="str">
            <v>No RST</v>
          </cell>
          <cell r="AM103" t="str">
            <v>No RST</v>
          </cell>
        </row>
        <row r="104">
          <cell r="B104" t="str">
            <v>No RST</v>
          </cell>
          <cell r="C104" t="str">
            <v>No RST</v>
          </cell>
          <cell r="D104" t="str">
            <v>No RST</v>
          </cell>
          <cell r="E104" t="str">
            <v>No RST</v>
          </cell>
          <cell r="F104" t="str">
            <v>No RST</v>
          </cell>
          <cell r="G104" t="str">
            <v>No RST</v>
          </cell>
          <cell r="H104" t="str">
            <v>No RST</v>
          </cell>
          <cell r="I104" t="str">
            <v>No RST</v>
          </cell>
          <cell r="J104" t="str">
            <v>East</v>
          </cell>
          <cell r="K104" t="str">
            <v>East</v>
          </cell>
          <cell r="L104" t="str">
            <v>No RST</v>
          </cell>
          <cell r="M104" t="str">
            <v>No RST</v>
          </cell>
          <cell r="N104" t="str">
            <v>No RST</v>
          </cell>
          <cell r="O104" t="str">
            <v>No RST</v>
          </cell>
          <cell r="P104" t="str">
            <v>No RST</v>
          </cell>
          <cell r="Q104" t="str">
            <v>East</v>
          </cell>
          <cell r="R104" t="str">
            <v>No RST</v>
          </cell>
          <cell r="S104" t="str">
            <v>No RST</v>
          </cell>
          <cell r="T104" t="str">
            <v>East</v>
          </cell>
          <cell r="U104" t="str">
            <v>Central</v>
          </cell>
          <cell r="V104" t="str">
            <v>No RST</v>
          </cell>
          <cell r="W104" t="str">
            <v>No RST</v>
          </cell>
          <cell r="X104" t="str">
            <v>No RST</v>
          </cell>
          <cell r="Y104" t="str">
            <v>No RST</v>
          </cell>
          <cell r="Z104" t="str">
            <v>No RST</v>
          </cell>
          <cell r="AA104" t="str">
            <v>No RST</v>
          </cell>
          <cell r="AB104" t="str">
            <v>Central</v>
          </cell>
          <cell r="AC104" t="str">
            <v>No RST</v>
          </cell>
          <cell r="AD104" t="str">
            <v>West</v>
          </cell>
          <cell r="AE104" t="str">
            <v>No RST</v>
          </cell>
          <cell r="AF104" t="str">
            <v>Central</v>
          </cell>
          <cell r="AG104" t="str">
            <v>No RST</v>
          </cell>
          <cell r="AH104" t="str">
            <v>No RST</v>
          </cell>
          <cell r="AI104" t="str">
            <v>No RST</v>
          </cell>
          <cell r="AJ104" t="str">
            <v>East</v>
          </cell>
          <cell r="AK104" t="str">
            <v>No RST</v>
          </cell>
          <cell r="AL104" t="str">
            <v>No RST</v>
          </cell>
          <cell r="AM104" t="str">
            <v>No RST</v>
          </cell>
        </row>
        <row r="105">
          <cell r="B105" t="str">
            <v>Central</v>
          </cell>
          <cell r="C105" t="str">
            <v>No RST</v>
          </cell>
          <cell r="D105" t="str">
            <v>No RST</v>
          </cell>
          <cell r="E105" t="str">
            <v>No RST</v>
          </cell>
          <cell r="F105" t="str">
            <v>No RST</v>
          </cell>
          <cell r="G105" t="str">
            <v>No RST</v>
          </cell>
          <cell r="H105" t="str">
            <v>No RST</v>
          </cell>
          <cell r="I105" t="str">
            <v>No RST</v>
          </cell>
          <cell r="J105" t="str">
            <v>No RST</v>
          </cell>
          <cell r="K105" t="str">
            <v>No RST</v>
          </cell>
          <cell r="L105" t="str">
            <v>No RST</v>
          </cell>
          <cell r="M105" t="str">
            <v>East</v>
          </cell>
          <cell r="N105" t="str">
            <v>No RST</v>
          </cell>
          <cell r="O105" t="str">
            <v>No RST</v>
          </cell>
          <cell r="P105" t="str">
            <v>No RST</v>
          </cell>
          <cell r="Q105" t="str">
            <v>East</v>
          </cell>
          <cell r="R105" t="str">
            <v>Central</v>
          </cell>
          <cell r="S105" t="str">
            <v>No RST</v>
          </cell>
          <cell r="T105" t="str">
            <v>Central</v>
          </cell>
          <cell r="U105" t="str">
            <v>No RST</v>
          </cell>
          <cell r="V105" t="str">
            <v>No RST</v>
          </cell>
          <cell r="W105" t="str">
            <v>No RST</v>
          </cell>
          <cell r="X105" t="str">
            <v>No RST</v>
          </cell>
          <cell r="Y105" t="str">
            <v>No RST</v>
          </cell>
          <cell r="Z105" t="str">
            <v>No RST</v>
          </cell>
          <cell r="AA105" t="str">
            <v>No RST</v>
          </cell>
          <cell r="AB105" t="str">
            <v>No RST</v>
          </cell>
          <cell r="AC105" t="str">
            <v>East</v>
          </cell>
          <cell r="AD105" t="str">
            <v>Central</v>
          </cell>
          <cell r="AE105" t="str">
            <v>No RST</v>
          </cell>
          <cell r="AF105" t="str">
            <v>No RST</v>
          </cell>
          <cell r="AG105" t="str">
            <v>No RST</v>
          </cell>
          <cell r="AH105" t="str">
            <v>No RST</v>
          </cell>
          <cell r="AI105" t="str">
            <v>No RST</v>
          </cell>
          <cell r="AJ105" t="str">
            <v>East</v>
          </cell>
          <cell r="AK105" t="str">
            <v>No RST</v>
          </cell>
          <cell r="AL105" t="str">
            <v>No RST</v>
          </cell>
          <cell r="AM105" t="str">
            <v>No RST</v>
          </cell>
        </row>
        <row r="106">
          <cell r="B106" t="str">
            <v>No RST</v>
          </cell>
          <cell r="C106" t="str">
            <v>No RST</v>
          </cell>
          <cell r="D106" t="str">
            <v>East</v>
          </cell>
          <cell r="E106" t="str">
            <v>East</v>
          </cell>
          <cell r="F106" t="str">
            <v>No RST</v>
          </cell>
          <cell r="G106" t="str">
            <v>No RST</v>
          </cell>
          <cell r="H106" t="str">
            <v>No RST</v>
          </cell>
          <cell r="I106" t="str">
            <v>No RST</v>
          </cell>
          <cell r="J106" t="str">
            <v>No RST</v>
          </cell>
          <cell r="K106" t="str">
            <v>No RST</v>
          </cell>
          <cell r="L106" t="str">
            <v>No RST</v>
          </cell>
          <cell r="M106" t="str">
            <v>No RST</v>
          </cell>
          <cell r="N106" t="str">
            <v>East</v>
          </cell>
          <cell r="O106" t="str">
            <v>No RST</v>
          </cell>
          <cell r="P106" t="str">
            <v>No RST</v>
          </cell>
          <cell r="Q106" t="str">
            <v>East</v>
          </cell>
          <cell r="R106" t="str">
            <v>No RST</v>
          </cell>
          <cell r="S106" t="str">
            <v>No RST</v>
          </cell>
          <cell r="T106" t="str">
            <v>No RST</v>
          </cell>
          <cell r="U106" t="str">
            <v>Central</v>
          </cell>
          <cell r="V106" t="str">
            <v>No RST</v>
          </cell>
          <cell r="W106" t="str">
            <v>No RST</v>
          </cell>
          <cell r="X106" t="str">
            <v>No RST</v>
          </cell>
          <cell r="Y106" t="str">
            <v>No RST</v>
          </cell>
          <cell r="Z106" t="str">
            <v>No RST</v>
          </cell>
          <cell r="AA106" t="str">
            <v>No RST</v>
          </cell>
          <cell r="AB106" t="str">
            <v>No RST</v>
          </cell>
          <cell r="AC106" t="str">
            <v>Central</v>
          </cell>
          <cell r="AD106" t="str">
            <v>No RST</v>
          </cell>
          <cell r="AE106" t="str">
            <v>East</v>
          </cell>
          <cell r="AF106" t="str">
            <v>Central</v>
          </cell>
          <cell r="AG106" t="str">
            <v>East</v>
          </cell>
          <cell r="AH106" t="str">
            <v>East</v>
          </cell>
          <cell r="AI106" t="str">
            <v>No RST</v>
          </cell>
          <cell r="AJ106" t="str">
            <v>East</v>
          </cell>
          <cell r="AK106" t="str">
            <v>No RST</v>
          </cell>
          <cell r="AL106" t="str">
            <v>No RST</v>
          </cell>
          <cell r="AM106" t="str">
            <v>No RST</v>
          </cell>
        </row>
        <row r="107">
          <cell r="B107" t="str">
            <v>No RST</v>
          </cell>
          <cell r="C107" t="str">
            <v>No RST</v>
          </cell>
          <cell r="D107" t="str">
            <v>East</v>
          </cell>
          <cell r="E107" t="str">
            <v>East</v>
          </cell>
          <cell r="F107" t="str">
            <v>No RST</v>
          </cell>
          <cell r="G107" t="str">
            <v>No RST</v>
          </cell>
          <cell r="H107" t="str">
            <v>East</v>
          </cell>
          <cell r="I107" t="str">
            <v>No RST</v>
          </cell>
          <cell r="J107" t="str">
            <v>No RST</v>
          </cell>
          <cell r="K107" t="str">
            <v>No RST</v>
          </cell>
          <cell r="L107" t="str">
            <v>No RST</v>
          </cell>
          <cell r="M107" t="str">
            <v>No RST</v>
          </cell>
          <cell r="N107" t="str">
            <v>No RST</v>
          </cell>
          <cell r="O107" t="str">
            <v>No RST</v>
          </cell>
          <cell r="P107" t="str">
            <v>No RST</v>
          </cell>
          <cell r="Q107" t="str">
            <v>East</v>
          </cell>
          <cell r="R107" t="str">
            <v>No RST</v>
          </cell>
          <cell r="S107" t="str">
            <v>No RST</v>
          </cell>
          <cell r="T107" t="str">
            <v>No RST</v>
          </cell>
          <cell r="U107" t="str">
            <v>West</v>
          </cell>
          <cell r="V107" t="str">
            <v>No RST</v>
          </cell>
          <cell r="W107" t="str">
            <v>No RST</v>
          </cell>
          <cell r="X107" t="str">
            <v>No RST</v>
          </cell>
          <cell r="Y107" t="str">
            <v>Central</v>
          </cell>
          <cell r="Z107" t="str">
            <v>West</v>
          </cell>
          <cell r="AA107" t="str">
            <v>No RST</v>
          </cell>
          <cell r="AB107" t="str">
            <v>No RST</v>
          </cell>
          <cell r="AC107" t="str">
            <v>No RST</v>
          </cell>
          <cell r="AD107" t="str">
            <v>No RST</v>
          </cell>
          <cell r="AE107" t="str">
            <v>No RST</v>
          </cell>
          <cell r="AF107" t="str">
            <v>No RST</v>
          </cell>
          <cell r="AG107" t="str">
            <v>East</v>
          </cell>
          <cell r="AH107" t="str">
            <v>No RST</v>
          </cell>
          <cell r="AI107" t="str">
            <v>Central</v>
          </cell>
          <cell r="AJ107" t="str">
            <v>No RST</v>
          </cell>
          <cell r="AK107" t="str">
            <v>No RST</v>
          </cell>
          <cell r="AL107" t="str">
            <v>East</v>
          </cell>
          <cell r="AM107" t="str">
            <v>No RST</v>
          </cell>
        </row>
        <row r="108">
          <cell r="B108" t="str">
            <v>No RST</v>
          </cell>
          <cell r="C108" t="str">
            <v>No RST</v>
          </cell>
          <cell r="D108" t="str">
            <v>No RST</v>
          </cell>
          <cell r="E108" t="str">
            <v>No RST</v>
          </cell>
          <cell r="F108" t="str">
            <v>No RST</v>
          </cell>
          <cell r="G108" t="str">
            <v>No RST</v>
          </cell>
          <cell r="H108" t="str">
            <v>East</v>
          </cell>
          <cell r="I108" t="str">
            <v>No RST</v>
          </cell>
          <cell r="J108" t="str">
            <v>No RST</v>
          </cell>
          <cell r="K108" t="str">
            <v>East</v>
          </cell>
          <cell r="L108" t="str">
            <v>No RST</v>
          </cell>
          <cell r="M108" t="str">
            <v>No RST</v>
          </cell>
          <cell r="N108" t="str">
            <v>No RST</v>
          </cell>
          <cell r="O108" t="str">
            <v>No RST</v>
          </cell>
          <cell r="P108" t="str">
            <v>No RST</v>
          </cell>
          <cell r="Q108" t="str">
            <v>East</v>
          </cell>
          <cell r="R108" t="str">
            <v>No RST</v>
          </cell>
          <cell r="S108" t="str">
            <v>No RST</v>
          </cell>
          <cell r="T108" t="str">
            <v>No RST</v>
          </cell>
          <cell r="U108" t="str">
            <v>No RST</v>
          </cell>
          <cell r="V108" t="str">
            <v>No RST</v>
          </cell>
          <cell r="W108" t="str">
            <v>East</v>
          </cell>
          <cell r="X108" t="str">
            <v>No RST</v>
          </cell>
          <cell r="Y108" t="str">
            <v>East</v>
          </cell>
          <cell r="Z108" t="str">
            <v>No RST</v>
          </cell>
          <cell r="AA108" t="str">
            <v>No RST</v>
          </cell>
          <cell r="AB108" t="str">
            <v>No RST</v>
          </cell>
          <cell r="AC108" t="str">
            <v>No RST</v>
          </cell>
          <cell r="AD108" t="str">
            <v>No RST</v>
          </cell>
          <cell r="AE108" t="str">
            <v>No RST</v>
          </cell>
          <cell r="AF108" t="str">
            <v>No RST</v>
          </cell>
          <cell r="AG108" t="str">
            <v>East</v>
          </cell>
          <cell r="AH108" t="str">
            <v>No RST</v>
          </cell>
          <cell r="AI108" t="str">
            <v>No RST</v>
          </cell>
          <cell r="AJ108" t="str">
            <v>No RST</v>
          </cell>
          <cell r="AK108" t="str">
            <v>East</v>
          </cell>
          <cell r="AL108" t="str">
            <v>No RST</v>
          </cell>
          <cell r="AM108" t="str">
            <v>No RST</v>
          </cell>
        </row>
        <row r="109">
          <cell r="B109" t="str">
            <v>East</v>
          </cell>
          <cell r="C109" t="str">
            <v>East</v>
          </cell>
          <cell r="D109" t="str">
            <v>No RST</v>
          </cell>
          <cell r="E109" t="str">
            <v>No RST</v>
          </cell>
          <cell r="F109" t="str">
            <v>No RST</v>
          </cell>
          <cell r="G109" t="str">
            <v>No RST</v>
          </cell>
          <cell r="H109" t="str">
            <v>East</v>
          </cell>
          <cell r="I109" t="str">
            <v>Central</v>
          </cell>
          <cell r="J109" t="str">
            <v>No RST</v>
          </cell>
          <cell r="K109" t="str">
            <v>No RST</v>
          </cell>
          <cell r="L109" t="str">
            <v>No RST</v>
          </cell>
          <cell r="M109" t="str">
            <v>No RST</v>
          </cell>
          <cell r="N109" t="str">
            <v>No RST</v>
          </cell>
          <cell r="O109" t="str">
            <v>No RST</v>
          </cell>
          <cell r="P109" t="str">
            <v>No RST</v>
          </cell>
          <cell r="Q109" t="str">
            <v>East</v>
          </cell>
          <cell r="R109" t="str">
            <v>No RST</v>
          </cell>
          <cell r="S109" t="str">
            <v>No RST</v>
          </cell>
          <cell r="T109" t="str">
            <v>No RST</v>
          </cell>
          <cell r="U109" t="str">
            <v>West</v>
          </cell>
          <cell r="V109" t="str">
            <v>No RST</v>
          </cell>
          <cell r="W109" t="str">
            <v>Central</v>
          </cell>
          <cell r="X109" t="str">
            <v>No RST</v>
          </cell>
          <cell r="Y109" t="str">
            <v>No RST</v>
          </cell>
          <cell r="Z109" t="str">
            <v>No RST</v>
          </cell>
          <cell r="AA109" t="str">
            <v>No RST</v>
          </cell>
          <cell r="AB109" t="str">
            <v>No RST</v>
          </cell>
          <cell r="AC109" t="str">
            <v>No RST</v>
          </cell>
          <cell r="AD109" t="str">
            <v>Central</v>
          </cell>
          <cell r="AE109" t="str">
            <v>No RST</v>
          </cell>
          <cell r="AF109" t="str">
            <v>No RST</v>
          </cell>
          <cell r="AG109" t="str">
            <v>No RST</v>
          </cell>
          <cell r="AH109" t="str">
            <v>No RST</v>
          </cell>
          <cell r="AI109" t="str">
            <v>No RST</v>
          </cell>
          <cell r="AJ109" t="str">
            <v>No RST</v>
          </cell>
          <cell r="AK109" t="str">
            <v>No RST</v>
          </cell>
          <cell r="AL109" t="str">
            <v>No RST</v>
          </cell>
          <cell r="AM109" t="str">
            <v>No RST</v>
          </cell>
        </row>
        <row r="110">
          <cell r="B110" t="str">
            <v>East</v>
          </cell>
          <cell r="C110" t="str">
            <v>No RST</v>
          </cell>
          <cell r="D110" t="str">
            <v>No RST</v>
          </cell>
          <cell r="E110" t="str">
            <v>No RST</v>
          </cell>
          <cell r="F110" t="str">
            <v>No RST</v>
          </cell>
          <cell r="G110" t="str">
            <v>No RST</v>
          </cell>
          <cell r="H110" t="str">
            <v>East</v>
          </cell>
          <cell r="I110" t="str">
            <v>East</v>
          </cell>
          <cell r="J110" t="str">
            <v>No RST</v>
          </cell>
          <cell r="K110" t="str">
            <v>No RST</v>
          </cell>
          <cell r="L110" t="str">
            <v>East</v>
          </cell>
          <cell r="M110" t="str">
            <v>No RST</v>
          </cell>
          <cell r="N110" t="str">
            <v>No RST</v>
          </cell>
          <cell r="O110" t="str">
            <v>No RST</v>
          </cell>
          <cell r="P110" t="str">
            <v>No RST</v>
          </cell>
          <cell r="Q110" t="str">
            <v>No RST</v>
          </cell>
          <cell r="R110" t="str">
            <v>East</v>
          </cell>
          <cell r="S110" t="str">
            <v>No RST</v>
          </cell>
          <cell r="T110" t="str">
            <v>No RST</v>
          </cell>
          <cell r="U110" t="str">
            <v>No RST</v>
          </cell>
          <cell r="V110" t="str">
            <v>Central</v>
          </cell>
          <cell r="W110" t="str">
            <v>No RST</v>
          </cell>
          <cell r="X110" t="str">
            <v>No RST</v>
          </cell>
          <cell r="Y110" t="str">
            <v>No RST</v>
          </cell>
          <cell r="Z110" t="str">
            <v>No RST</v>
          </cell>
          <cell r="AA110" t="str">
            <v>Central</v>
          </cell>
          <cell r="AB110" t="str">
            <v>No RST</v>
          </cell>
          <cell r="AC110" t="str">
            <v>No RST</v>
          </cell>
          <cell r="AD110" t="str">
            <v>No RST</v>
          </cell>
          <cell r="AE110" t="str">
            <v>East</v>
          </cell>
          <cell r="AF110" t="str">
            <v>No RST</v>
          </cell>
          <cell r="AG110" t="str">
            <v>No RST</v>
          </cell>
          <cell r="AH110" t="str">
            <v>Central</v>
          </cell>
          <cell r="AI110" t="str">
            <v>No RST</v>
          </cell>
          <cell r="AJ110" t="str">
            <v>No RST</v>
          </cell>
          <cell r="AK110" t="str">
            <v>No RST</v>
          </cell>
          <cell r="AL110" t="str">
            <v>No RST</v>
          </cell>
          <cell r="AM110" t="str">
            <v>East</v>
          </cell>
        </row>
        <row r="111">
          <cell r="B111" t="str">
            <v>No RST</v>
          </cell>
          <cell r="C111" t="str">
            <v>Central</v>
          </cell>
          <cell r="D111" t="str">
            <v>Central</v>
          </cell>
          <cell r="E111" t="str">
            <v>No RST</v>
          </cell>
          <cell r="F111" t="str">
            <v>No RST</v>
          </cell>
          <cell r="G111" t="str">
            <v>No RST</v>
          </cell>
          <cell r="H111" t="str">
            <v>No RST</v>
          </cell>
          <cell r="I111" t="str">
            <v>East</v>
          </cell>
          <cell r="J111" t="str">
            <v>No RST</v>
          </cell>
          <cell r="K111" t="str">
            <v>No RST</v>
          </cell>
          <cell r="L111" t="str">
            <v>East</v>
          </cell>
          <cell r="M111" t="str">
            <v>Central</v>
          </cell>
          <cell r="N111" t="str">
            <v>No RST</v>
          </cell>
          <cell r="O111" t="str">
            <v>West</v>
          </cell>
          <cell r="P111" t="str">
            <v>No RST</v>
          </cell>
          <cell r="Q111" t="str">
            <v>No RST</v>
          </cell>
          <cell r="R111" t="str">
            <v>No RST</v>
          </cell>
          <cell r="S111" t="str">
            <v>No RST</v>
          </cell>
          <cell r="T111" t="str">
            <v>No RST</v>
          </cell>
          <cell r="U111" t="str">
            <v>No RST</v>
          </cell>
          <cell r="V111" t="str">
            <v>No RST</v>
          </cell>
          <cell r="W111" t="str">
            <v>No RST</v>
          </cell>
          <cell r="X111" t="str">
            <v>No RST</v>
          </cell>
          <cell r="Y111" t="str">
            <v>No RST</v>
          </cell>
          <cell r="Z111" t="str">
            <v>No RST</v>
          </cell>
          <cell r="AA111" t="str">
            <v>East</v>
          </cell>
          <cell r="AB111" t="str">
            <v>No RST</v>
          </cell>
          <cell r="AC111" t="str">
            <v>No RST</v>
          </cell>
          <cell r="AD111" t="str">
            <v>No RST</v>
          </cell>
          <cell r="AE111" t="str">
            <v>No RST</v>
          </cell>
          <cell r="AF111" t="str">
            <v>No RST</v>
          </cell>
          <cell r="AG111" t="str">
            <v>No RST</v>
          </cell>
          <cell r="AH111" t="str">
            <v>No RST</v>
          </cell>
          <cell r="AI111" t="str">
            <v>No RST</v>
          </cell>
          <cell r="AJ111" t="str">
            <v>No RST</v>
          </cell>
          <cell r="AK111" t="str">
            <v>East</v>
          </cell>
          <cell r="AL111" t="str">
            <v>No RST</v>
          </cell>
          <cell r="AM111" t="str">
            <v>Central</v>
          </cell>
        </row>
        <row r="112">
          <cell r="B112" t="str">
            <v>No RST</v>
          </cell>
          <cell r="C112" t="str">
            <v>No RST</v>
          </cell>
          <cell r="D112" t="str">
            <v>East</v>
          </cell>
          <cell r="E112" t="str">
            <v>No RST</v>
          </cell>
          <cell r="F112" t="str">
            <v>No RST</v>
          </cell>
          <cell r="G112" t="str">
            <v>No RST</v>
          </cell>
          <cell r="H112" t="str">
            <v>No RST</v>
          </cell>
          <cell r="I112" t="str">
            <v>Central</v>
          </cell>
          <cell r="J112" t="str">
            <v>No RST</v>
          </cell>
          <cell r="K112" t="str">
            <v>East</v>
          </cell>
          <cell r="L112" t="str">
            <v>Central</v>
          </cell>
          <cell r="M112" t="str">
            <v>No RST</v>
          </cell>
          <cell r="N112" t="str">
            <v>No RST</v>
          </cell>
          <cell r="O112" t="str">
            <v>No RST</v>
          </cell>
          <cell r="P112" t="str">
            <v>No RST</v>
          </cell>
          <cell r="Q112" t="str">
            <v>No RST</v>
          </cell>
          <cell r="R112" t="str">
            <v>No RST</v>
          </cell>
          <cell r="S112" t="str">
            <v>West</v>
          </cell>
          <cell r="T112" t="str">
            <v>No RST</v>
          </cell>
          <cell r="U112" t="str">
            <v>No RST</v>
          </cell>
          <cell r="V112" t="str">
            <v>No RST</v>
          </cell>
          <cell r="W112" t="str">
            <v>No RST</v>
          </cell>
          <cell r="X112" t="str">
            <v>No RST</v>
          </cell>
          <cell r="Y112" t="str">
            <v>No RST</v>
          </cell>
          <cell r="Z112" t="str">
            <v>No RST</v>
          </cell>
          <cell r="AA112" t="str">
            <v>No RST</v>
          </cell>
          <cell r="AB112" t="str">
            <v>No RST</v>
          </cell>
          <cell r="AC112" t="str">
            <v>East</v>
          </cell>
          <cell r="AD112" t="str">
            <v>No RST</v>
          </cell>
          <cell r="AE112" t="str">
            <v>No RST</v>
          </cell>
          <cell r="AF112" t="str">
            <v>East</v>
          </cell>
          <cell r="AG112" t="str">
            <v>No RST</v>
          </cell>
          <cell r="AH112" t="str">
            <v>No RST</v>
          </cell>
          <cell r="AI112" t="str">
            <v>No RST</v>
          </cell>
          <cell r="AJ112" t="str">
            <v>No RST</v>
          </cell>
          <cell r="AK112" t="str">
            <v>East</v>
          </cell>
          <cell r="AL112" t="str">
            <v>No RST</v>
          </cell>
          <cell r="AM112" t="str">
            <v>East</v>
          </cell>
        </row>
        <row r="113">
          <cell r="B113" t="str">
            <v>No RST</v>
          </cell>
          <cell r="C113" t="str">
            <v>No RST</v>
          </cell>
          <cell r="D113" t="str">
            <v>No RST</v>
          </cell>
          <cell r="E113" t="str">
            <v>Central</v>
          </cell>
          <cell r="F113" t="str">
            <v>No RST</v>
          </cell>
          <cell r="G113" t="str">
            <v>No RST</v>
          </cell>
          <cell r="H113" t="str">
            <v>West</v>
          </cell>
          <cell r="I113" t="str">
            <v>East</v>
          </cell>
          <cell r="J113" t="str">
            <v>East</v>
          </cell>
          <cell r="K113" t="str">
            <v>No RST</v>
          </cell>
          <cell r="L113" t="str">
            <v>No RST</v>
          </cell>
          <cell r="M113" t="str">
            <v>No RST</v>
          </cell>
          <cell r="N113" t="str">
            <v>No RST</v>
          </cell>
          <cell r="O113" t="str">
            <v>No RST</v>
          </cell>
          <cell r="P113" t="str">
            <v>East</v>
          </cell>
          <cell r="Q113" t="str">
            <v>No RST</v>
          </cell>
          <cell r="R113" t="str">
            <v>East</v>
          </cell>
          <cell r="S113" t="str">
            <v>No RST</v>
          </cell>
          <cell r="T113" t="str">
            <v>East</v>
          </cell>
          <cell r="U113" t="str">
            <v>No RST</v>
          </cell>
          <cell r="V113" t="str">
            <v>No RST</v>
          </cell>
          <cell r="W113" t="str">
            <v>No RST</v>
          </cell>
          <cell r="X113" t="str">
            <v>Central</v>
          </cell>
          <cell r="Y113" t="str">
            <v>No RST</v>
          </cell>
          <cell r="Z113" t="str">
            <v>No RST</v>
          </cell>
          <cell r="AA113" t="str">
            <v>East</v>
          </cell>
          <cell r="AB113" t="str">
            <v>No RST</v>
          </cell>
          <cell r="AC113" t="str">
            <v>No RST</v>
          </cell>
          <cell r="AD113" t="str">
            <v>No RST</v>
          </cell>
          <cell r="AE113" t="str">
            <v>No RST</v>
          </cell>
          <cell r="AF113" t="str">
            <v>East</v>
          </cell>
          <cell r="AG113" t="str">
            <v>No RST</v>
          </cell>
          <cell r="AH113" t="str">
            <v>No RST</v>
          </cell>
          <cell r="AI113" t="str">
            <v>No RST</v>
          </cell>
          <cell r="AJ113" t="str">
            <v>No RST</v>
          </cell>
          <cell r="AK113" t="str">
            <v>No RST</v>
          </cell>
          <cell r="AL113" t="str">
            <v>No RST</v>
          </cell>
          <cell r="AM113" t="str">
            <v>East</v>
          </cell>
        </row>
        <row r="114">
          <cell r="B114" t="str">
            <v>No RST</v>
          </cell>
          <cell r="C114" t="str">
            <v>No RST</v>
          </cell>
          <cell r="D114" t="str">
            <v>Central</v>
          </cell>
          <cell r="E114" t="str">
            <v>No RST</v>
          </cell>
          <cell r="F114" t="str">
            <v>No RST</v>
          </cell>
          <cell r="G114" t="str">
            <v>No RST</v>
          </cell>
          <cell r="H114" t="str">
            <v>No RST</v>
          </cell>
          <cell r="I114" t="str">
            <v>No RST</v>
          </cell>
          <cell r="J114" t="str">
            <v>East</v>
          </cell>
          <cell r="K114" t="str">
            <v>No RST</v>
          </cell>
          <cell r="L114" t="str">
            <v>East</v>
          </cell>
          <cell r="M114" t="str">
            <v>East</v>
          </cell>
          <cell r="N114" t="str">
            <v>No RST</v>
          </cell>
          <cell r="O114" t="str">
            <v>No RST</v>
          </cell>
          <cell r="P114" t="str">
            <v>East</v>
          </cell>
          <cell r="Q114" t="str">
            <v>No RST</v>
          </cell>
          <cell r="R114" t="str">
            <v>No RST</v>
          </cell>
          <cell r="S114" t="str">
            <v>No RST</v>
          </cell>
          <cell r="T114" t="str">
            <v>East</v>
          </cell>
          <cell r="U114" t="str">
            <v>No RST</v>
          </cell>
          <cell r="V114" t="str">
            <v>No RST</v>
          </cell>
          <cell r="W114" t="str">
            <v>No RST</v>
          </cell>
          <cell r="X114" t="str">
            <v>No RST</v>
          </cell>
          <cell r="Y114" t="str">
            <v>No RST</v>
          </cell>
          <cell r="Z114" t="str">
            <v>No RST</v>
          </cell>
          <cell r="AA114" t="str">
            <v>West</v>
          </cell>
          <cell r="AB114" t="str">
            <v>East</v>
          </cell>
          <cell r="AC114" t="str">
            <v>Central</v>
          </cell>
          <cell r="AD114" t="str">
            <v>No RST</v>
          </cell>
          <cell r="AE114" t="str">
            <v>No RST</v>
          </cell>
          <cell r="AF114" t="str">
            <v>No RST</v>
          </cell>
          <cell r="AG114" t="str">
            <v>No RST</v>
          </cell>
          <cell r="AH114" t="str">
            <v>No RST</v>
          </cell>
          <cell r="AI114" t="str">
            <v>No RST</v>
          </cell>
          <cell r="AJ114" t="str">
            <v>No RST</v>
          </cell>
          <cell r="AK114" t="str">
            <v>No RST</v>
          </cell>
          <cell r="AL114" t="str">
            <v>East</v>
          </cell>
          <cell r="AM114" t="str">
            <v>East</v>
          </cell>
        </row>
        <row r="115">
          <cell r="B115" t="str">
            <v>No RST</v>
          </cell>
          <cell r="C115" t="str">
            <v>No RST</v>
          </cell>
          <cell r="D115" t="str">
            <v>No RST</v>
          </cell>
          <cell r="E115" t="str">
            <v>No RST</v>
          </cell>
          <cell r="F115" t="str">
            <v>No RST</v>
          </cell>
          <cell r="G115" t="str">
            <v>No RST</v>
          </cell>
          <cell r="H115" t="str">
            <v>No RST</v>
          </cell>
          <cell r="I115" t="str">
            <v>No RST</v>
          </cell>
          <cell r="J115" t="str">
            <v>No RST</v>
          </cell>
          <cell r="K115" t="str">
            <v>East</v>
          </cell>
          <cell r="L115" t="str">
            <v>No RST</v>
          </cell>
          <cell r="M115" t="str">
            <v>East</v>
          </cell>
          <cell r="N115" t="str">
            <v>No RST</v>
          </cell>
          <cell r="O115" t="str">
            <v>East</v>
          </cell>
          <cell r="P115" t="str">
            <v>East</v>
          </cell>
          <cell r="Q115" t="str">
            <v>No RST</v>
          </cell>
          <cell r="R115" t="str">
            <v>No RST</v>
          </cell>
          <cell r="S115" t="str">
            <v>No RST</v>
          </cell>
          <cell r="T115" t="str">
            <v>Central</v>
          </cell>
          <cell r="U115" t="str">
            <v>No RST</v>
          </cell>
          <cell r="V115" t="str">
            <v>East</v>
          </cell>
          <cell r="W115" t="str">
            <v>No RST</v>
          </cell>
          <cell r="X115" t="str">
            <v>No RST</v>
          </cell>
          <cell r="Y115" t="str">
            <v>No RST</v>
          </cell>
          <cell r="Z115" t="str">
            <v>No RST</v>
          </cell>
          <cell r="AA115" t="str">
            <v>No RST</v>
          </cell>
          <cell r="AB115" t="str">
            <v>East</v>
          </cell>
          <cell r="AC115" t="str">
            <v>No RST</v>
          </cell>
          <cell r="AD115" t="str">
            <v>East</v>
          </cell>
          <cell r="AE115" t="str">
            <v>Central</v>
          </cell>
          <cell r="AF115" t="str">
            <v>No RST</v>
          </cell>
          <cell r="AG115" t="str">
            <v>No RST</v>
          </cell>
          <cell r="AH115" t="str">
            <v>No RST</v>
          </cell>
          <cell r="AI115" t="str">
            <v>No RST</v>
          </cell>
          <cell r="AJ115" t="str">
            <v>No RST</v>
          </cell>
          <cell r="AK115" t="str">
            <v>No RST</v>
          </cell>
          <cell r="AL115" t="str">
            <v>No RST</v>
          </cell>
          <cell r="AM115" t="str">
            <v>East</v>
          </cell>
        </row>
        <row r="116">
          <cell r="B116" t="str">
            <v>No RST</v>
          </cell>
          <cell r="C116" t="str">
            <v>No RST</v>
          </cell>
          <cell r="D116" t="str">
            <v>No RST</v>
          </cell>
          <cell r="E116" t="str">
            <v>No RST</v>
          </cell>
          <cell r="F116" t="str">
            <v>No RST</v>
          </cell>
          <cell r="G116" t="str">
            <v>No RST</v>
          </cell>
          <cell r="H116" t="str">
            <v>No RST</v>
          </cell>
          <cell r="I116" t="str">
            <v>East</v>
          </cell>
          <cell r="J116" t="str">
            <v>No RST</v>
          </cell>
          <cell r="K116" t="str">
            <v>East</v>
          </cell>
          <cell r="L116" t="str">
            <v>No RST</v>
          </cell>
          <cell r="M116" t="str">
            <v>Central</v>
          </cell>
          <cell r="N116" t="str">
            <v>No RST</v>
          </cell>
          <cell r="O116" t="str">
            <v>No RST</v>
          </cell>
          <cell r="P116" t="str">
            <v>East</v>
          </cell>
          <cell r="Q116" t="str">
            <v>No RST</v>
          </cell>
          <cell r="R116" t="str">
            <v>East</v>
          </cell>
          <cell r="S116" t="str">
            <v>No RST</v>
          </cell>
          <cell r="T116" t="str">
            <v>East</v>
          </cell>
          <cell r="U116" t="str">
            <v>No RST</v>
          </cell>
          <cell r="V116" t="str">
            <v>East</v>
          </cell>
          <cell r="W116" t="str">
            <v>No RST</v>
          </cell>
          <cell r="X116" t="str">
            <v>No RST</v>
          </cell>
          <cell r="Y116" t="str">
            <v>No RST</v>
          </cell>
          <cell r="Z116" t="str">
            <v>No RST</v>
          </cell>
          <cell r="AA116" t="str">
            <v>No RST</v>
          </cell>
          <cell r="AB116" t="str">
            <v>No RST</v>
          </cell>
          <cell r="AC116" t="str">
            <v>No RST</v>
          </cell>
          <cell r="AD116" t="str">
            <v>No RST</v>
          </cell>
          <cell r="AE116" t="str">
            <v>No RST</v>
          </cell>
          <cell r="AF116" t="str">
            <v>No RST</v>
          </cell>
          <cell r="AG116" t="str">
            <v>No RST</v>
          </cell>
          <cell r="AH116" t="str">
            <v>No RST</v>
          </cell>
          <cell r="AI116" t="str">
            <v>No RST</v>
          </cell>
          <cell r="AJ116" t="str">
            <v>East</v>
          </cell>
          <cell r="AK116" t="str">
            <v>Central</v>
          </cell>
          <cell r="AL116" t="str">
            <v>No RST</v>
          </cell>
          <cell r="AM116" t="str">
            <v>No RST</v>
          </cell>
        </row>
        <row r="117">
          <cell r="B117" t="str">
            <v>No RST</v>
          </cell>
          <cell r="C117" t="str">
            <v>No RST</v>
          </cell>
          <cell r="D117" t="str">
            <v>No RST</v>
          </cell>
          <cell r="E117" t="str">
            <v>No RST</v>
          </cell>
          <cell r="F117" t="str">
            <v>No RST</v>
          </cell>
          <cell r="G117" t="str">
            <v>No RST</v>
          </cell>
          <cell r="H117" t="str">
            <v>No RST</v>
          </cell>
          <cell r="I117" t="str">
            <v>Central</v>
          </cell>
          <cell r="J117" t="str">
            <v>No RST</v>
          </cell>
          <cell r="K117" t="str">
            <v>No RST</v>
          </cell>
          <cell r="L117" t="str">
            <v>East</v>
          </cell>
          <cell r="M117" t="str">
            <v>Central</v>
          </cell>
          <cell r="N117" t="str">
            <v>No RST</v>
          </cell>
          <cell r="O117" t="str">
            <v>No RST</v>
          </cell>
          <cell r="P117" t="str">
            <v>No RST</v>
          </cell>
          <cell r="Q117" t="str">
            <v>No RST</v>
          </cell>
          <cell r="R117" t="str">
            <v>No RST</v>
          </cell>
          <cell r="S117" t="str">
            <v>No RST</v>
          </cell>
          <cell r="T117" t="str">
            <v>No RST</v>
          </cell>
          <cell r="U117" t="str">
            <v>East</v>
          </cell>
          <cell r="V117" t="str">
            <v>No RST</v>
          </cell>
          <cell r="W117" t="str">
            <v>No RST</v>
          </cell>
          <cell r="X117" t="str">
            <v>No RST</v>
          </cell>
          <cell r="Y117" t="str">
            <v>No RST</v>
          </cell>
          <cell r="Z117" t="str">
            <v>No RST</v>
          </cell>
          <cell r="AA117" t="str">
            <v>No RST</v>
          </cell>
          <cell r="AB117" t="str">
            <v>No RST</v>
          </cell>
          <cell r="AC117" t="str">
            <v>No RST</v>
          </cell>
          <cell r="AD117" t="str">
            <v>East</v>
          </cell>
          <cell r="AE117" t="str">
            <v>East</v>
          </cell>
          <cell r="AF117" t="str">
            <v>No RST</v>
          </cell>
          <cell r="AG117" t="str">
            <v>No RST</v>
          </cell>
          <cell r="AH117" t="str">
            <v>No RST</v>
          </cell>
          <cell r="AI117" t="str">
            <v>No RST</v>
          </cell>
          <cell r="AJ117" t="str">
            <v>East</v>
          </cell>
          <cell r="AK117" t="str">
            <v>East</v>
          </cell>
          <cell r="AL117" t="str">
            <v>East</v>
          </cell>
          <cell r="AM117" t="str">
            <v>No RST</v>
          </cell>
        </row>
        <row r="118">
          <cell r="B118" t="str">
            <v>East</v>
          </cell>
          <cell r="C118" t="str">
            <v>No RST</v>
          </cell>
          <cell r="D118" t="str">
            <v>No RST</v>
          </cell>
          <cell r="E118" t="str">
            <v>No RST</v>
          </cell>
          <cell r="F118" t="str">
            <v>No RST</v>
          </cell>
          <cell r="G118" t="str">
            <v>No RST</v>
          </cell>
          <cell r="H118" t="str">
            <v>No RST</v>
          </cell>
          <cell r="I118" t="str">
            <v>No RST</v>
          </cell>
          <cell r="J118" t="str">
            <v>No RST</v>
          </cell>
          <cell r="K118" t="str">
            <v>No RST</v>
          </cell>
          <cell r="L118" t="str">
            <v>No RST</v>
          </cell>
          <cell r="M118" t="str">
            <v>No RST</v>
          </cell>
          <cell r="N118" t="str">
            <v>No RST</v>
          </cell>
          <cell r="O118" t="str">
            <v>No RST</v>
          </cell>
          <cell r="P118" t="str">
            <v>No RST</v>
          </cell>
          <cell r="Q118" t="str">
            <v>No RST</v>
          </cell>
          <cell r="R118" t="str">
            <v>East</v>
          </cell>
          <cell r="S118" t="str">
            <v>East</v>
          </cell>
          <cell r="T118" t="str">
            <v>No RST</v>
          </cell>
          <cell r="U118" t="str">
            <v>No RST</v>
          </cell>
          <cell r="V118" t="str">
            <v>East</v>
          </cell>
          <cell r="W118" t="str">
            <v>No RST</v>
          </cell>
          <cell r="X118" t="str">
            <v>No RST</v>
          </cell>
          <cell r="Y118" t="str">
            <v>No RST</v>
          </cell>
          <cell r="Z118" t="str">
            <v>No RST</v>
          </cell>
          <cell r="AA118" t="str">
            <v>Central</v>
          </cell>
          <cell r="AB118" t="str">
            <v>No RST</v>
          </cell>
          <cell r="AC118" t="str">
            <v>No RST</v>
          </cell>
          <cell r="AD118" t="str">
            <v>East</v>
          </cell>
          <cell r="AE118" t="str">
            <v>East</v>
          </cell>
          <cell r="AF118" t="str">
            <v>No RST</v>
          </cell>
          <cell r="AG118" t="str">
            <v>East</v>
          </cell>
          <cell r="AH118" t="str">
            <v>No RST</v>
          </cell>
          <cell r="AI118" t="str">
            <v>No RST</v>
          </cell>
          <cell r="AJ118" t="str">
            <v>East</v>
          </cell>
          <cell r="AK118" t="str">
            <v>No RST</v>
          </cell>
          <cell r="AL118" t="str">
            <v>East</v>
          </cell>
          <cell r="AM118" t="str">
            <v>No RST</v>
          </cell>
        </row>
        <row r="119">
          <cell r="B119" t="str">
            <v>East</v>
          </cell>
          <cell r="C119" t="str">
            <v>No RST</v>
          </cell>
          <cell r="D119" t="str">
            <v>No RST</v>
          </cell>
          <cell r="E119" t="str">
            <v>No RST</v>
          </cell>
          <cell r="F119" t="str">
            <v>No RST</v>
          </cell>
          <cell r="G119" t="str">
            <v>Central</v>
          </cell>
          <cell r="H119" t="str">
            <v>No RST</v>
          </cell>
          <cell r="I119" t="str">
            <v>No RST</v>
          </cell>
          <cell r="J119" t="str">
            <v>No RST</v>
          </cell>
          <cell r="K119" t="str">
            <v>No RST</v>
          </cell>
          <cell r="L119" t="str">
            <v>No RST</v>
          </cell>
          <cell r="M119" t="str">
            <v>No RST</v>
          </cell>
          <cell r="N119" t="str">
            <v>No RST</v>
          </cell>
          <cell r="O119" t="str">
            <v>No RST</v>
          </cell>
          <cell r="P119" t="str">
            <v>East</v>
          </cell>
          <cell r="Q119" t="str">
            <v>East</v>
          </cell>
          <cell r="R119" t="str">
            <v>East</v>
          </cell>
          <cell r="S119" t="str">
            <v>East</v>
          </cell>
          <cell r="T119" t="str">
            <v>No RST</v>
          </cell>
          <cell r="U119" t="str">
            <v>No RST</v>
          </cell>
          <cell r="V119" t="str">
            <v>No RST</v>
          </cell>
          <cell r="W119" t="str">
            <v>East</v>
          </cell>
          <cell r="X119" t="str">
            <v>East</v>
          </cell>
          <cell r="Y119" t="str">
            <v>No RST</v>
          </cell>
          <cell r="Z119" t="str">
            <v>No RST</v>
          </cell>
          <cell r="AA119" t="str">
            <v>East</v>
          </cell>
          <cell r="AB119" t="str">
            <v>No RST</v>
          </cell>
          <cell r="AC119" t="str">
            <v>No RST</v>
          </cell>
          <cell r="AD119" t="str">
            <v>No RST</v>
          </cell>
          <cell r="AE119" t="str">
            <v>No RST</v>
          </cell>
          <cell r="AF119" t="str">
            <v>East</v>
          </cell>
          <cell r="AG119" t="str">
            <v>West</v>
          </cell>
          <cell r="AH119" t="str">
            <v>East</v>
          </cell>
          <cell r="AI119" t="str">
            <v>No RST</v>
          </cell>
          <cell r="AJ119" t="str">
            <v>East</v>
          </cell>
          <cell r="AK119" t="str">
            <v>No RST</v>
          </cell>
          <cell r="AL119" t="str">
            <v>East</v>
          </cell>
          <cell r="AM119" t="str">
            <v>No RST</v>
          </cell>
        </row>
        <row r="120">
          <cell r="B120" t="str">
            <v>Central</v>
          </cell>
          <cell r="C120" t="str">
            <v>No RST</v>
          </cell>
          <cell r="D120" t="str">
            <v>No RST</v>
          </cell>
          <cell r="E120" t="str">
            <v>No RST</v>
          </cell>
          <cell r="F120" t="str">
            <v>East</v>
          </cell>
          <cell r="G120" t="str">
            <v>No RST</v>
          </cell>
          <cell r="H120" t="str">
            <v>No RST</v>
          </cell>
          <cell r="I120" t="str">
            <v>No RST</v>
          </cell>
          <cell r="J120" t="str">
            <v>East</v>
          </cell>
          <cell r="K120" t="str">
            <v>No RST</v>
          </cell>
          <cell r="L120" t="str">
            <v>East</v>
          </cell>
          <cell r="M120" t="str">
            <v>No RST</v>
          </cell>
          <cell r="N120" t="str">
            <v>East</v>
          </cell>
          <cell r="O120" t="str">
            <v>East</v>
          </cell>
          <cell r="P120" t="str">
            <v>No RST</v>
          </cell>
          <cell r="Q120" t="str">
            <v>Central</v>
          </cell>
          <cell r="R120" t="str">
            <v>No RST</v>
          </cell>
          <cell r="S120" t="str">
            <v>East</v>
          </cell>
          <cell r="T120" t="str">
            <v>No RST</v>
          </cell>
          <cell r="U120" t="str">
            <v>No RST</v>
          </cell>
          <cell r="V120" t="str">
            <v>No RST</v>
          </cell>
          <cell r="W120" t="str">
            <v>No RST</v>
          </cell>
          <cell r="X120" t="str">
            <v>Central</v>
          </cell>
          <cell r="Y120" t="str">
            <v>No RST</v>
          </cell>
          <cell r="Z120" t="str">
            <v>No RST</v>
          </cell>
          <cell r="AA120" t="str">
            <v>East</v>
          </cell>
          <cell r="AB120" t="str">
            <v>East</v>
          </cell>
          <cell r="AC120" t="str">
            <v>No RST</v>
          </cell>
          <cell r="AD120" t="str">
            <v>No RST</v>
          </cell>
          <cell r="AE120" t="str">
            <v>No RST</v>
          </cell>
          <cell r="AF120" t="str">
            <v>No RST</v>
          </cell>
          <cell r="AG120" t="str">
            <v>No RST</v>
          </cell>
          <cell r="AH120" t="str">
            <v>No RST</v>
          </cell>
          <cell r="AI120" t="str">
            <v>No RST</v>
          </cell>
          <cell r="AJ120" t="str">
            <v>Central</v>
          </cell>
          <cell r="AK120" t="str">
            <v>No RST</v>
          </cell>
          <cell r="AL120" t="str">
            <v>Central</v>
          </cell>
          <cell r="AM120" t="str">
            <v>No RST</v>
          </cell>
        </row>
        <row r="121">
          <cell r="B121" t="str">
            <v>Central</v>
          </cell>
          <cell r="C121" t="str">
            <v>No RST</v>
          </cell>
          <cell r="D121" t="str">
            <v>No RST</v>
          </cell>
          <cell r="E121" t="str">
            <v>No RST</v>
          </cell>
          <cell r="F121" t="str">
            <v>East</v>
          </cell>
          <cell r="G121" t="str">
            <v>No RST</v>
          </cell>
          <cell r="H121" t="str">
            <v>No RST</v>
          </cell>
          <cell r="I121" t="str">
            <v>No RST</v>
          </cell>
          <cell r="J121" t="str">
            <v>No RST</v>
          </cell>
          <cell r="K121" t="str">
            <v>No RST</v>
          </cell>
          <cell r="L121" t="str">
            <v>Central</v>
          </cell>
          <cell r="M121" t="str">
            <v>No RST</v>
          </cell>
          <cell r="N121" t="str">
            <v>No RST</v>
          </cell>
          <cell r="O121" t="str">
            <v>East</v>
          </cell>
          <cell r="P121" t="str">
            <v>East</v>
          </cell>
          <cell r="Q121" t="str">
            <v>No RST</v>
          </cell>
          <cell r="R121" t="str">
            <v>No RST</v>
          </cell>
          <cell r="S121" t="str">
            <v>No RST</v>
          </cell>
          <cell r="T121" t="str">
            <v>East</v>
          </cell>
          <cell r="U121" t="str">
            <v>No RST</v>
          </cell>
          <cell r="V121" t="str">
            <v>No RST</v>
          </cell>
          <cell r="W121" t="str">
            <v>No RST</v>
          </cell>
          <cell r="X121" t="str">
            <v>Central</v>
          </cell>
          <cell r="Y121" t="str">
            <v>No RST</v>
          </cell>
          <cell r="Z121" t="str">
            <v>No RST</v>
          </cell>
          <cell r="AA121" t="str">
            <v>East</v>
          </cell>
          <cell r="AB121" t="str">
            <v>East</v>
          </cell>
          <cell r="AC121" t="str">
            <v>No RST</v>
          </cell>
          <cell r="AD121" t="str">
            <v>No RST</v>
          </cell>
          <cell r="AE121" t="str">
            <v>No RST</v>
          </cell>
          <cell r="AF121" t="str">
            <v>East</v>
          </cell>
          <cell r="AG121" t="str">
            <v>No RST</v>
          </cell>
          <cell r="AH121" t="str">
            <v>East</v>
          </cell>
          <cell r="AI121" t="str">
            <v>East</v>
          </cell>
          <cell r="AJ121" t="str">
            <v>No RST</v>
          </cell>
          <cell r="AK121" t="str">
            <v>No RST</v>
          </cell>
          <cell r="AL121" t="str">
            <v>East</v>
          </cell>
          <cell r="AM121" t="str">
            <v>No RST</v>
          </cell>
        </row>
        <row r="122">
          <cell r="B122" t="str">
            <v>Central</v>
          </cell>
          <cell r="C122" t="str">
            <v>No RST</v>
          </cell>
          <cell r="D122" t="str">
            <v>No RST</v>
          </cell>
          <cell r="E122" t="str">
            <v>East</v>
          </cell>
          <cell r="F122" t="str">
            <v>East</v>
          </cell>
          <cell r="G122" t="str">
            <v>No RST</v>
          </cell>
          <cell r="H122" t="str">
            <v>No RST</v>
          </cell>
          <cell r="I122" t="str">
            <v>No RST</v>
          </cell>
          <cell r="J122" t="str">
            <v>No RST</v>
          </cell>
          <cell r="K122" t="str">
            <v>No RST</v>
          </cell>
          <cell r="L122" t="str">
            <v>East</v>
          </cell>
          <cell r="M122" t="str">
            <v>No RST</v>
          </cell>
          <cell r="N122" t="str">
            <v>No RST</v>
          </cell>
          <cell r="O122" t="str">
            <v>No RST</v>
          </cell>
          <cell r="P122" t="str">
            <v>East</v>
          </cell>
          <cell r="Q122" t="str">
            <v>No RST</v>
          </cell>
          <cell r="R122" t="str">
            <v>East</v>
          </cell>
          <cell r="S122" t="str">
            <v>No RST</v>
          </cell>
          <cell r="T122" t="str">
            <v>No RST</v>
          </cell>
          <cell r="U122" t="str">
            <v>No RST</v>
          </cell>
          <cell r="V122" t="str">
            <v>No RST</v>
          </cell>
          <cell r="W122" t="str">
            <v>No RST</v>
          </cell>
          <cell r="X122" t="str">
            <v>Central</v>
          </cell>
          <cell r="Y122" t="str">
            <v>No RST</v>
          </cell>
          <cell r="Z122" t="str">
            <v>No RST</v>
          </cell>
          <cell r="AA122" t="str">
            <v>No RST</v>
          </cell>
          <cell r="AB122" t="str">
            <v>No RST</v>
          </cell>
          <cell r="AC122" t="str">
            <v>No RST</v>
          </cell>
          <cell r="AD122" t="str">
            <v>No RST</v>
          </cell>
          <cell r="AE122" t="str">
            <v>No RST</v>
          </cell>
          <cell r="AF122" t="str">
            <v>No RST</v>
          </cell>
          <cell r="AG122" t="str">
            <v>No RST</v>
          </cell>
          <cell r="AH122" t="str">
            <v>No RST</v>
          </cell>
          <cell r="AI122" t="str">
            <v>No RST</v>
          </cell>
          <cell r="AJ122" t="str">
            <v>East</v>
          </cell>
          <cell r="AK122" t="str">
            <v>No RST</v>
          </cell>
          <cell r="AL122" t="str">
            <v>No RST</v>
          </cell>
          <cell r="AM122" t="str">
            <v>No RST</v>
          </cell>
        </row>
        <row r="123">
          <cell r="B123" t="str">
            <v>No RST</v>
          </cell>
          <cell r="C123" t="str">
            <v>No RST</v>
          </cell>
          <cell r="D123" t="str">
            <v>No RST</v>
          </cell>
          <cell r="E123" t="str">
            <v>No RST</v>
          </cell>
          <cell r="F123" t="str">
            <v>No RST</v>
          </cell>
          <cell r="G123" t="str">
            <v>No RST</v>
          </cell>
          <cell r="H123" t="str">
            <v>No RST</v>
          </cell>
          <cell r="I123" t="str">
            <v>No RST</v>
          </cell>
          <cell r="J123" t="str">
            <v>No RST</v>
          </cell>
          <cell r="K123" t="str">
            <v>No RST</v>
          </cell>
          <cell r="L123" t="str">
            <v>No RST</v>
          </cell>
          <cell r="M123" t="str">
            <v>No RST</v>
          </cell>
          <cell r="N123" t="str">
            <v>No RST</v>
          </cell>
          <cell r="O123" t="str">
            <v>No RST</v>
          </cell>
          <cell r="P123" t="str">
            <v>No RST</v>
          </cell>
          <cell r="Q123" t="str">
            <v>No RST</v>
          </cell>
          <cell r="R123" t="str">
            <v>West</v>
          </cell>
          <cell r="S123" t="str">
            <v>No RST</v>
          </cell>
          <cell r="T123" t="str">
            <v>No RST</v>
          </cell>
          <cell r="U123" t="str">
            <v>No RST</v>
          </cell>
          <cell r="V123" t="str">
            <v>East</v>
          </cell>
          <cell r="W123" t="str">
            <v>No RST</v>
          </cell>
          <cell r="X123" t="str">
            <v>No RST</v>
          </cell>
          <cell r="Y123" t="str">
            <v>No RST</v>
          </cell>
          <cell r="Z123" t="str">
            <v>East</v>
          </cell>
          <cell r="AA123" t="str">
            <v>No RST</v>
          </cell>
          <cell r="AB123" t="str">
            <v>No RST</v>
          </cell>
          <cell r="AC123" t="str">
            <v>No RST</v>
          </cell>
          <cell r="AD123" t="str">
            <v>East</v>
          </cell>
          <cell r="AE123" t="str">
            <v>No RST</v>
          </cell>
          <cell r="AF123" t="str">
            <v>No RST</v>
          </cell>
          <cell r="AG123" t="str">
            <v>Central</v>
          </cell>
          <cell r="AH123" t="str">
            <v>No RST</v>
          </cell>
          <cell r="AI123" t="str">
            <v>East</v>
          </cell>
          <cell r="AJ123" t="str">
            <v>East</v>
          </cell>
          <cell r="AK123" t="str">
            <v>No RST</v>
          </cell>
          <cell r="AL123" t="str">
            <v>No RST</v>
          </cell>
          <cell r="AM123" t="str">
            <v>No RST</v>
          </cell>
        </row>
        <row r="124">
          <cell r="B124" t="str">
            <v>No RST</v>
          </cell>
          <cell r="C124" t="str">
            <v>No RST</v>
          </cell>
          <cell r="D124" t="str">
            <v>No RST</v>
          </cell>
          <cell r="E124" t="str">
            <v>No RST</v>
          </cell>
          <cell r="F124" t="str">
            <v>No RST</v>
          </cell>
          <cell r="G124" t="str">
            <v>Central</v>
          </cell>
          <cell r="H124" t="str">
            <v>No RST</v>
          </cell>
          <cell r="I124" t="str">
            <v>No RST</v>
          </cell>
          <cell r="J124" t="str">
            <v>No RST</v>
          </cell>
          <cell r="K124" t="str">
            <v>No RST</v>
          </cell>
          <cell r="L124" t="str">
            <v>No RST</v>
          </cell>
          <cell r="M124" t="str">
            <v>No RST</v>
          </cell>
          <cell r="N124" t="str">
            <v>No RST</v>
          </cell>
          <cell r="O124" t="str">
            <v>East</v>
          </cell>
          <cell r="P124" t="str">
            <v>No RST</v>
          </cell>
          <cell r="Q124" t="str">
            <v>No RST</v>
          </cell>
          <cell r="R124" t="str">
            <v>No RST</v>
          </cell>
          <cell r="S124" t="str">
            <v>No RST</v>
          </cell>
          <cell r="T124" t="str">
            <v>Central</v>
          </cell>
          <cell r="U124" t="str">
            <v>No RST</v>
          </cell>
          <cell r="V124" t="str">
            <v>East</v>
          </cell>
          <cell r="W124" t="str">
            <v>No RST</v>
          </cell>
          <cell r="X124" t="str">
            <v>No RST</v>
          </cell>
          <cell r="Y124" t="str">
            <v>No RST</v>
          </cell>
          <cell r="Z124" t="str">
            <v>East</v>
          </cell>
          <cell r="AA124" t="str">
            <v>East</v>
          </cell>
          <cell r="AB124" t="str">
            <v>No RST</v>
          </cell>
          <cell r="AC124" t="str">
            <v>No RST</v>
          </cell>
          <cell r="AD124" t="str">
            <v>No RST</v>
          </cell>
          <cell r="AE124" t="str">
            <v>No RST</v>
          </cell>
          <cell r="AF124" t="str">
            <v>No RST</v>
          </cell>
          <cell r="AG124" t="str">
            <v>No RST</v>
          </cell>
          <cell r="AH124" t="str">
            <v>No RST</v>
          </cell>
          <cell r="AI124" t="str">
            <v>No RST</v>
          </cell>
          <cell r="AJ124" t="str">
            <v>East</v>
          </cell>
          <cell r="AK124" t="str">
            <v>No RST</v>
          </cell>
          <cell r="AL124" t="str">
            <v>No RST</v>
          </cell>
          <cell r="AM124" t="str">
            <v>No RST</v>
          </cell>
        </row>
        <row r="125">
          <cell r="B125" t="str">
            <v>No RST</v>
          </cell>
          <cell r="C125" t="str">
            <v>No RST</v>
          </cell>
          <cell r="D125" t="str">
            <v>No RST</v>
          </cell>
          <cell r="E125" t="str">
            <v>No RST</v>
          </cell>
          <cell r="F125" t="str">
            <v>No RST</v>
          </cell>
          <cell r="G125" t="str">
            <v>No RST</v>
          </cell>
          <cell r="H125" t="str">
            <v>No RST</v>
          </cell>
          <cell r="I125" t="str">
            <v>No RST</v>
          </cell>
          <cell r="J125" t="str">
            <v>No RST</v>
          </cell>
          <cell r="K125" t="str">
            <v>East</v>
          </cell>
          <cell r="L125" t="str">
            <v>Central</v>
          </cell>
          <cell r="M125" t="str">
            <v>East</v>
          </cell>
          <cell r="N125" t="str">
            <v>No RST</v>
          </cell>
          <cell r="O125" t="str">
            <v>No RST</v>
          </cell>
          <cell r="P125" t="str">
            <v>No RST</v>
          </cell>
          <cell r="Q125" t="str">
            <v>East</v>
          </cell>
          <cell r="R125" t="str">
            <v>No RST</v>
          </cell>
          <cell r="S125" t="str">
            <v>No RST</v>
          </cell>
          <cell r="T125" t="str">
            <v>No RST</v>
          </cell>
          <cell r="U125" t="str">
            <v>East</v>
          </cell>
          <cell r="V125" t="str">
            <v>No RST</v>
          </cell>
          <cell r="W125" t="str">
            <v>No RST</v>
          </cell>
          <cell r="X125" t="str">
            <v>No RST</v>
          </cell>
          <cell r="Y125" t="str">
            <v>No RST</v>
          </cell>
          <cell r="Z125" t="str">
            <v>East</v>
          </cell>
          <cell r="AA125" t="str">
            <v>No RST</v>
          </cell>
          <cell r="AB125" t="str">
            <v>No RST</v>
          </cell>
          <cell r="AC125" t="str">
            <v>No RST</v>
          </cell>
          <cell r="AD125" t="str">
            <v>West</v>
          </cell>
          <cell r="AE125" t="str">
            <v>No RST</v>
          </cell>
          <cell r="AF125" t="str">
            <v>No RST</v>
          </cell>
          <cell r="AG125" t="str">
            <v>No RST</v>
          </cell>
          <cell r="AH125" t="str">
            <v>No RST</v>
          </cell>
          <cell r="AI125" t="str">
            <v>No RST</v>
          </cell>
          <cell r="AJ125" t="str">
            <v>No RST</v>
          </cell>
          <cell r="AK125" t="str">
            <v>No RST</v>
          </cell>
          <cell r="AL125" t="str">
            <v>East</v>
          </cell>
          <cell r="AM125" t="str">
            <v>West</v>
          </cell>
        </row>
        <row r="126">
          <cell r="B126" t="str">
            <v>No RST</v>
          </cell>
          <cell r="C126" t="str">
            <v>No RST</v>
          </cell>
          <cell r="D126" t="str">
            <v>East</v>
          </cell>
          <cell r="E126" t="str">
            <v>East</v>
          </cell>
          <cell r="F126" t="str">
            <v>No RST</v>
          </cell>
          <cell r="G126" t="str">
            <v>No RST</v>
          </cell>
          <cell r="H126" t="str">
            <v>East</v>
          </cell>
          <cell r="I126" t="str">
            <v>No RST</v>
          </cell>
          <cell r="J126" t="str">
            <v>No RST</v>
          </cell>
          <cell r="K126" t="str">
            <v>East</v>
          </cell>
          <cell r="L126" t="str">
            <v>East</v>
          </cell>
          <cell r="M126" t="str">
            <v>No RST</v>
          </cell>
          <cell r="N126" t="str">
            <v>No RST</v>
          </cell>
          <cell r="O126" t="str">
            <v>East</v>
          </cell>
          <cell r="P126" t="str">
            <v>East</v>
          </cell>
          <cell r="Q126" t="str">
            <v>No RST</v>
          </cell>
          <cell r="R126" t="str">
            <v>No RST</v>
          </cell>
          <cell r="S126" t="str">
            <v>No RST</v>
          </cell>
          <cell r="T126" t="str">
            <v>No RST</v>
          </cell>
          <cell r="U126" t="str">
            <v>Central</v>
          </cell>
          <cell r="V126" t="str">
            <v>East</v>
          </cell>
          <cell r="W126" t="str">
            <v>No RST</v>
          </cell>
          <cell r="X126" t="str">
            <v>No RST</v>
          </cell>
          <cell r="Y126" t="str">
            <v>No RST</v>
          </cell>
          <cell r="Z126" t="str">
            <v>East</v>
          </cell>
          <cell r="AA126" t="str">
            <v>No RST</v>
          </cell>
          <cell r="AB126" t="str">
            <v>No RST</v>
          </cell>
          <cell r="AC126" t="str">
            <v>East</v>
          </cell>
          <cell r="AD126" t="str">
            <v>East</v>
          </cell>
          <cell r="AE126" t="str">
            <v>No RST</v>
          </cell>
          <cell r="AF126" t="str">
            <v>No RST</v>
          </cell>
          <cell r="AG126" t="str">
            <v>No RST</v>
          </cell>
          <cell r="AH126" t="str">
            <v>Central</v>
          </cell>
          <cell r="AI126" t="str">
            <v>No RST</v>
          </cell>
          <cell r="AJ126" t="str">
            <v>No RST</v>
          </cell>
          <cell r="AK126" t="str">
            <v>No RST</v>
          </cell>
          <cell r="AL126" t="str">
            <v>No RST</v>
          </cell>
          <cell r="AM126" t="str">
            <v>No RST</v>
          </cell>
        </row>
        <row r="127">
          <cell r="B127" t="str">
            <v>No RST</v>
          </cell>
          <cell r="C127" t="str">
            <v>East</v>
          </cell>
          <cell r="D127" t="str">
            <v>No RST</v>
          </cell>
          <cell r="E127" t="str">
            <v>Central</v>
          </cell>
          <cell r="F127" t="str">
            <v>No RST</v>
          </cell>
          <cell r="G127" t="str">
            <v>No RST</v>
          </cell>
          <cell r="H127" t="str">
            <v>No RST</v>
          </cell>
          <cell r="I127" t="str">
            <v>No RST</v>
          </cell>
          <cell r="J127" t="str">
            <v>No RST</v>
          </cell>
          <cell r="K127" t="str">
            <v>Central</v>
          </cell>
          <cell r="L127" t="str">
            <v>No RST</v>
          </cell>
          <cell r="M127" t="str">
            <v>No RST</v>
          </cell>
          <cell r="N127" t="str">
            <v>No RST</v>
          </cell>
          <cell r="O127" t="str">
            <v>No RST</v>
          </cell>
          <cell r="P127" t="str">
            <v>No RST</v>
          </cell>
          <cell r="Q127" t="str">
            <v>No RST</v>
          </cell>
          <cell r="R127" t="str">
            <v>No RST</v>
          </cell>
          <cell r="S127" t="str">
            <v>No RST</v>
          </cell>
          <cell r="T127" t="str">
            <v>No RST</v>
          </cell>
          <cell r="U127" t="str">
            <v>East</v>
          </cell>
          <cell r="V127" t="str">
            <v>East</v>
          </cell>
          <cell r="W127" t="str">
            <v>No RST</v>
          </cell>
          <cell r="X127" t="str">
            <v>No RST</v>
          </cell>
          <cell r="Y127" t="str">
            <v>No RST</v>
          </cell>
          <cell r="Z127" t="str">
            <v>East</v>
          </cell>
          <cell r="AA127" t="str">
            <v>No RST</v>
          </cell>
          <cell r="AB127" t="str">
            <v>No RST</v>
          </cell>
          <cell r="AC127" t="str">
            <v>No RST</v>
          </cell>
          <cell r="AD127" t="str">
            <v>No RST</v>
          </cell>
          <cell r="AE127" t="str">
            <v>No RST</v>
          </cell>
          <cell r="AF127" t="str">
            <v>No RST</v>
          </cell>
          <cell r="AG127" t="str">
            <v>No RST</v>
          </cell>
          <cell r="AH127" t="str">
            <v>No RST</v>
          </cell>
          <cell r="AI127" t="str">
            <v>No RST</v>
          </cell>
          <cell r="AJ127" t="str">
            <v>No RST</v>
          </cell>
          <cell r="AK127" t="str">
            <v>No RST</v>
          </cell>
          <cell r="AL127" t="str">
            <v>No RST</v>
          </cell>
          <cell r="AM127" t="str">
            <v>No RST</v>
          </cell>
        </row>
        <row r="128">
          <cell r="B128" t="str">
            <v>No RST</v>
          </cell>
          <cell r="C128" t="str">
            <v>No RST</v>
          </cell>
          <cell r="D128" t="str">
            <v>No RST</v>
          </cell>
          <cell r="E128" t="str">
            <v>No RST</v>
          </cell>
          <cell r="F128" t="str">
            <v>East</v>
          </cell>
          <cell r="G128" t="str">
            <v>No RST</v>
          </cell>
          <cell r="H128" t="str">
            <v>No RST</v>
          </cell>
          <cell r="I128" t="str">
            <v>East</v>
          </cell>
          <cell r="J128" t="str">
            <v>No RST</v>
          </cell>
          <cell r="K128" t="str">
            <v>East</v>
          </cell>
          <cell r="L128" t="str">
            <v>No RST</v>
          </cell>
          <cell r="M128" t="str">
            <v>No RST</v>
          </cell>
          <cell r="N128" t="str">
            <v>East</v>
          </cell>
          <cell r="O128" t="str">
            <v>No RST</v>
          </cell>
          <cell r="P128" t="str">
            <v>No RST</v>
          </cell>
          <cell r="Q128" t="str">
            <v>No RST</v>
          </cell>
          <cell r="R128" t="str">
            <v>No RST</v>
          </cell>
          <cell r="S128" t="str">
            <v>East</v>
          </cell>
          <cell r="T128" t="str">
            <v>No RST</v>
          </cell>
          <cell r="U128" t="str">
            <v>East</v>
          </cell>
          <cell r="V128" t="str">
            <v>No RST</v>
          </cell>
          <cell r="W128" t="str">
            <v>No RST</v>
          </cell>
          <cell r="X128" t="str">
            <v>No RST</v>
          </cell>
          <cell r="Y128" t="str">
            <v>No RST</v>
          </cell>
          <cell r="Z128" t="str">
            <v>East</v>
          </cell>
          <cell r="AA128" t="str">
            <v>No RST</v>
          </cell>
          <cell r="AB128" t="str">
            <v>No RST</v>
          </cell>
          <cell r="AC128" t="str">
            <v>No RST</v>
          </cell>
          <cell r="AD128" t="str">
            <v>East</v>
          </cell>
          <cell r="AE128" t="str">
            <v>No RST</v>
          </cell>
          <cell r="AF128" t="str">
            <v>No RST</v>
          </cell>
          <cell r="AG128" t="str">
            <v>No RST</v>
          </cell>
          <cell r="AH128" t="str">
            <v>No RST</v>
          </cell>
          <cell r="AI128" t="str">
            <v>No RST</v>
          </cell>
          <cell r="AJ128" t="str">
            <v>No RST</v>
          </cell>
          <cell r="AK128" t="str">
            <v>No RST</v>
          </cell>
          <cell r="AL128" t="str">
            <v>No RST</v>
          </cell>
          <cell r="AM128" t="str">
            <v>No RST</v>
          </cell>
        </row>
        <row r="129">
          <cell r="B129" t="str">
            <v>East</v>
          </cell>
          <cell r="C129" t="str">
            <v>East</v>
          </cell>
          <cell r="D129" t="str">
            <v>East</v>
          </cell>
          <cell r="E129" t="str">
            <v>No RST</v>
          </cell>
          <cell r="F129" t="str">
            <v>No RST</v>
          </cell>
          <cell r="G129" t="str">
            <v>East</v>
          </cell>
          <cell r="H129" t="str">
            <v>No RST</v>
          </cell>
          <cell r="I129" t="str">
            <v>East</v>
          </cell>
          <cell r="J129" t="str">
            <v>Central</v>
          </cell>
          <cell r="K129" t="str">
            <v>No RST</v>
          </cell>
          <cell r="L129" t="str">
            <v>No RST</v>
          </cell>
          <cell r="M129" t="str">
            <v>East</v>
          </cell>
          <cell r="N129" t="str">
            <v>No RST</v>
          </cell>
          <cell r="O129" t="str">
            <v>No RST</v>
          </cell>
          <cell r="P129" t="str">
            <v>No RST</v>
          </cell>
          <cell r="Q129" t="str">
            <v>No RST</v>
          </cell>
          <cell r="R129" t="str">
            <v>No RST</v>
          </cell>
          <cell r="S129" t="str">
            <v>East</v>
          </cell>
          <cell r="T129" t="str">
            <v>No RST</v>
          </cell>
          <cell r="U129" t="str">
            <v>Central</v>
          </cell>
          <cell r="V129" t="str">
            <v>No RST</v>
          </cell>
          <cell r="W129" t="str">
            <v>No RST</v>
          </cell>
          <cell r="X129" t="str">
            <v>No RST</v>
          </cell>
          <cell r="Y129" t="str">
            <v>No RST</v>
          </cell>
          <cell r="Z129" t="str">
            <v>Central</v>
          </cell>
          <cell r="AA129" t="str">
            <v>No RST</v>
          </cell>
          <cell r="AB129" t="str">
            <v>No RST</v>
          </cell>
          <cell r="AC129" t="str">
            <v>No RST</v>
          </cell>
          <cell r="AD129" t="str">
            <v>East</v>
          </cell>
          <cell r="AE129" t="str">
            <v>No RST</v>
          </cell>
          <cell r="AF129" t="str">
            <v>No RST</v>
          </cell>
          <cell r="AG129" t="str">
            <v>No RST</v>
          </cell>
          <cell r="AH129" t="str">
            <v>No RST</v>
          </cell>
          <cell r="AI129" t="str">
            <v>No RST</v>
          </cell>
          <cell r="AJ129" t="str">
            <v>East</v>
          </cell>
          <cell r="AK129" t="str">
            <v>East</v>
          </cell>
          <cell r="AL129" t="str">
            <v>No RST</v>
          </cell>
          <cell r="AM129" t="str">
            <v>No RST</v>
          </cell>
        </row>
        <row r="130">
          <cell r="B130" t="str">
            <v>East</v>
          </cell>
          <cell r="C130" t="str">
            <v>No RST</v>
          </cell>
          <cell r="D130" t="str">
            <v>No RST</v>
          </cell>
          <cell r="E130" t="str">
            <v>East</v>
          </cell>
          <cell r="F130" t="str">
            <v>No RST</v>
          </cell>
          <cell r="G130" t="str">
            <v>No RST</v>
          </cell>
          <cell r="H130" t="str">
            <v>Central</v>
          </cell>
          <cell r="I130" t="str">
            <v>No RST</v>
          </cell>
          <cell r="J130" t="str">
            <v>No RST</v>
          </cell>
          <cell r="K130" t="str">
            <v>East</v>
          </cell>
          <cell r="L130" t="str">
            <v>No RST</v>
          </cell>
          <cell r="M130" t="str">
            <v>No RST</v>
          </cell>
          <cell r="N130" t="str">
            <v>West</v>
          </cell>
          <cell r="O130" t="str">
            <v>No RST</v>
          </cell>
          <cell r="P130" t="str">
            <v>Central</v>
          </cell>
          <cell r="Q130" t="str">
            <v>No RST</v>
          </cell>
          <cell r="R130" t="str">
            <v>No RST</v>
          </cell>
          <cell r="S130" t="str">
            <v>Central</v>
          </cell>
          <cell r="T130" t="str">
            <v>East</v>
          </cell>
          <cell r="U130" t="str">
            <v>No RST</v>
          </cell>
          <cell r="V130" t="str">
            <v>No RST</v>
          </cell>
          <cell r="W130" t="str">
            <v>No RST</v>
          </cell>
          <cell r="X130" t="str">
            <v>No RST</v>
          </cell>
          <cell r="Y130" t="str">
            <v>No RST</v>
          </cell>
          <cell r="Z130" t="str">
            <v>East</v>
          </cell>
          <cell r="AA130" t="str">
            <v>No RST</v>
          </cell>
          <cell r="AB130" t="str">
            <v>No RST</v>
          </cell>
          <cell r="AC130" t="str">
            <v>No RST</v>
          </cell>
          <cell r="AD130" t="str">
            <v>No RST</v>
          </cell>
          <cell r="AE130" t="str">
            <v>No RST</v>
          </cell>
          <cell r="AF130" t="str">
            <v>No RST</v>
          </cell>
          <cell r="AG130" t="str">
            <v>No RST</v>
          </cell>
          <cell r="AH130" t="str">
            <v>No RST</v>
          </cell>
          <cell r="AI130" t="str">
            <v>No RST</v>
          </cell>
          <cell r="AJ130" t="str">
            <v>No RST</v>
          </cell>
          <cell r="AK130" t="str">
            <v>No RST</v>
          </cell>
          <cell r="AL130" t="str">
            <v>No RST</v>
          </cell>
          <cell r="AM130" t="str">
            <v>No RST</v>
          </cell>
        </row>
        <row r="131">
          <cell r="B131" t="str">
            <v>No RST</v>
          </cell>
          <cell r="C131" t="str">
            <v>No RST</v>
          </cell>
          <cell r="D131" t="str">
            <v>No RST</v>
          </cell>
          <cell r="E131" t="str">
            <v>East</v>
          </cell>
          <cell r="F131" t="str">
            <v>East</v>
          </cell>
          <cell r="G131" t="str">
            <v>No RST</v>
          </cell>
          <cell r="H131" t="str">
            <v>No RST</v>
          </cell>
          <cell r="I131" t="str">
            <v>No RST</v>
          </cell>
          <cell r="J131" t="str">
            <v>No RST</v>
          </cell>
          <cell r="K131" t="str">
            <v>No RST</v>
          </cell>
          <cell r="L131" t="str">
            <v>No RST</v>
          </cell>
          <cell r="M131" t="str">
            <v>No RST</v>
          </cell>
          <cell r="N131" t="str">
            <v>No RST</v>
          </cell>
          <cell r="O131" t="str">
            <v>No RST</v>
          </cell>
          <cell r="P131" t="str">
            <v>East</v>
          </cell>
          <cell r="Q131" t="str">
            <v>No RST</v>
          </cell>
          <cell r="R131" t="str">
            <v>No RST</v>
          </cell>
          <cell r="S131" t="str">
            <v>No RST</v>
          </cell>
          <cell r="T131" t="str">
            <v>No RST</v>
          </cell>
          <cell r="U131" t="str">
            <v>East</v>
          </cell>
          <cell r="V131" t="str">
            <v>No RST</v>
          </cell>
          <cell r="W131" t="str">
            <v>East</v>
          </cell>
          <cell r="X131" t="str">
            <v>No RST</v>
          </cell>
          <cell r="Y131" t="str">
            <v>No RST</v>
          </cell>
          <cell r="Z131" t="str">
            <v>Central</v>
          </cell>
          <cell r="AA131" t="str">
            <v>No RST</v>
          </cell>
          <cell r="AB131" t="str">
            <v>No RST</v>
          </cell>
          <cell r="AC131" t="str">
            <v>No RST</v>
          </cell>
          <cell r="AD131" t="str">
            <v>No RST</v>
          </cell>
          <cell r="AE131" t="str">
            <v>No RST</v>
          </cell>
          <cell r="AF131" t="str">
            <v>No RST</v>
          </cell>
          <cell r="AG131" t="str">
            <v>No RST</v>
          </cell>
          <cell r="AH131" t="str">
            <v>East</v>
          </cell>
          <cell r="AI131" t="str">
            <v>No RST</v>
          </cell>
          <cell r="AJ131" t="str">
            <v>No RST</v>
          </cell>
          <cell r="AK131" t="str">
            <v>No RST</v>
          </cell>
          <cell r="AL131" t="str">
            <v>No RST</v>
          </cell>
          <cell r="AM131" t="str">
            <v>No RST</v>
          </cell>
        </row>
        <row r="132">
          <cell r="B132" t="str">
            <v>East</v>
          </cell>
          <cell r="C132" t="str">
            <v>No RST</v>
          </cell>
          <cell r="D132" t="str">
            <v>No RST</v>
          </cell>
          <cell r="E132" t="str">
            <v>East</v>
          </cell>
          <cell r="F132" t="str">
            <v>No RST</v>
          </cell>
          <cell r="G132" t="str">
            <v>No RST</v>
          </cell>
          <cell r="H132" t="str">
            <v>No RST</v>
          </cell>
          <cell r="I132" t="str">
            <v>No RST</v>
          </cell>
          <cell r="J132" t="str">
            <v>No RST</v>
          </cell>
          <cell r="K132" t="str">
            <v>No RST</v>
          </cell>
          <cell r="L132" t="str">
            <v>No RST</v>
          </cell>
          <cell r="M132" t="str">
            <v>No RST</v>
          </cell>
          <cell r="N132" t="str">
            <v>No RST</v>
          </cell>
          <cell r="O132" t="str">
            <v>No RST</v>
          </cell>
          <cell r="P132" t="str">
            <v>No RST</v>
          </cell>
          <cell r="Q132" t="str">
            <v>No RST</v>
          </cell>
          <cell r="R132" t="str">
            <v>No RST</v>
          </cell>
          <cell r="S132" t="str">
            <v>No RST</v>
          </cell>
          <cell r="T132" t="str">
            <v>East</v>
          </cell>
          <cell r="U132" t="str">
            <v>No RST</v>
          </cell>
          <cell r="V132" t="str">
            <v>No RST</v>
          </cell>
          <cell r="W132" t="str">
            <v>East</v>
          </cell>
          <cell r="X132" t="str">
            <v>No RST</v>
          </cell>
          <cell r="Y132" t="str">
            <v>Central</v>
          </cell>
          <cell r="Z132" t="str">
            <v>Central</v>
          </cell>
          <cell r="AA132" t="str">
            <v>No RST</v>
          </cell>
          <cell r="AB132" t="str">
            <v>No RST</v>
          </cell>
          <cell r="AC132" t="str">
            <v>No RST</v>
          </cell>
          <cell r="AD132" t="str">
            <v>West</v>
          </cell>
          <cell r="AE132" t="str">
            <v>No RST</v>
          </cell>
          <cell r="AF132" t="str">
            <v>No RST</v>
          </cell>
          <cell r="AG132" t="str">
            <v>No RST</v>
          </cell>
          <cell r="AH132" t="str">
            <v>No RST</v>
          </cell>
          <cell r="AI132" t="str">
            <v>No RST</v>
          </cell>
          <cell r="AJ132" t="str">
            <v>No RST</v>
          </cell>
          <cell r="AK132" t="str">
            <v>No RST</v>
          </cell>
          <cell r="AL132" t="str">
            <v>No RST</v>
          </cell>
          <cell r="AM132" t="str">
            <v>East</v>
          </cell>
        </row>
        <row r="133">
          <cell r="B133" t="str">
            <v>East</v>
          </cell>
          <cell r="C133" t="str">
            <v>No RST</v>
          </cell>
          <cell r="D133" t="str">
            <v>No RST</v>
          </cell>
          <cell r="E133" t="str">
            <v>East</v>
          </cell>
          <cell r="F133" t="str">
            <v>East</v>
          </cell>
          <cell r="G133" t="str">
            <v>No RST</v>
          </cell>
          <cell r="H133" t="str">
            <v>No RST</v>
          </cell>
          <cell r="I133" t="str">
            <v>No RST</v>
          </cell>
          <cell r="J133" t="str">
            <v>No RST</v>
          </cell>
          <cell r="K133" t="str">
            <v>No RST</v>
          </cell>
          <cell r="L133" t="str">
            <v>No RST</v>
          </cell>
          <cell r="M133" t="str">
            <v>No RST</v>
          </cell>
          <cell r="N133" t="str">
            <v>No RST</v>
          </cell>
          <cell r="O133" t="str">
            <v>No RST</v>
          </cell>
          <cell r="P133" t="str">
            <v>No RST</v>
          </cell>
          <cell r="Q133" t="str">
            <v>Central</v>
          </cell>
          <cell r="R133" t="str">
            <v>East</v>
          </cell>
          <cell r="S133" t="str">
            <v>No RST</v>
          </cell>
          <cell r="T133" t="str">
            <v>East</v>
          </cell>
          <cell r="U133" t="str">
            <v>No RST</v>
          </cell>
          <cell r="V133" t="str">
            <v>East</v>
          </cell>
          <cell r="W133" t="str">
            <v>East</v>
          </cell>
          <cell r="X133" t="str">
            <v>No RST</v>
          </cell>
          <cell r="Y133" t="str">
            <v>No RST</v>
          </cell>
          <cell r="Z133" t="str">
            <v>East</v>
          </cell>
          <cell r="AA133" t="str">
            <v>No RST</v>
          </cell>
          <cell r="AB133" t="str">
            <v>No RST</v>
          </cell>
          <cell r="AC133" t="str">
            <v>No RST</v>
          </cell>
          <cell r="AD133" t="str">
            <v>No RST</v>
          </cell>
          <cell r="AE133" t="str">
            <v>No RST</v>
          </cell>
          <cell r="AF133" t="str">
            <v>No RST</v>
          </cell>
          <cell r="AG133" t="str">
            <v>No RST</v>
          </cell>
          <cell r="AH133" t="str">
            <v>No RST</v>
          </cell>
          <cell r="AI133" t="str">
            <v>No RST</v>
          </cell>
          <cell r="AJ133" t="str">
            <v>No RST</v>
          </cell>
          <cell r="AK133" t="str">
            <v>No RST</v>
          </cell>
          <cell r="AL133" t="str">
            <v>No RST</v>
          </cell>
          <cell r="AM133" t="str">
            <v>No RST</v>
          </cell>
        </row>
        <row r="134">
          <cell r="B134" t="str">
            <v>No RST</v>
          </cell>
          <cell r="C134" t="str">
            <v>No RST</v>
          </cell>
          <cell r="D134" t="str">
            <v>No RST</v>
          </cell>
          <cell r="E134" t="str">
            <v>Central</v>
          </cell>
          <cell r="F134" t="str">
            <v>No RST</v>
          </cell>
          <cell r="G134" t="str">
            <v>No RST</v>
          </cell>
          <cell r="H134" t="str">
            <v>No RST</v>
          </cell>
          <cell r="I134" t="str">
            <v>No RST</v>
          </cell>
          <cell r="J134" t="str">
            <v>East</v>
          </cell>
          <cell r="K134" t="str">
            <v>No RST</v>
          </cell>
          <cell r="L134" t="str">
            <v>No RST</v>
          </cell>
          <cell r="M134" t="str">
            <v>No RST</v>
          </cell>
          <cell r="N134" t="str">
            <v>No RST</v>
          </cell>
          <cell r="O134" t="str">
            <v>No RST</v>
          </cell>
          <cell r="P134" t="str">
            <v>No RST</v>
          </cell>
          <cell r="Q134" t="str">
            <v>No RST</v>
          </cell>
          <cell r="R134" t="str">
            <v>East</v>
          </cell>
          <cell r="S134" t="str">
            <v>No RST</v>
          </cell>
          <cell r="T134" t="str">
            <v>Central</v>
          </cell>
          <cell r="U134" t="str">
            <v>No RST</v>
          </cell>
          <cell r="V134" t="str">
            <v>No RST</v>
          </cell>
          <cell r="W134" t="str">
            <v>No RST</v>
          </cell>
          <cell r="X134" t="str">
            <v>No RST</v>
          </cell>
          <cell r="Y134" t="str">
            <v>No RST</v>
          </cell>
          <cell r="Z134" t="str">
            <v>East</v>
          </cell>
          <cell r="AA134" t="str">
            <v>No RST</v>
          </cell>
          <cell r="AB134" t="str">
            <v>East</v>
          </cell>
          <cell r="AC134" t="str">
            <v>No RST</v>
          </cell>
          <cell r="AD134" t="str">
            <v>No RST</v>
          </cell>
          <cell r="AE134" t="str">
            <v>Central</v>
          </cell>
          <cell r="AF134" t="str">
            <v>No RST</v>
          </cell>
          <cell r="AG134" t="str">
            <v>No RST</v>
          </cell>
          <cell r="AH134" t="str">
            <v>No RST</v>
          </cell>
          <cell r="AI134" t="str">
            <v>No RST</v>
          </cell>
          <cell r="AJ134" t="str">
            <v>No RST</v>
          </cell>
          <cell r="AK134" t="str">
            <v>No RST</v>
          </cell>
          <cell r="AL134" t="str">
            <v>No RST</v>
          </cell>
          <cell r="AM134" t="str">
            <v>No RST</v>
          </cell>
        </row>
        <row r="135">
          <cell r="B135" t="str">
            <v>No RST</v>
          </cell>
          <cell r="C135" t="str">
            <v>No RST</v>
          </cell>
          <cell r="D135" t="str">
            <v>No RST</v>
          </cell>
          <cell r="E135" t="str">
            <v>Central</v>
          </cell>
          <cell r="F135" t="str">
            <v>East</v>
          </cell>
          <cell r="G135" t="str">
            <v>East</v>
          </cell>
          <cell r="H135" t="str">
            <v>No RST</v>
          </cell>
          <cell r="I135" t="str">
            <v>No RST</v>
          </cell>
          <cell r="J135" t="str">
            <v>East</v>
          </cell>
          <cell r="K135" t="str">
            <v>No RST</v>
          </cell>
          <cell r="L135" t="str">
            <v>East</v>
          </cell>
          <cell r="M135" t="str">
            <v>No RST</v>
          </cell>
          <cell r="N135" t="str">
            <v>No RST</v>
          </cell>
          <cell r="O135" t="str">
            <v>East</v>
          </cell>
          <cell r="P135" t="str">
            <v>No RST</v>
          </cell>
          <cell r="Q135" t="str">
            <v>No RST</v>
          </cell>
          <cell r="R135" t="str">
            <v>East</v>
          </cell>
          <cell r="S135" t="str">
            <v>No RST</v>
          </cell>
          <cell r="T135" t="str">
            <v>No RST</v>
          </cell>
          <cell r="U135" t="str">
            <v>No RST</v>
          </cell>
          <cell r="V135" t="str">
            <v>No RST</v>
          </cell>
          <cell r="W135" t="str">
            <v>No RST</v>
          </cell>
          <cell r="X135" t="str">
            <v>No RST</v>
          </cell>
          <cell r="Y135" t="str">
            <v>No RST</v>
          </cell>
          <cell r="Z135" t="str">
            <v>East</v>
          </cell>
          <cell r="AA135" t="str">
            <v>No RST</v>
          </cell>
          <cell r="AB135" t="str">
            <v>No RST</v>
          </cell>
          <cell r="AC135" t="str">
            <v>No RST</v>
          </cell>
          <cell r="AD135" t="str">
            <v>No RST</v>
          </cell>
          <cell r="AE135" t="str">
            <v>No RST</v>
          </cell>
          <cell r="AF135" t="str">
            <v>East</v>
          </cell>
          <cell r="AG135" t="str">
            <v>No RST</v>
          </cell>
          <cell r="AH135" t="str">
            <v>No RST</v>
          </cell>
          <cell r="AI135" t="str">
            <v>No RST</v>
          </cell>
          <cell r="AJ135" t="str">
            <v>No RST</v>
          </cell>
          <cell r="AK135" t="str">
            <v>No RST</v>
          </cell>
          <cell r="AL135" t="str">
            <v>No RST</v>
          </cell>
          <cell r="AM135" t="str">
            <v>No RST</v>
          </cell>
        </row>
        <row r="136">
          <cell r="B136" t="str">
            <v>No RST</v>
          </cell>
          <cell r="C136" t="str">
            <v>No RST</v>
          </cell>
          <cell r="D136" t="str">
            <v>No RST</v>
          </cell>
          <cell r="E136" t="str">
            <v>No RST</v>
          </cell>
          <cell r="F136" t="str">
            <v>No RST</v>
          </cell>
          <cell r="G136" t="str">
            <v>No RST</v>
          </cell>
          <cell r="H136" t="str">
            <v>No RST</v>
          </cell>
          <cell r="I136" t="str">
            <v>No RST</v>
          </cell>
          <cell r="J136" t="str">
            <v>No RST</v>
          </cell>
          <cell r="K136" t="str">
            <v>East</v>
          </cell>
          <cell r="L136" t="str">
            <v>East</v>
          </cell>
          <cell r="M136" t="str">
            <v>East</v>
          </cell>
          <cell r="N136" t="str">
            <v>No RST</v>
          </cell>
          <cell r="O136" t="str">
            <v>East</v>
          </cell>
          <cell r="P136" t="str">
            <v>No RST</v>
          </cell>
          <cell r="Q136" t="str">
            <v>No RST</v>
          </cell>
          <cell r="R136" t="str">
            <v>East</v>
          </cell>
          <cell r="S136" t="str">
            <v>No RST</v>
          </cell>
          <cell r="T136" t="str">
            <v>East</v>
          </cell>
          <cell r="U136" t="str">
            <v>No RST</v>
          </cell>
          <cell r="V136" t="str">
            <v>No RST</v>
          </cell>
          <cell r="W136" t="str">
            <v>No RST</v>
          </cell>
          <cell r="X136" t="str">
            <v>No RST</v>
          </cell>
          <cell r="Y136" t="str">
            <v>No RST</v>
          </cell>
          <cell r="Z136" t="str">
            <v>No RST</v>
          </cell>
          <cell r="AA136" t="str">
            <v>No RST</v>
          </cell>
          <cell r="AB136" t="str">
            <v>No RST</v>
          </cell>
          <cell r="AC136" t="str">
            <v>No RST</v>
          </cell>
          <cell r="AD136" t="str">
            <v>No RST</v>
          </cell>
          <cell r="AE136" t="str">
            <v>No RST</v>
          </cell>
          <cell r="AF136" t="str">
            <v>East</v>
          </cell>
          <cell r="AG136" t="str">
            <v>No RST</v>
          </cell>
          <cell r="AH136" t="str">
            <v>No RST</v>
          </cell>
          <cell r="AI136" t="str">
            <v>No RST</v>
          </cell>
          <cell r="AJ136" t="str">
            <v>No RST</v>
          </cell>
          <cell r="AK136" t="str">
            <v>No RST</v>
          </cell>
          <cell r="AL136" t="str">
            <v>No RST</v>
          </cell>
          <cell r="AM136" t="str">
            <v>No RST</v>
          </cell>
        </row>
        <row r="137">
          <cell r="B137" t="str">
            <v>No RST</v>
          </cell>
          <cell r="C137" t="str">
            <v>East</v>
          </cell>
          <cell r="D137" t="str">
            <v>No RST</v>
          </cell>
          <cell r="E137" t="str">
            <v>No RST</v>
          </cell>
          <cell r="F137" t="str">
            <v>No RST</v>
          </cell>
          <cell r="G137" t="str">
            <v>No RST</v>
          </cell>
          <cell r="H137" t="str">
            <v>No RST</v>
          </cell>
          <cell r="I137" t="str">
            <v>No RST</v>
          </cell>
          <cell r="J137" t="str">
            <v>No RST</v>
          </cell>
          <cell r="K137" t="str">
            <v>Central</v>
          </cell>
          <cell r="L137" t="str">
            <v>East</v>
          </cell>
          <cell r="M137" t="str">
            <v>East</v>
          </cell>
          <cell r="N137" t="str">
            <v>Central</v>
          </cell>
          <cell r="O137" t="str">
            <v>No RST</v>
          </cell>
          <cell r="P137" t="str">
            <v>No RST</v>
          </cell>
          <cell r="Q137" t="str">
            <v>No RST</v>
          </cell>
          <cell r="R137" t="str">
            <v>East</v>
          </cell>
          <cell r="S137" t="str">
            <v>No RST</v>
          </cell>
          <cell r="T137" t="str">
            <v>East</v>
          </cell>
          <cell r="U137" t="str">
            <v>No RST</v>
          </cell>
          <cell r="V137" t="str">
            <v>No RST</v>
          </cell>
          <cell r="W137" t="str">
            <v>No RST</v>
          </cell>
          <cell r="X137" t="str">
            <v>No RST</v>
          </cell>
          <cell r="Y137" t="str">
            <v>No RST</v>
          </cell>
          <cell r="Z137" t="str">
            <v>No RST</v>
          </cell>
          <cell r="AA137" t="str">
            <v>No RST</v>
          </cell>
          <cell r="AB137" t="str">
            <v>No RST</v>
          </cell>
          <cell r="AC137" t="str">
            <v>No RST</v>
          </cell>
          <cell r="AD137" t="str">
            <v>No RST</v>
          </cell>
          <cell r="AE137" t="str">
            <v>East</v>
          </cell>
          <cell r="AF137" t="str">
            <v>No RST</v>
          </cell>
          <cell r="AG137" t="str">
            <v>No RST</v>
          </cell>
          <cell r="AH137" t="str">
            <v>No RST</v>
          </cell>
          <cell r="AI137" t="str">
            <v>No RST</v>
          </cell>
          <cell r="AJ137" t="str">
            <v>No RST</v>
          </cell>
          <cell r="AK137" t="str">
            <v>No RST</v>
          </cell>
          <cell r="AL137" t="str">
            <v>No RST</v>
          </cell>
          <cell r="AM137" t="str">
            <v>No RST</v>
          </cell>
        </row>
        <row r="138">
          <cell r="B138" t="str">
            <v>No RST</v>
          </cell>
          <cell r="C138" t="str">
            <v>Central</v>
          </cell>
          <cell r="D138" t="str">
            <v>No RST</v>
          </cell>
          <cell r="E138" t="str">
            <v>Central</v>
          </cell>
          <cell r="F138" t="str">
            <v>No RST</v>
          </cell>
          <cell r="G138" t="str">
            <v>East</v>
          </cell>
          <cell r="H138" t="str">
            <v>No RST</v>
          </cell>
          <cell r="I138" t="str">
            <v>No RST</v>
          </cell>
          <cell r="J138" t="str">
            <v>East</v>
          </cell>
          <cell r="K138" t="str">
            <v>West</v>
          </cell>
          <cell r="L138" t="str">
            <v>East</v>
          </cell>
          <cell r="M138" t="str">
            <v>No RST</v>
          </cell>
          <cell r="N138" t="str">
            <v>No RST</v>
          </cell>
          <cell r="O138" t="str">
            <v>No RST</v>
          </cell>
          <cell r="P138" t="str">
            <v>No RST</v>
          </cell>
          <cell r="Q138" t="str">
            <v>No RST</v>
          </cell>
          <cell r="R138" t="str">
            <v>No RST</v>
          </cell>
          <cell r="S138" t="str">
            <v>No RST</v>
          </cell>
          <cell r="T138" t="str">
            <v>No RST</v>
          </cell>
          <cell r="U138" t="str">
            <v>No RST</v>
          </cell>
          <cell r="V138" t="str">
            <v>No RST</v>
          </cell>
          <cell r="W138" t="str">
            <v>No RST</v>
          </cell>
          <cell r="X138" t="str">
            <v>No RST</v>
          </cell>
          <cell r="Y138" t="str">
            <v>East</v>
          </cell>
          <cell r="Z138" t="str">
            <v>Central</v>
          </cell>
          <cell r="AA138" t="str">
            <v>No RST</v>
          </cell>
          <cell r="AB138" t="str">
            <v>No RST</v>
          </cell>
          <cell r="AC138" t="str">
            <v>No RST</v>
          </cell>
          <cell r="AD138" t="str">
            <v>No RST</v>
          </cell>
          <cell r="AE138" t="str">
            <v>East</v>
          </cell>
          <cell r="AF138" t="str">
            <v>No RST</v>
          </cell>
          <cell r="AG138" t="str">
            <v>No RST</v>
          </cell>
          <cell r="AH138" t="str">
            <v>East</v>
          </cell>
          <cell r="AI138" t="str">
            <v>No RST</v>
          </cell>
          <cell r="AJ138" t="str">
            <v>No RST</v>
          </cell>
          <cell r="AK138" t="str">
            <v>No RST</v>
          </cell>
          <cell r="AL138" t="str">
            <v>No RST</v>
          </cell>
          <cell r="AM138" t="str">
            <v>East</v>
          </cell>
        </row>
        <row r="139">
          <cell r="B139" t="str">
            <v>No RST</v>
          </cell>
          <cell r="C139" t="str">
            <v>East</v>
          </cell>
          <cell r="D139" t="str">
            <v>Central</v>
          </cell>
          <cell r="E139" t="str">
            <v>No RST</v>
          </cell>
          <cell r="F139" t="str">
            <v>East</v>
          </cell>
          <cell r="G139" t="str">
            <v>No RST</v>
          </cell>
          <cell r="H139" t="str">
            <v>No RST</v>
          </cell>
          <cell r="I139" t="str">
            <v>No RST</v>
          </cell>
          <cell r="J139" t="str">
            <v>East</v>
          </cell>
          <cell r="K139" t="str">
            <v>East</v>
          </cell>
          <cell r="L139" t="str">
            <v>East</v>
          </cell>
          <cell r="M139" t="str">
            <v>No RST</v>
          </cell>
          <cell r="N139" t="str">
            <v>No RST</v>
          </cell>
          <cell r="O139" t="str">
            <v>No RST</v>
          </cell>
          <cell r="P139" t="str">
            <v>No RST</v>
          </cell>
          <cell r="Q139" t="str">
            <v>East</v>
          </cell>
          <cell r="R139" t="str">
            <v>No RST</v>
          </cell>
          <cell r="S139" t="str">
            <v>No RST</v>
          </cell>
          <cell r="T139" t="str">
            <v>No RST</v>
          </cell>
          <cell r="U139" t="str">
            <v>East</v>
          </cell>
          <cell r="V139" t="str">
            <v>No RST</v>
          </cell>
          <cell r="W139" t="str">
            <v>No RST</v>
          </cell>
          <cell r="X139" t="str">
            <v>No RST</v>
          </cell>
          <cell r="Y139" t="str">
            <v>East</v>
          </cell>
          <cell r="Z139" t="str">
            <v>No RST</v>
          </cell>
          <cell r="AA139" t="str">
            <v>No RST</v>
          </cell>
          <cell r="AB139" t="str">
            <v>No RST</v>
          </cell>
          <cell r="AC139" t="str">
            <v>No RST</v>
          </cell>
          <cell r="AD139" t="str">
            <v>No RST</v>
          </cell>
          <cell r="AE139" t="str">
            <v>No RST</v>
          </cell>
          <cell r="AF139" t="str">
            <v>No RST</v>
          </cell>
          <cell r="AG139" t="str">
            <v>No RST</v>
          </cell>
          <cell r="AH139" t="str">
            <v>East</v>
          </cell>
          <cell r="AI139" t="str">
            <v>No RST</v>
          </cell>
          <cell r="AJ139" t="str">
            <v>No RST</v>
          </cell>
          <cell r="AK139" t="str">
            <v>No RST</v>
          </cell>
          <cell r="AL139" t="str">
            <v>East</v>
          </cell>
          <cell r="AM139" t="str">
            <v>No RST</v>
          </cell>
        </row>
        <row r="140">
          <cell r="B140" t="str">
            <v>No RST</v>
          </cell>
          <cell r="C140" t="str">
            <v>No RST</v>
          </cell>
          <cell r="D140" t="str">
            <v>No RST</v>
          </cell>
          <cell r="E140" t="str">
            <v>No RST</v>
          </cell>
          <cell r="F140" t="str">
            <v>No RST</v>
          </cell>
          <cell r="G140" t="str">
            <v>East</v>
          </cell>
          <cell r="H140" t="str">
            <v>No RST</v>
          </cell>
          <cell r="I140" t="str">
            <v>East</v>
          </cell>
          <cell r="J140" t="str">
            <v>East</v>
          </cell>
          <cell r="K140" t="str">
            <v>No RST</v>
          </cell>
          <cell r="L140" t="str">
            <v>No RST</v>
          </cell>
          <cell r="M140" t="str">
            <v>No RST</v>
          </cell>
          <cell r="N140" t="str">
            <v>No RST</v>
          </cell>
          <cell r="O140" t="str">
            <v>No RST</v>
          </cell>
          <cell r="P140" t="str">
            <v>No RST</v>
          </cell>
          <cell r="Q140" t="str">
            <v>East</v>
          </cell>
          <cell r="R140" t="str">
            <v>No RST</v>
          </cell>
          <cell r="S140" t="str">
            <v>West</v>
          </cell>
          <cell r="T140" t="str">
            <v>No RST</v>
          </cell>
          <cell r="U140" t="str">
            <v>No RST</v>
          </cell>
          <cell r="V140" t="str">
            <v>No RST</v>
          </cell>
          <cell r="W140" t="str">
            <v>No RST</v>
          </cell>
          <cell r="X140" t="str">
            <v>No RST</v>
          </cell>
          <cell r="Y140" t="str">
            <v>No RST</v>
          </cell>
          <cell r="Z140" t="str">
            <v>No RST</v>
          </cell>
          <cell r="AA140" t="str">
            <v>No RST</v>
          </cell>
          <cell r="AB140" t="str">
            <v>Central</v>
          </cell>
          <cell r="AC140" t="str">
            <v>No RST</v>
          </cell>
          <cell r="AD140" t="str">
            <v>No RST</v>
          </cell>
          <cell r="AE140" t="str">
            <v>No RST</v>
          </cell>
          <cell r="AF140" t="str">
            <v>Central</v>
          </cell>
          <cell r="AG140" t="str">
            <v>No RST</v>
          </cell>
          <cell r="AH140" t="str">
            <v>No RST</v>
          </cell>
          <cell r="AI140" t="str">
            <v>No RST</v>
          </cell>
          <cell r="AJ140" t="str">
            <v>No RST</v>
          </cell>
          <cell r="AK140" t="str">
            <v>No RST</v>
          </cell>
          <cell r="AL140" t="str">
            <v>Central</v>
          </cell>
          <cell r="AM140" t="str">
            <v>No RST</v>
          </cell>
        </row>
        <row r="141">
          <cell r="B141" t="str">
            <v>No RST</v>
          </cell>
          <cell r="C141" t="str">
            <v>No RST</v>
          </cell>
          <cell r="D141" t="str">
            <v>No RST</v>
          </cell>
          <cell r="E141" t="str">
            <v>No RST</v>
          </cell>
          <cell r="F141" t="str">
            <v>No RST</v>
          </cell>
          <cell r="G141" t="str">
            <v>No RST</v>
          </cell>
          <cell r="H141" t="str">
            <v>No RST</v>
          </cell>
          <cell r="I141" t="str">
            <v>East</v>
          </cell>
          <cell r="J141" t="str">
            <v>East</v>
          </cell>
          <cell r="K141" t="str">
            <v>No RST</v>
          </cell>
          <cell r="L141" t="str">
            <v>No RST</v>
          </cell>
          <cell r="M141" t="str">
            <v>No RST</v>
          </cell>
          <cell r="N141" t="str">
            <v>No RST</v>
          </cell>
          <cell r="O141" t="str">
            <v>No RST</v>
          </cell>
          <cell r="P141" t="str">
            <v>No RST</v>
          </cell>
          <cell r="Q141" t="str">
            <v>East</v>
          </cell>
          <cell r="R141" t="str">
            <v>No RST</v>
          </cell>
          <cell r="S141" t="str">
            <v>No RST</v>
          </cell>
          <cell r="T141" t="str">
            <v>No RST</v>
          </cell>
          <cell r="U141" t="str">
            <v>No RST</v>
          </cell>
          <cell r="V141" t="str">
            <v>No RST</v>
          </cell>
          <cell r="W141" t="str">
            <v>No RST</v>
          </cell>
          <cell r="X141" t="str">
            <v>No RST</v>
          </cell>
          <cell r="Y141" t="str">
            <v>No RST</v>
          </cell>
          <cell r="Z141" t="str">
            <v>No RST</v>
          </cell>
          <cell r="AA141" t="str">
            <v>No RST</v>
          </cell>
          <cell r="AB141" t="str">
            <v>No RST</v>
          </cell>
          <cell r="AC141" t="str">
            <v>East</v>
          </cell>
          <cell r="AD141" t="str">
            <v>No RST</v>
          </cell>
          <cell r="AE141" t="str">
            <v>No RST</v>
          </cell>
          <cell r="AF141" t="str">
            <v>East</v>
          </cell>
          <cell r="AG141" t="str">
            <v>No RST</v>
          </cell>
          <cell r="AH141" t="str">
            <v>No RST</v>
          </cell>
          <cell r="AI141" t="str">
            <v>No RST</v>
          </cell>
          <cell r="AJ141" t="str">
            <v>No RST</v>
          </cell>
          <cell r="AK141" t="str">
            <v>No RST</v>
          </cell>
          <cell r="AL141" t="str">
            <v>Central</v>
          </cell>
          <cell r="AM141" t="str">
            <v>No RST</v>
          </cell>
        </row>
        <row r="142">
          <cell r="B142" t="str">
            <v>No RST</v>
          </cell>
          <cell r="C142" t="str">
            <v>Central</v>
          </cell>
          <cell r="D142" t="str">
            <v>No RST</v>
          </cell>
          <cell r="E142" t="str">
            <v>No RST</v>
          </cell>
          <cell r="F142" t="str">
            <v>No RST</v>
          </cell>
          <cell r="G142" t="str">
            <v>No RST</v>
          </cell>
          <cell r="H142" t="str">
            <v>No RST</v>
          </cell>
          <cell r="I142" t="str">
            <v>No RST</v>
          </cell>
          <cell r="J142" t="str">
            <v>No RST</v>
          </cell>
          <cell r="K142" t="str">
            <v>No RST</v>
          </cell>
          <cell r="L142" t="str">
            <v>East</v>
          </cell>
          <cell r="M142" t="str">
            <v>East</v>
          </cell>
          <cell r="N142" t="str">
            <v>No RST</v>
          </cell>
          <cell r="O142" t="str">
            <v>No RST</v>
          </cell>
          <cell r="P142" t="str">
            <v>No RST</v>
          </cell>
          <cell r="Q142" t="str">
            <v>No RST</v>
          </cell>
          <cell r="R142" t="str">
            <v>No RST</v>
          </cell>
          <cell r="S142" t="str">
            <v>No RST</v>
          </cell>
          <cell r="T142" t="str">
            <v>No RST</v>
          </cell>
          <cell r="U142" t="str">
            <v>No RST</v>
          </cell>
          <cell r="V142" t="str">
            <v>East</v>
          </cell>
          <cell r="W142" t="str">
            <v>No RST</v>
          </cell>
          <cell r="X142" t="str">
            <v>No RST</v>
          </cell>
          <cell r="Y142" t="str">
            <v>No RST</v>
          </cell>
          <cell r="Z142" t="str">
            <v>No RST</v>
          </cell>
          <cell r="AA142" t="str">
            <v>No RST</v>
          </cell>
          <cell r="AB142" t="str">
            <v>East</v>
          </cell>
          <cell r="AC142" t="str">
            <v>No RST</v>
          </cell>
          <cell r="AD142" t="str">
            <v>No RST</v>
          </cell>
          <cell r="AE142" t="str">
            <v>No RST</v>
          </cell>
          <cell r="AF142" t="str">
            <v>No RST</v>
          </cell>
          <cell r="AG142" t="str">
            <v>No RST</v>
          </cell>
          <cell r="AH142" t="str">
            <v>No RST</v>
          </cell>
          <cell r="AI142" t="str">
            <v>No RST</v>
          </cell>
          <cell r="AJ142" t="str">
            <v>No RST</v>
          </cell>
          <cell r="AK142" t="str">
            <v>No RST</v>
          </cell>
          <cell r="AL142" t="str">
            <v>No RST</v>
          </cell>
          <cell r="AM142" t="str">
            <v>No RST</v>
          </cell>
        </row>
        <row r="143">
          <cell r="B143" t="str">
            <v>No RST</v>
          </cell>
          <cell r="C143" t="str">
            <v>East</v>
          </cell>
          <cell r="D143" t="str">
            <v>No RST</v>
          </cell>
          <cell r="E143" t="str">
            <v>No RST</v>
          </cell>
          <cell r="F143" t="str">
            <v>No RST</v>
          </cell>
          <cell r="G143" t="str">
            <v>No RST</v>
          </cell>
          <cell r="H143" t="str">
            <v>No RST</v>
          </cell>
          <cell r="I143" t="str">
            <v>No RST</v>
          </cell>
          <cell r="J143" t="str">
            <v>No RST</v>
          </cell>
          <cell r="K143" t="str">
            <v>No RST</v>
          </cell>
          <cell r="L143" t="str">
            <v>East</v>
          </cell>
          <cell r="M143" t="str">
            <v>No RST</v>
          </cell>
          <cell r="N143" t="str">
            <v>No RST</v>
          </cell>
          <cell r="O143" t="str">
            <v>East</v>
          </cell>
          <cell r="P143" t="str">
            <v>No RST</v>
          </cell>
          <cell r="Q143" t="str">
            <v>East</v>
          </cell>
          <cell r="R143" t="str">
            <v>No RST</v>
          </cell>
          <cell r="S143" t="str">
            <v>No RST</v>
          </cell>
          <cell r="T143" t="str">
            <v>No RST</v>
          </cell>
          <cell r="U143" t="str">
            <v>No RST</v>
          </cell>
          <cell r="V143" t="str">
            <v>East</v>
          </cell>
          <cell r="W143" t="str">
            <v>No RST</v>
          </cell>
          <cell r="X143" t="str">
            <v>East</v>
          </cell>
          <cell r="Y143" t="str">
            <v>No RST</v>
          </cell>
          <cell r="Z143" t="str">
            <v>No RST</v>
          </cell>
          <cell r="AA143" t="str">
            <v>No RST</v>
          </cell>
          <cell r="AB143" t="str">
            <v>No RST</v>
          </cell>
          <cell r="AC143" t="str">
            <v>No RST</v>
          </cell>
          <cell r="AD143" t="str">
            <v>No RST</v>
          </cell>
          <cell r="AE143" t="str">
            <v>No RST</v>
          </cell>
          <cell r="AF143" t="str">
            <v>No RST</v>
          </cell>
          <cell r="AG143" t="str">
            <v>No RST</v>
          </cell>
          <cell r="AH143" t="str">
            <v>No RST</v>
          </cell>
          <cell r="AI143" t="str">
            <v>No RST</v>
          </cell>
          <cell r="AJ143" t="str">
            <v>No RST</v>
          </cell>
          <cell r="AK143" t="str">
            <v>East</v>
          </cell>
          <cell r="AL143" t="str">
            <v>No RST</v>
          </cell>
          <cell r="AM143" t="str">
            <v>No RST</v>
          </cell>
        </row>
        <row r="144">
          <cell r="B144" t="str">
            <v>No RST</v>
          </cell>
          <cell r="C144" t="str">
            <v>No RST</v>
          </cell>
          <cell r="D144" t="str">
            <v>No RST</v>
          </cell>
          <cell r="E144" t="str">
            <v>No RST</v>
          </cell>
          <cell r="F144" t="str">
            <v>No RST</v>
          </cell>
          <cell r="G144" t="str">
            <v>No RST</v>
          </cell>
          <cell r="H144" t="str">
            <v>No RST</v>
          </cell>
          <cell r="I144" t="str">
            <v>No RST</v>
          </cell>
          <cell r="J144" t="str">
            <v>No RST</v>
          </cell>
          <cell r="K144" t="str">
            <v>No RST</v>
          </cell>
          <cell r="L144" t="str">
            <v>Central</v>
          </cell>
          <cell r="M144" t="str">
            <v>No RST</v>
          </cell>
          <cell r="N144" t="str">
            <v>No RST</v>
          </cell>
          <cell r="O144" t="str">
            <v>No RST</v>
          </cell>
          <cell r="P144" t="str">
            <v>No RST</v>
          </cell>
          <cell r="Q144" t="str">
            <v>No RST</v>
          </cell>
          <cell r="R144" t="str">
            <v>East</v>
          </cell>
          <cell r="S144" t="str">
            <v>East</v>
          </cell>
          <cell r="T144" t="str">
            <v>No RST</v>
          </cell>
          <cell r="U144" t="str">
            <v>No RST</v>
          </cell>
          <cell r="V144" t="str">
            <v>East</v>
          </cell>
          <cell r="W144" t="str">
            <v>No RST</v>
          </cell>
          <cell r="X144" t="str">
            <v>No RST</v>
          </cell>
          <cell r="Y144" t="str">
            <v>No RST</v>
          </cell>
          <cell r="Z144" t="str">
            <v>No RST</v>
          </cell>
          <cell r="AA144" t="str">
            <v>No RST</v>
          </cell>
          <cell r="AB144" t="str">
            <v>No RST</v>
          </cell>
          <cell r="AC144" t="str">
            <v>No RST</v>
          </cell>
          <cell r="AD144" t="str">
            <v>East</v>
          </cell>
          <cell r="AE144" t="str">
            <v>No RST</v>
          </cell>
          <cell r="AF144" t="str">
            <v>No RST</v>
          </cell>
          <cell r="AG144" t="str">
            <v>No RST</v>
          </cell>
          <cell r="AH144" t="str">
            <v>No RST</v>
          </cell>
          <cell r="AI144" t="str">
            <v>No RST</v>
          </cell>
          <cell r="AJ144" t="str">
            <v>No RST</v>
          </cell>
          <cell r="AK144" t="str">
            <v>No RST</v>
          </cell>
          <cell r="AL144" t="str">
            <v>No RST</v>
          </cell>
          <cell r="AM144" t="str">
            <v>Central</v>
          </cell>
        </row>
        <row r="145">
          <cell r="B145" t="str">
            <v>No RST</v>
          </cell>
          <cell r="C145" t="str">
            <v>No RST</v>
          </cell>
          <cell r="D145" t="str">
            <v>No RST</v>
          </cell>
          <cell r="E145" t="str">
            <v>No RST</v>
          </cell>
          <cell r="F145" t="str">
            <v>No RST</v>
          </cell>
          <cell r="G145" t="str">
            <v>East</v>
          </cell>
          <cell r="H145" t="str">
            <v>West</v>
          </cell>
          <cell r="I145" t="str">
            <v>No RST</v>
          </cell>
          <cell r="J145" t="str">
            <v>No RST</v>
          </cell>
          <cell r="K145" t="str">
            <v>No RST</v>
          </cell>
          <cell r="L145" t="str">
            <v>No RST</v>
          </cell>
          <cell r="M145" t="str">
            <v>No RST</v>
          </cell>
          <cell r="N145" t="str">
            <v>East</v>
          </cell>
          <cell r="O145" t="str">
            <v>No RST</v>
          </cell>
          <cell r="P145" t="str">
            <v>No RST</v>
          </cell>
          <cell r="Q145" t="str">
            <v>No RST</v>
          </cell>
          <cell r="R145" t="str">
            <v>East</v>
          </cell>
          <cell r="S145" t="str">
            <v>East</v>
          </cell>
          <cell r="T145" t="str">
            <v>No RST</v>
          </cell>
          <cell r="U145" t="str">
            <v>No RST</v>
          </cell>
          <cell r="V145" t="str">
            <v>Central</v>
          </cell>
          <cell r="W145" t="str">
            <v>No RST</v>
          </cell>
          <cell r="X145" t="str">
            <v>No RST</v>
          </cell>
          <cell r="Y145" t="str">
            <v>No RST</v>
          </cell>
          <cell r="Z145" t="str">
            <v>No RST</v>
          </cell>
          <cell r="AA145" t="str">
            <v>No RST</v>
          </cell>
          <cell r="AB145" t="str">
            <v>No RST</v>
          </cell>
          <cell r="AC145" t="str">
            <v>No RST</v>
          </cell>
          <cell r="AD145" t="str">
            <v>No RST</v>
          </cell>
          <cell r="AE145" t="str">
            <v>No RST</v>
          </cell>
          <cell r="AF145" t="str">
            <v>No RST</v>
          </cell>
          <cell r="AG145" t="str">
            <v>No RST</v>
          </cell>
          <cell r="AH145" t="str">
            <v>No RST</v>
          </cell>
          <cell r="AI145" t="str">
            <v>No RST</v>
          </cell>
          <cell r="AJ145" t="str">
            <v>East</v>
          </cell>
          <cell r="AK145" t="str">
            <v>No RST</v>
          </cell>
          <cell r="AL145" t="str">
            <v>No RST</v>
          </cell>
          <cell r="AM145" t="str">
            <v>No RST</v>
          </cell>
        </row>
        <row r="146">
          <cell r="B146" t="str">
            <v>No RST</v>
          </cell>
          <cell r="C146" t="str">
            <v>East</v>
          </cell>
          <cell r="D146" t="str">
            <v>East</v>
          </cell>
          <cell r="E146" t="str">
            <v>No RST</v>
          </cell>
          <cell r="F146" t="str">
            <v>No RST</v>
          </cell>
          <cell r="G146" t="str">
            <v>No RST</v>
          </cell>
          <cell r="H146" t="str">
            <v>No RST</v>
          </cell>
          <cell r="I146" t="str">
            <v>No RST</v>
          </cell>
          <cell r="J146" t="str">
            <v>No RST</v>
          </cell>
          <cell r="K146" t="str">
            <v>No RST</v>
          </cell>
          <cell r="L146" t="str">
            <v>No RST</v>
          </cell>
          <cell r="M146" t="str">
            <v>No RST</v>
          </cell>
          <cell r="N146" t="str">
            <v>No RST</v>
          </cell>
          <cell r="O146" t="str">
            <v>No RST</v>
          </cell>
          <cell r="P146" t="str">
            <v>No RST</v>
          </cell>
          <cell r="Q146" t="str">
            <v>No RST</v>
          </cell>
          <cell r="R146" t="str">
            <v>East</v>
          </cell>
          <cell r="S146" t="str">
            <v>No RST</v>
          </cell>
          <cell r="T146" t="str">
            <v>No RST</v>
          </cell>
          <cell r="U146" t="str">
            <v>East</v>
          </cell>
          <cell r="V146" t="str">
            <v>East</v>
          </cell>
          <cell r="W146" t="str">
            <v>No RST</v>
          </cell>
          <cell r="X146" t="str">
            <v>No RST</v>
          </cell>
          <cell r="Y146" t="str">
            <v>No RST</v>
          </cell>
          <cell r="Z146" t="str">
            <v>Central</v>
          </cell>
          <cell r="AA146" t="str">
            <v>No RST</v>
          </cell>
          <cell r="AB146" t="str">
            <v>No RST</v>
          </cell>
          <cell r="AC146" t="str">
            <v>Central</v>
          </cell>
          <cell r="AD146" t="str">
            <v>No RST</v>
          </cell>
          <cell r="AE146" t="str">
            <v>No RST</v>
          </cell>
          <cell r="AF146" t="str">
            <v>No RST</v>
          </cell>
          <cell r="AG146" t="str">
            <v>No RST</v>
          </cell>
          <cell r="AH146" t="str">
            <v>No RST</v>
          </cell>
          <cell r="AI146" t="str">
            <v>No RST</v>
          </cell>
          <cell r="AJ146" t="str">
            <v>East</v>
          </cell>
          <cell r="AK146" t="str">
            <v>No RST</v>
          </cell>
          <cell r="AL146" t="str">
            <v>No RST</v>
          </cell>
          <cell r="AM146" t="str">
            <v>No RST</v>
          </cell>
        </row>
        <row r="147">
          <cell r="B147" t="str">
            <v>No RST</v>
          </cell>
          <cell r="C147" t="str">
            <v>East</v>
          </cell>
          <cell r="D147" t="str">
            <v>East</v>
          </cell>
          <cell r="E147" t="str">
            <v>No RST</v>
          </cell>
          <cell r="F147" t="str">
            <v>No RST</v>
          </cell>
          <cell r="G147" t="str">
            <v>East</v>
          </cell>
          <cell r="H147" t="str">
            <v>No RST</v>
          </cell>
          <cell r="I147" t="str">
            <v>No RST</v>
          </cell>
          <cell r="J147" t="str">
            <v>No RST</v>
          </cell>
          <cell r="K147" t="str">
            <v>No RST</v>
          </cell>
          <cell r="L147" t="str">
            <v>No RST</v>
          </cell>
          <cell r="M147" t="str">
            <v>No RST</v>
          </cell>
          <cell r="N147" t="str">
            <v>No RST</v>
          </cell>
          <cell r="O147" t="str">
            <v>Central</v>
          </cell>
          <cell r="P147" t="str">
            <v>No RST</v>
          </cell>
          <cell r="Q147" t="str">
            <v>No RST</v>
          </cell>
          <cell r="R147" t="str">
            <v>East</v>
          </cell>
          <cell r="S147" t="str">
            <v>No RST</v>
          </cell>
          <cell r="T147" t="str">
            <v>No RST</v>
          </cell>
          <cell r="U147" t="str">
            <v>No RST</v>
          </cell>
          <cell r="V147" t="str">
            <v>No RST</v>
          </cell>
          <cell r="W147" t="str">
            <v>No RST</v>
          </cell>
          <cell r="X147" t="str">
            <v>No RST</v>
          </cell>
          <cell r="Y147" t="str">
            <v>No RST</v>
          </cell>
          <cell r="Z147" t="str">
            <v>No RST</v>
          </cell>
          <cell r="AA147" t="str">
            <v>No RST</v>
          </cell>
          <cell r="AB147" t="str">
            <v>No RST</v>
          </cell>
          <cell r="AC147" t="str">
            <v>East</v>
          </cell>
          <cell r="AD147" t="str">
            <v>No RST</v>
          </cell>
          <cell r="AE147" t="str">
            <v>No RST</v>
          </cell>
          <cell r="AF147" t="str">
            <v>No RST</v>
          </cell>
          <cell r="AG147" t="str">
            <v>No RST</v>
          </cell>
          <cell r="AH147" t="str">
            <v>No RST</v>
          </cell>
          <cell r="AI147" t="str">
            <v>No RST</v>
          </cell>
          <cell r="AJ147" t="str">
            <v>No RST</v>
          </cell>
          <cell r="AK147" t="str">
            <v>No RST</v>
          </cell>
          <cell r="AL147" t="str">
            <v>No RST</v>
          </cell>
          <cell r="AM147" t="str">
            <v>No RST</v>
          </cell>
        </row>
        <row r="148">
          <cell r="B148" t="str">
            <v>No RST</v>
          </cell>
          <cell r="C148" t="str">
            <v>No RST</v>
          </cell>
          <cell r="D148" t="str">
            <v>No RST</v>
          </cell>
          <cell r="E148" t="str">
            <v>No RST</v>
          </cell>
          <cell r="F148" t="str">
            <v>No RST</v>
          </cell>
          <cell r="G148" t="str">
            <v>No RST</v>
          </cell>
          <cell r="H148" t="str">
            <v>No RST</v>
          </cell>
          <cell r="I148" t="str">
            <v>No RST</v>
          </cell>
          <cell r="J148" t="str">
            <v>No RST</v>
          </cell>
          <cell r="K148" t="str">
            <v>No RST</v>
          </cell>
          <cell r="L148" t="str">
            <v>No RST</v>
          </cell>
          <cell r="M148" t="str">
            <v>East</v>
          </cell>
          <cell r="N148" t="str">
            <v>No RST</v>
          </cell>
          <cell r="O148" t="str">
            <v>East</v>
          </cell>
          <cell r="P148" t="str">
            <v>No RST</v>
          </cell>
          <cell r="Q148" t="str">
            <v>No RST</v>
          </cell>
          <cell r="R148" t="str">
            <v>Central</v>
          </cell>
          <cell r="S148" t="str">
            <v>No RST</v>
          </cell>
          <cell r="T148" t="str">
            <v>No RST</v>
          </cell>
          <cell r="U148" t="str">
            <v>East</v>
          </cell>
          <cell r="V148" t="str">
            <v>No RST</v>
          </cell>
          <cell r="W148" t="str">
            <v>No RST</v>
          </cell>
          <cell r="X148" t="str">
            <v>No RST</v>
          </cell>
          <cell r="Y148" t="str">
            <v>East</v>
          </cell>
          <cell r="Z148" t="str">
            <v>No RST</v>
          </cell>
          <cell r="AA148" t="str">
            <v>No RST</v>
          </cell>
          <cell r="AB148" t="str">
            <v>No RST</v>
          </cell>
          <cell r="AC148" t="str">
            <v>No RST</v>
          </cell>
          <cell r="AD148" t="str">
            <v>No RST</v>
          </cell>
          <cell r="AE148" t="str">
            <v>No RST</v>
          </cell>
          <cell r="AF148" t="str">
            <v>No RST</v>
          </cell>
          <cell r="AG148" t="str">
            <v>No RST</v>
          </cell>
          <cell r="AH148" t="str">
            <v>No RST</v>
          </cell>
          <cell r="AI148" t="str">
            <v>No RST</v>
          </cell>
          <cell r="AJ148" t="str">
            <v>No RST</v>
          </cell>
          <cell r="AK148" t="str">
            <v>No RST</v>
          </cell>
          <cell r="AL148" t="str">
            <v>No RST</v>
          </cell>
          <cell r="AM148" t="str">
            <v>No RST</v>
          </cell>
        </row>
        <row r="149">
          <cell r="B149" t="str">
            <v>No RST</v>
          </cell>
          <cell r="C149" t="str">
            <v>No RST</v>
          </cell>
          <cell r="D149" t="str">
            <v>No RST</v>
          </cell>
          <cell r="E149" t="str">
            <v>No RST</v>
          </cell>
          <cell r="F149" t="str">
            <v>No RST</v>
          </cell>
          <cell r="G149" t="str">
            <v>No RST</v>
          </cell>
          <cell r="H149" t="str">
            <v>No RST</v>
          </cell>
          <cell r="I149" t="str">
            <v>No RST</v>
          </cell>
          <cell r="J149" t="str">
            <v>Central</v>
          </cell>
          <cell r="K149" t="str">
            <v>No RST</v>
          </cell>
          <cell r="L149" t="str">
            <v>No RST</v>
          </cell>
          <cell r="M149" t="str">
            <v>Central</v>
          </cell>
          <cell r="N149" t="str">
            <v>No RST</v>
          </cell>
          <cell r="O149" t="str">
            <v>East</v>
          </cell>
          <cell r="P149" t="str">
            <v>No RST</v>
          </cell>
          <cell r="Q149" t="str">
            <v>No RST</v>
          </cell>
          <cell r="R149" t="str">
            <v>No RST</v>
          </cell>
          <cell r="S149" t="str">
            <v>No RST</v>
          </cell>
          <cell r="T149" t="str">
            <v>No RST</v>
          </cell>
          <cell r="U149" t="str">
            <v>No RST</v>
          </cell>
          <cell r="V149" t="str">
            <v>No RST</v>
          </cell>
          <cell r="W149" t="str">
            <v>No RST</v>
          </cell>
          <cell r="X149" t="str">
            <v>East</v>
          </cell>
          <cell r="Y149" t="str">
            <v>No RST</v>
          </cell>
          <cell r="Z149" t="str">
            <v>No RST</v>
          </cell>
          <cell r="AA149" t="str">
            <v>No RST</v>
          </cell>
          <cell r="AB149" t="str">
            <v>No RST</v>
          </cell>
          <cell r="AC149" t="str">
            <v>No RST</v>
          </cell>
          <cell r="AD149" t="str">
            <v>No RST</v>
          </cell>
          <cell r="AE149" t="str">
            <v>No RST</v>
          </cell>
          <cell r="AF149" t="str">
            <v>No RST</v>
          </cell>
          <cell r="AG149" t="str">
            <v>Central</v>
          </cell>
          <cell r="AH149" t="str">
            <v>No RST</v>
          </cell>
          <cell r="AI149" t="str">
            <v>No RST</v>
          </cell>
          <cell r="AJ149" t="str">
            <v>No RST</v>
          </cell>
          <cell r="AK149" t="str">
            <v>No RST</v>
          </cell>
          <cell r="AL149" t="str">
            <v>No RST</v>
          </cell>
          <cell r="AM149" t="str">
            <v>No RST</v>
          </cell>
        </row>
        <row r="150">
          <cell r="B150" t="str">
            <v>No RST</v>
          </cell>
          <cell r="C150" t="str">
            <v>No RST</v>
          </cell>
          <cell r="D150" t="str">
            <v>East</v>
          </cell>
          <cell r="E150" t="str">
            <v>East</v>
          </cell>
          <cell r="F150" t="str">
            <v>No RST</v>
          </cell>
          <cell r="G150" t="str">
            <v>No RST</v>
          </cell>
          <cell r="H150" t="str">
            <v>No RST</v>
          </cell>
          <cell r="I150" t="str">
            <v>No RST</v>
          </cell>
          <cell r="J150" t="str">
            <v>No RST</v>
          </cell>
          <cell r="K150" t="str">
            <v>No RST</v>
          </cell>
          <cell r="L150" t="str">
            <v>Central</v>
          </cell>
          <cell r="M150" t="str">
            <v>East</v>
          </cell>
          <cell r="N150" t="str">
            <v>No RST</v>
          </cell>
          <cell r="O150" t="str">
            <v>East</v>
          </cell>
          <cell r="P150" t="str">
            <v>No RST</v>
          </cell>
          <cell r="Q150" t="str">
            <v>No RST</v>
          </cell>
          <cell r="R150" t="str">
            <v>No RST</v>
          </cell>
          <cell r="S150" t="str">
            <v>No RST</v>
          </cell>
          <cell r="T150" t="str">
            <v>No RST</v>
          </cell>
          <cell r="U150" t="str">
            <v>No RST</v>
          </cell>
          <cell r="V150" t="str">
            <v>No RST</v>
          </cell>
          <cell r="W150" t="str">
            <v>No RST</v>
          </cell>
          <cell r="X150" t="str">
            <v>No RST</v>
          </cell>
          <cell r="Y150" t="str">
            <v>No RST</v>
          </cell>
          <cell r="Z150" t="str">
            <v>No RST</v>
          </cell>
          <cell r="AA150" t="str">
            <v>No RST</v>
          </cell>
          <cell r="AB150" t="str">
            <v>No RST</v>
          </cell>
          <cell r="AC150" t="str">
            <v>No RST</v>
          </cell>
          <cell r="AD150" t="str">
            <v>No RST</v>
          </cell>
          <cell r="AE150" t="str">
            <v>No RST</v>
          </cell>
          <cell r="AF150" t="str">
            <v>No RST</v>
          </cell>
          <cell r="AG150" t="str">
            <v>No RST</v>
          </cell>
          <cell r="AH150" t="str">
            <v>No RST</v>
          </cell>
          <cell r="AI150" t="str">
            <v>East</v>
          </cell>
          <cell r="AJ150" t="str">
            <v>No RST</v>
          </cell>
          <cell r="AK150" t="str">
            <v>East</v>
          </cell>
          <cell r="AL150" t="str">
            <v>No RST</v>
          </cell>
          <cell r="AM150" t="str">
            <v>No RST</v>
          </cell>
        </row>
        <row r="151">
          <cell r="B151" t="str">
            <v>No RST</v>
          </cell>
          <cell r="C151" t="str">
            <v>No RST</v>
          </cell>
          <cell r="D151" t="str">
            <v>East</v>
          </cell>
          <cell r="E151" t="str">
            <v>No RST</v>
          </cell>
          <cell r="F151" t="str">
            <v>No RST</v>
          </cell>
          <cell r="G151" t="str">
            <v>No RST</v>
          </cell>
          <cell r="H151" t="str">
            <v>No RST</v>
          </cell>
          <cell r="I151" t="str">
            <v>No RST</v>
          </cell>
          <cell r="J151" t="str">
            <v>No RST</v>
          </cell>
          <cell r="K151" t="str">
            <v>East</v>
          </cell>
          <cell r="L151" t="str">
            <v>No RST</v>
          </cell>
          <cell r="M151" t="str">
            <v>East</v>
          </cell>
          <cell r="N151" t="str">
            <v>No RST</v>
          </cell>
          <cell r="O151" t="str">
            <v>No RST</v>
          </cell>
          <cell r="P151" t="str">
            <v>East</v>
          </cell>
          <cell r="Q151" t="str">
            <v>No RST</v>
          </cell>
          <cell r="R151" t="str">
            <v>No RST</v>
          </cell>
          <cell r="S151" t="str">
            <v>No RST</v>
          </cell>
          <cell r="T151" t="str">
            <v>No RST</v>
          </cell>
          <cell r="U151" t="str">
            <v>No RST</v>
          </cell>
          <cell r="V151" t="str">
            <v>No RST</v>
          </cell>
          <cell r="W151" t="str">
            <v>No RST</v>
          </cell>
          <cell r="X151" t="str">
            <v>No RST</v>
          </cell>
          <cell r="Y151" t="str">
            <v>No RST</v>
          </cell>
          <cell r="Z151" t="str">
            <v>No RST</v>
          </cell>
          <cell r="AA151" t="str">
            <v>No RST</v>
          </cell>
          <cell r="AB151" t="str">
            <v>No RST</v>
          </cell>
          <cell r="AC151" t="str">
            <v>East</v>
          </cell>
          <cell r="AD151" t="str">
            <v>No RST</v>
          </cell>
          <cell r="AE151" t="str">
            <v>No RST</v>
          </cell>
          <cell r="AF151" t="str">
            <v>No RST</v>
          </cell>
          <cell r="AG151" t="str">
            <v>No RST</v>
          </cell>
          <cell r="AH151" t="str">
            <v>No RST</v>
          </cell>
          <cell r="AI151" t="str">
            <v>East</v>
          </cell>
          <cell r="AJ151" t="str">
            <v>No RST</v>
          </cell>
          <cell r="AK151" t="str">
            <v>No RST</v>
          </cell>
          <cell r="AL151" t="str">
            <v>No RST</v>
          </cell>
          <cell r="AM151" t="str">
            <v>No RST</v>
          </cell>
        </row>
        <row r="152">
          <cell r="B152" t="str">
            <v>No RST</v>
          </cell>
          <cell r="C152" t="str">
            <v>Central</v>
          </cell>
          <cell r="D152" t="str">
            <v>East</v>
          </cell>
          <cell r="E152" t="str">
            <v>No RST</v>
          </cell>
          <cell r="F152" t="str">
            <v>No RST</v>
          </cell>
          <cell r="G152" t="str">
            <v>No RST</v>
          </cell>
          <cell r="H152" t="str">
            <v>No RST</v>
          </cell>
          <cell r="I152" t="str">
            <v>No RST</v>
          </cell>
          <cell r="J152" t="str">
            <v>No RST</v>
          </cell>
          <cell r="K152" t="str">
            <v>No RST</v>
          </cell>
          <cell r="L152" t="str">
            <v>No RST</v>
          </cell>
          <cell r="M152" t="str">
            <v>No RST</v>
          </cell>
          <cell r="N152" t="str">
            <v>No RST</v>
          </cell>
          <cell r="O152" t="str">
            <v>No RST</v>
          </cell>
          <cell r="P152" t="str">
            <v>No RST</v>
          </cell>
          <cell r="Q152" t="str">
            <v>No RST</v>
          </cell>
          <cell r="R152" t="str">
            <v>No RST</v>
          </cell>
          <cell r="S152" t="str">
            <v>No RST</v>
          </cell>
          <cell r="T152" t="str">
            <v>No RST</v>
          </cell>
          <cell r="U152" t="str">
            <v>No RST</v>
          </cell>
          <cell r="V152" t="str">
            <v>No RST</v>
          </cell>
          <cell r="W152" t="str">
            <v>No RST</v>
          </cell>
          <cell r="X152" t="str">
            <v>No RST</v>
          </cell>
          <cell r="Y152" t="str">
            <v>No RST</v>
          </cell>
          <cell r="Z152" t="str">
            <v>No RST</v>
          </cell>
          <cell r="AA152" t="str">
            <v>Central</v>
          </cell>
          <cell r="AB152" t="str">
            <v>No RST</v>
          </cell>
          <cell r="AC152" t="str">
            <v>East</v>
          </cell>
          <cell r="AD152" t="str">
            <v>East</v>
          </cell>
          <cell r="AE152" t="str">
            <v>No RST</v>
          </cell>
          <cell r="AF152" t="str">
            <v>No RST</v>
          </cell>
          <cell r="AG152" t="str">
            <v>No RST</v>
          </cell>
          <cell r="AH152" t="str">
            <v>No RST</v>
          </cell>
          <cell r="AI152" t="str">
            <v>No RST</v>
          </cell>
          <cell r="AJ152" t="str">
            <v>No RST</v>
          </cell>
          <cell r="AK152" t="str">
            <v>No RST</v>
          </cell>
          <cell r="AL152" t="str">
            <v>No RST</v>
          </cell>
          <cell r="AM152" t="str">
            <v>No RST</v>
          </cell>
        </row>
        <row r="153">
          <cell r="B153" t="str">
            <v>No RST</v>
          </cell>
          <cell r="C153" t="str">
            <v>East</v>
          </cell>
          <cell r="D153" t="str">
            <v>No RST</v>
          </cell>
          <cell r="E153" t="str">
            <v>No RST</v>
          </cell>
          <cell r="F153" t="str">
            <v>No RST</v>
          </cell>
          <cell r="G153" t="str">
            <v>No RST</v>
          </cell>
          <cell r="H153" t="str">
            <v>No RST</v>
          </cell>
          <cell r="I153" t="str">
            <v>No RST</v>
          </cell>
          <cell r="J153" t="str">
            <v>No RST</v>
          </cell>
          <cell r="K153" t="str">
            <v>No RST</v>
          </cell>
          <cell r="L153" t="str">
            <v>No RST</v>
          </cell>
          <cell r="M153" t="str">
            <v>No RST</v>
          </cell>
          <cell r="N153" t="str">
            <v>No RST</v>
          </cell>
          <cell r="O153" t="str">
            <v>No RST</v>
          </cell>
          <cell r="P153" t="str">
            <v>No RST</v>
          </cell>
          <cell r="Q153" t="str">
            <v>No RST</v>
          </cell>
          <cell r="R153" t="str">
            <v>No RST</v>
          </cell>
          <cell r="S153" t="str">
            <v>No RST</v>
          </cell>
          <cell r="T153" t="str">
            <v>No RST</v>
          </cell>
          <cell r="U153" t="str">
            <v>No RST</v>
          </cell>
          <cell r="V153" t="str">
            <v>No RST</v>
          </cell>
          <cell r="W153" t="str">
            <v>No RST</v>
          </cell>
          <cell r="X153" t="str">
            <v>No RST</v>
          </cell>
          <cell r="Y153" t="str">
            <v>No RST</v>
          </cell>
          <cell r="Z153" t="str">
            <v>No RST</v>
          </cell>
          <cell r="AA153" t="str">
            <v>No RST</v>
          </cell>
          <cell r="AB153" t="str">
            <v>No RST</v>
          </cell>
          <cell r="AC153" t="str">
            <v>East</v>
          </cell>
          <cell r="AD153" t="str">
            <v>No RST</v>
          </cell>
          <cell r="AE153" t="str">
            <v>No RST</v>
          </cell>
          <cell r="AF153" t="str">
            <v>No RST</v>
          </cell>
          <cell r="AG153" t="str">
            <v>No RST</v>
          </cell>
          <cell r="AH153" t="str">
            <v>No RST</v>
          </cell>
          <cell r="AI153" t="str">
            <v>No RST</v>
          </cell>
          <cell r="AJ153" t="str">
            <v>No RST</v>
          </cell>
          <cell r="AK153" t="str">
            <v>No RST</v>
          </cell>
          <cell r="AL153" t="str">
            <v>No RST</v>
          </cell>
          <cell r="AM153" t="str">
            <v>No RST</v>
          </cell>
        </row>
        <row r="154">
          <cell r="B154" t="str">
            <v>No RST</v>
          </cell>
          <cell r="C154" t="str">
            <v>East</v>
          </cell>
          <cell r="D154" t="str">
            <v>No RST</v>
          </cell>
          <cell r="E154" t="str">
            <v>No RST</v>
          </cell>
          <cell r="F154" t="str">
            <v>No RST</v>
          </cell>
          <cell r="G154" t="str">
            <v>No RST</v>
          </cell>
          <cell r="H154" t="str">
            <v>No RST</v>
          </cell>
          <cell r="I154" t="str">
            <v>Central</v>
          </cell>
          <cell r="J154" t="str">
            <v>No RST</v>
          </cell>
          <cell r="K154" t="str">
            <v>No RST</v>
          </cell>
          <cell r="L154" t="str">
            <v>No RST</v>
          </cell>
          <cell r="M154" t="str">
            <v>No RST</v>
          </cell>
          <cell r="N154" t="str">
            <v>No RST</v>
          </cell>
          <cell r="O154" t="str">
            <v>No RST</v>
          </cell>
          <cell r="P154" t="str">
            <v>No RST</v>
          </cell>
          <cell r="Q154" t="str">
            <v>No RST</v>
          </cell>
          <cell r="R154" t="str">
            <v>No RST</v>
          </cell>
          <cell r="S154" t="str">
            <v>No RST</v>
          </cell>
          <cell r="T154" t="str">
            <v>No RST</v>
          </cell>
          <cell r="U154" t="str">
            <v>No RST</v>
          </cell>
          <cell r="V154" t="str">
            <v>No RST</v>
          </cell>
          <cell r="W154" t="str">
            <v>No RST</v>
          </cell>
          <cell r="X154" t="str">
            <v>East</v>
          </cell>
          <cell r="Y154" t="str">
            <v>No RST</v>
          </cell>
          <cell r="Z154" t="str">
            <v>No RST</v>
          </cell>
          <cell r="AA154" t="str">
            <v>No RST</v>
          </cell>
          <cell r="AB154" t="str">
            <v>No RST</v>
          </cell>
          <cell r="AC154" t="str">
            <v>No RST</v>
          </cell>
          <cell r="AD154" t="str">
            <v>No RST</v>
          </cell>
          <cell r="AE154" t="str">
            <v>No RST</v>
          </cell>
          <cell r="AF154" t="str">
            <v>No RST</v>
          </cell>
          <cell r="AG154" t="str">
            <v>No RST</v>
          </cell>
          <cell r="AH154" t="str">
            <v>No RST</v>
          </cell>
          <cell r="AI154" t="str">
            <v>No RST</v>
          </cell>
          <cell r="AJ154" t="str">
            <v>No RST</v>
          </cell>
          <cell r="AK154" t="str">
            <v>No RST</v>
          </cell>
          <cell r="AL154" t="str">
            <v>East</v>
          </cell>
          <cell r="AM154" t="str">
            <v>No RST</v>
          </cell>
        </row>
        <row r="155">
          <cell r="B155" t="str">
            <v>Central</v>
          </cell>
          <cell r="C155" t="str">
            <v>No RST</v>
          </cell>
          <cell r="D155" t="str">
            <v>No RST</v>
          </cell>
          <cell r="E155" t="str">
            <v>No RST</v>
          </cell>
          <cell r="F155" t="str">
            <v>No RST</v>
          </cell>
          <cell r="G155" t="str">
            <v>East</v>
          </cell>
          <cell r="H155" t="str">
            <v>No RST</v>
          </cell>
          <cell r="I155" t="str">
            <v>East</v>
          </cell>
          <cell r="J155" t="str">
            <v>No RST</v>
          </cell>
          <cell r="K155" t="str">
            <v>East</v>
          </cell>
          <cell r="L155" t="str">
            <v>No RST</v>
          </cell>
          <cell r="M155" t="str">
            <v>No RST</v>
          </cell>
          <cell r="N155" t="str">
            <v>No RST</v>
          </cell>
          <cell r="O155" t="str">
            <v>No RST</v>
          </cell>
          <cell r="P155" t="str">
            <v>No RST</v>
          </cell>
          <cell r="Q155" t="str">
            <v>No RST</v>
          </cell>
          <cell r="R155" t="str">
            <v>No RST</v>
          </cell>
          <cell r="S155" t="str">
            <v>No RST</v>
          </cell>
          <cell r="T155" t="str">
            <v>No RST</v>
          </cell>
          <cell r="U155" t="str">
            <v>No RST</v>
          </cell>
          <cell r="V155" t="str">
            <v>No RST</v>
          </cell>
          <cell r="W155" t="str">
            <v>No RST</v>
          </cell>
          <cell r="X155" t="str">
            <v>East</v>
          </cell>
          <cell r="Y155" t="str">
            <v>No RST</v>
          </cell>
          <cell r="Z155" t="str">
            <v>No RST</v>
          </cell>
          <cell r="AA155" t="str">
            <v>No RST</v>
          </cell>
          <cell r="AB155" t="str">
            <v>No RST</v>
          </cell>
          <cell r="AC155" t="str">
            <v>No RST</v>
          </cell>
          <cell r="AD155" t="str">
            <v>No RST</v>
          </cell>
          <cell r="AE155" t="str">
            <v>No RST</v>
          </cell>
          <cell r="AF155" t="str">
            <v>No RST</v>
          </cell>
          <cell r="AG155" t="str">
            <v>No RST</v>
          </cell>
          <cell r="AH155" t="str">
            <v>No RST</v>
          </cell>
          <cell r="AI155" t="str">
            <v>No RST</v>
          </cell>
          <cell r="AJ155" t="str">
            <v>No RST</v>
          </cell>
          <cell r="AK155" t="str">
            <v>No RST</v>
          </cell>
          <cell r="AL155" t="str">
            <v>No RST</v>
          </cell>
          <cell r="AM155" t="str">
            <v>No RST</v>
          </cell>
        </row>
        <row r="156">
          <cell r="B156" t="str">
            <v>No RST</v>
          </cell>
          <cell r="C156" t="str">
            <v>No RST</v>
          </cell>
          <cell r="D156" t="str">
            <v>No RST</v>
          </cell>
          <cell r="E156" t="str">
            <v>No RST</v>
          </cell>
          <cell r="F156" t="str">
            <v>No RST</v>
          </cell>
          <cell r="G156" t="str">
            <v>No RST</v>
          </cell>
          <cell r="H156" t="str">
            <v>Central</v>
          </cell>
          <cell r="I156" t="str">
            <v>No RST</v>
          </cell>
          <cell r="J156" t="str">
            <v>No RST</v>
          </cell>
          <cell r="K156" t="str">
            <v>No RST</v>
          </cell>
          <cell r="L156" t="str">
            <v>No RST</v>
          </cell>
          <cell r="M156" t="str">
            <v>No RST</v>
          </cell>
          <cell r="N156" t="str">
            <v>No RST</v>
          </cell>
          <cell r="O156" t="str">
            <v>No RST</v>
          </cell>
          <cell r="P156" t="str">
            <v>No RST</v>
          </cell>
          <cell r="Q156" t="str">
            <v>No RST</v>
          </cell>
          <cell r="R156" t="str">
            <v>No RST</v>
          </cell>
          <cell r="S156" t="str">
            <v>No RST</v>
          </cell>
          <cell r="T156" t="str">
            <v>No RST</v>
          </cell>
          <cell r="U156" t="str">
            <v>No RST</v>
          </cell>
          <cell r="V156" t="str">
            <v>No RST</v>
          </cell>
          <cell r="W156" t="str">
            <v>No RST</v>
          </cell>
          <cell r="X156" t="str">
            <v>No RST</v>
          </cell>
          <cell r="Y156" t="str">
            <v>East</v>
          </cell>
          <cell r="Z156" t="str">
            <v>No RST</v>
          </cell>
          <cell r="AA156" t="str">
            <v>No RST</v>
          </cell>
          <cell r="AB156" t="str">
            <v>No RST</v>
          </cell>
          <cell r="AC156" t="str">
            <v>No RST</v>
          </cell>
          <cell r="AD156" t="str">
            <v>No RST</v>
          </cell>
          <cell r="AE156" t="str">
            <v>No RST</v>
          </cell>
          <cell r="AF156" t="str">
            <v>No RST</v>
          </cell>
          <cell r="AG156" t="str">
            <v>No RST</v>
          </cell>
          <cell r="AH156" t="str">
            <v>No RST</v>
          </cell>
          <cell r="AI156" t="str">
            <v>No RST</v>
          </cell>
          <cell r="AJ156" t="str">
            <v>No RST</v>
          </cell>
          <cell r="AK156" t="str">
            <v>No RST</v>
          </cell>
          <cell r="AL156" t="str">
            <v>No RST</v>
          </cell>
          <cell r="AM156" t="str">
            <v>No RST</v>
          </cell>
        </row>
        <row r="157">
          <cell r="B157" t="str">
            <v>No RST</v>
          </cell>
          <cell r="C157" t="str">
            <v>No RST</v>
          </cell>
          <cell r="D157" t="str">
            <v>No RST</v>
          </cell>
          <cell r="E157" t="str">
            <v>No RST</v>
          </cell>
          <cell r="F157" t="str">
            <v>No RST</v>
          </cell>
          <cell r="G157" t="str">
            <v>No RST</v>
          </cell>
          <cell r="H157" t="str">
            <v>East</v>
          </cell>
          <cell r="I157" t="str">
            <v>No RST</v>
          </cell>
          <cell r="J157" t="str">
            <v>No RST</v>
          </cell>
          <cell r="K157" t="str">
            <v>No RST</v>
          </cell>
          <cell r="L157" t="str">
            <v>No RST</v>
          </cell>
          <cell r="M157" t="str">
            <v>East</v>
          </cell>
          <cell r="N157" t="str">
            <v>No RST</v>
          </cell>
          <cell r="O157" t="str">
            <v>No RST</v>
          </cell>
          <cell r="P157" t="str">
            <v>No RST</v>
          </cell>
          <cell r="Q157" t="str">
            <v>No RST</v>
          </cell>
          <cell r="R157" t="str">
            <v>No RST</v>
          </cell>
          <cell r="S157" t="str">
            <v>No RST</v>
          </cell>
          <cell r="T157" t="str">
            <v>No RST</v>
          </cell>
          <cell r="U157" t="str">
            <v>No RST</v>
          </cell>
          <cell r="V157" t="str">
            <v>No RST</v>
          </cell>
          <cell r="W157" t="str">
            <v>No RST</v>
          </cell>
          <cell r="X157" t="str">
            <v>No RST</v>
          </cell>
          <cell r="Y157" t="str">
            <v>No RST</v>
          </cell>
          <cell r="Z157" t="str">
            <v>No RST</v>
          </cell>
          <cell r="AA157" t="str">
            <v>No RST</v>
          </cell>
          <cell r="AB157" t="str">
            <v>No RST</v>
          </cell>
          <cell r="AC157" t="str">
            <v>No RST</v>
          </cell>
          <cell r="AD157" t="str">
            <v>No RST</v>
          </cell>
          <cell r="AE157" t="str">
            <v>No RST</v>
          </cell>
          <cell r="AF157" t="str">
            <v>No RST</v>
          </cell>
          <cell r="AG157" t="str">
            <v>No RST</v>
          </cell>
          <cell r="AH157" t="str">
            <v>No RST</v>
          </cell>
          <cell r="AI157" t="str">
            <v>No RST</v>
          </cell>
          <cell r="AJ157" t="str">
            <v>No RST</v>
          </cell>
          <cell r="AK157" t="str">
            <v>Central</v>
          </cell>
          <cell r="AL157" t="str">
            <v>No RST</v>
          </cell>
          <cell r="AM157" t="str">
            <v>No RST</v>
          </cell>
        </row>
        <row r="158">
          <cell r="B158" t="str">
            <v>No RST</v>
          </cell>
          <cell r="C158" t="str">
            <v>No RST</v>
          </cell>
          <cell r="D158" t="str">
            <v>No RST</v>
          </cell>
          <cell r="E158" t="str">
            <v>No RST</v>
          </cell>
          <cell r="F158" t="str">
            <v>No RST</v>
          </cell>
          <cell r="G158" t="str">
            <v>No RST</v>
          </cell>
          <cell r="H158" t="str">
            <v>No RST</v>
          </cell>
          <cell r="I158" t="str">
            <v>No RST</v>
          </cell>
          <cell r="J158" t="str">
            <v>No RST</v>
          </cell>
          <cell r="K158" t="str">
            <v>No RST</v>
          </cell>
          <cell r="L158" t="str">
            <v>No RST</v>
          </cell>
          <cell r="M158" t="str">
            <v>No RST</v>
          </cell>
          <cell r="N158" t="str">
            <v>No RST</v>
          </cell>
          <cell r="O158" t="str">
            <v>No RST</v>
          </cell>
          <cell r="P158" t="str">
            <v>No RST</v>
          </cell>
          <cell r="Q158" t="str">
            <v>No RST</v>
          </cell>
          <cell r="R158" t="str">
            <v>No RST</v>
          </cell>
          <cell r="S158" t="str">
            <v>No RST</v>
          </cell>
          <cell r="T158" t="str">
            <v>No RST</v>
          </cell>
          <cell r="U158" t="str">
            <v>No RST</v>
          </cell>
          <cell r="V158" t="str">
            <v>No RST</v>
          </cell>
          <cell r="W158" t="str">
            <v>No RST</v>
          </cell>
          <cell r="X158" t="str">
            <v>No RST</v>
          </cell>
          <cell r="Y158" t="str">
            <v>No RST</v>
          </cell>
          <cell r="Z158" t="str">
            <v>East</v>
          </cell>
          <cell r="AA158" t="str">
            <v>East</v>
          </cell>
          <cell r="AB158" t="str">
            <v>No RST</v>
          </cell>
          <cell r="AC158" t="str">
            <v>No RST</v>
          </cell>
          <cell r="AD158" t="str">
            <v>No RST</v>
          </cell>
          <cell r="AE158" t="str">
            <v>No RST</v>
          </cell>
          <cell r="AF158" t="str">
            <v>No RST</v>
          </cell>
          <cell r="AG158" t="str">
            <v>No RST</v>
          </cell>
          <cell r="AH158" t="str">
            <v>No RST</v>
          </cell>
          <cell r="AI158" t="str">
            <v>No RST</v>
          </cell>
          <cell r="AJ158" t="str">
            <v>No RST</v>
          </cell>
          <cell r="AK158" t="str">
            <v>No RST</v>
          </cell>
          <cell r="AL158" t="str">
            <v>No RST</v>
          </cell>
          <cell r="AM158" t="str">
            <v>No RST</v>
          </cell>
        </row>
        <row r="159">
          <cell r="B159" t="str">
            <v>No RST</v>
          </cell>
          <cell r="C159" t="str">
            <v>No RST</v>
          </cell>
          <cell r="D159" t="str">
            <v>East</v>
          </cell>
          <cell r="E159" t="str">
            <v>No RST</v>
          </cell>
          <cell r="F159" t="str">
            <v>No RST</v>
          </cell>
          <cell r="G159" t="str">
            <v>No RST</v>
          </cell>
          <cell r="H159" t="str">
            <v>No RST</v>
          </cell>
          <cell r="I159" t="str">
            <v>No RST</v>
          </cell>
          <cell r="J159" t="str">
            <v>East</v>
          </cell>
          <cell r="K159" t="str">
            <v>East</v>
          </cell>
          <cell r="L159" t="str">
            <v>No RST</v>
          </cell>
          <cell r="M159" t="str">
            <v>No RST</v>
          </cell>
          <cell r="N159" t="str">
            <v>No RST</v>
          </cell>
          <cell r="O159" t="str">
            <v>No RST</v>
          </cell>
          <cell r="P159" t="str">
            <v>No RST</v>
          </cell>
          <cell r="Q159" t="str">
            <v>No RST</v>
          </cell>
          <cell r="R159" t="str">
            <v>No RST</v>
          </cell>
          <cell r="S159" t="str">
            <v>East</v>
          </cell>
          <cell r="T159" t="str">
            <v>No RST</v>
          </cell>
          <cell r="U159" t="str">
            <v>No RST</v>
          </cell>
          <cell r="V159" t="str">
            <v>No RST</v>
          </cell>
          <cell r="W159" t="str">
            <v>No RST</v>
          </cell>
          <cell r="X159" t="str">
            <v>No RST</v>
          </cell>
          <cell r="Y159" t="str">
            <v>No RST</v>
          </cell>
          <cell r="Z159" t="str">
            <v>East</v>
          </cell>
          <cell r="AA159" t="str">
            <v>No RST</v>
          </cell>
          <cell r="AB159" t="str">
            <v>No RST</v>
          </cell>
          <cell r="AC159" t="str">
            <v>No RST</v>
          </cell>
          <cell r="AD159" t="str">
            <v>No RST</v>
          </cell>
          <cell r="AE159" t="str">
            <v>No RST</v>
          </cell>
          <cell r="AF159" t="str">
            <v>No RST</v>
          </cell>
          <cell r="AG159" t="str">
            <v>No RST</v>
          </cell>
          <cell r="AH159" t="str">
            <v>No RST</v>
          </cell>
          <cell r="AI159" t="str">
            <v>No RST</v>
          </cell>
          <cell r="AJ159" t="str">
            <v>No RST</v>
          </cell>
          <cell r="AK159" t="str">
            <v>No RST</v>
          </cell>
          <cell r="AL159" t="str">
            <v>No RST</v>
          </cell>
          <cell r="AM159" t="str">
            <v>No RST</v>
          </cell>
        </row>
        <row r="160">
          <cell r="B160" t="str">
            <v>No RST</v>
          </cell>
          <cell r="C160" t="str">
            <v>No RST</v>
          </cell>
          <cell r="D160" t="str">
            <v>No RST</v>
          </cell>
          <cell r="E160" t="str">
            <v>No RST</v>
          </cell>
          <cell r="F160" t="str">
            <v>No RST</v>
          </cell>
          <cell r="G160" t="str">
            <v>East</v>
          </cell>
          <cell r="H160" t="str">
            <v>No RST</v>
          </cell>
          <cell r="I160" t="str">
            <v>No RST</v>
          </cell>
          <cell r="J160" t="str">
            <v>No RST</v>
          </cell>
          <cell r="K160" t="str">
            <v>No RST</v>
          </cell>
          <cell r="L160" t="str">
            <v>East</v>
          </cell>
          <cell r="M160" t="str">
            <v>East</v>
          </cell>
          <cell r="N160" t="str">
            <v>No RST</v>
          </cell>
          <cell r="O160" t="str">
            <v>No RST</v>
          </cell>
          <cell r="P160" t="str">
            <v>No RST</v>
          </cell>
          <cell r="Q160" t="str">
            <v>No RST</v>
          </cell>
          <cell r="R160" t="str">
            <v>No RST</v>
          </cell>
          <cell r="S160" t="str">
            <v>East</v>
          </cell>
          <cell r="T160" t="str">
            <v>No RST</v>
          </cell>
          <cell r="U160" t="str">
            <v>No RST</v>
          </cell>
          <cell r="V160" t="str">
            <v>No RST</v>
          </cell>
          <cell r="W160" t="str">
            <v>No RST</v>
          </cell>
          <cell r="X160" t="str">
            <v>No RST</v>
          </cell>
          <cell r="Y160" t="str">
            <v>East</v>
          </cell>
          <cell r="Z160" t="str">
            <v>East</v>
          </cell>
          <cell r="AA160" t="str">
            <v>No RST</v>
          </cell>
          <cell r="AB160" t="str">
            <v>East</v>
          </cell>
          <cell r="AC160" t="str">
            <v>No RST</v>
          </cell>
          <cell r="AD160" t="str">
            <v>No RST</v>
          </cell>
          <cell r="AE160" t="str">
            <v>No RST</v>
          </cell>
          <cell r="AF160" t="str">
            <v>No RST</v>
          </cell>
          <cell r="AG160" t="str">
            <v>No RST</v>
          </cell>
          <cell r="AH160" t="str">
            <v>No RST</v>
          </cell>
          <cell r="AI160" t="str">
            <v>No RST</v>
          </cell>
          <cell r="AJ160" t="str">
            <v>No RST</v>
          </cell>
          <cell r="AK160" t="str">
            <v>No RST</v>
          </cell>
          <cell r="AL160" t="str">
            <v>No RST</v>
          </cell>
          <cell r="AM160" t="str">
            <v>No RST</v>
          </cell>
        </row>
        <row r="161">
          <cell r="B161" t="str">
            <v>No RST</v>
          </cell>
          <cell r="C161" t="str">
            <v>No RST</v>
          </cell>
          <cell r="D161" t="str">
            <v>No RST</v>
          </cell>
          <cell r="E161" t="str">
            <v>No RST</v>
          </cell>
          <cell r="F161" t="str">
            <v>No RST</v>
          </cell>
          <cell r="G161" t="str">
            <v>No RST</v>
          </cell>
          <cell r="H161" t="str">
            <v>No RST</v>
          </cell>
          <cell r="I161" t="str">
            <v>No RST</v>
          </cell>
          <cell r="J161" t="str">
            <v>No RST</v>
          </cell>
          <cell r="K161" t="str">
            <v>No RST</v>
          </cell>
          <cell r="L161" t="str">
            <v>No RST</v>
          </cell>
          <cell r="M161" t="str">
            <v>No RST</v>
          </cell>
          <cell r="N161" t="str">
            <v>No RST</v>
          </cell>
          <cell r="O161" t="str">
            <v>No RST</v>
          </cell>
          <cell r="P161" t="str">
            <v>No RST</v>
          </cell>
          <cell r="Q161" t="str">
            <v>No RST</v>
          </cell>
          <cell r="R161" t="str">
            <v>No RST</v>
          </cell>
          <cell r="S161" t="str">
            <v>No RST</v>
          </cell>
          <cell r="T161" t="str">
            <v>West</v>
          </cell>
          <cell r="U161" t="str">
            <v>No RST</v>
          </cell>
          <cell r="V161" t="str">
            <v>No RST</v>
          </cell>
          <cell r="W161" t="str">
            <v>No RST</v>
          </cell>
          <cell r="X161" t="str">
            <v>No RST</v>
          </cell>
          <cell r="Y161" t="str">
            <v>Central</v>
          </cell>
          <cell r="Z161" t="str">
            <v>No RST</v>
          </cell>
          <cell r="AA161" t="str">
            <v>No RST</v>
          </cell>
          <cell r="AB161" t="str">
            <v>No RST</v>
          </cell>
          <cell r="AC161" t="str">
            <v>No RST</v>
          </cell>
          <cell r="AD161" t="str">
            <v>No RST</v>
          </cell>
          <cell r="AE161" t="str">
            <v>No RST</v>
          </cell>
          <cell r="AF161" t="str">
            <v>No RST</v>
          </cell>
          <cell r="AG161" t="str">
            <v>No RST</v>
          </cell>
          <cell r="AH161" t="str">
            <v>No RST</v>
          </cell>
          <cell r="AI161" t="str">
            <v>No RST</v>
          </cell>
          <cell r="AJ161" t="str">
            <v>No RST</v>
          </cell>
          <cell r="AK161" t="str">
            <v>No RST</v>
          </cell>
          <cell r="AL161" t="str">
            <v>No RST</v>
          </cell>
          <cell r="AM161" t="str">
            <v>No RST</v>
          </cell>
        </row>
        <row r="162">
          <cell r="B162" t="str">
            <v>No RST</v>
          </cell>
          <cell r="C162" t="str">
            <v>No RST</v>
          </cell>
          <cell r="D162" t="str">
            <v>East</v>
          </cell>
          <cell r="E162" t="str">
            <v>No RST</v>
          </cell>
          <cell r="F162" t="str">
            <v>No RST</v>
          </cell>
          <cell r="G162" t="str">
            <v>No RST</v>
          </cell>
          <cell r="H162" t="str">
            <v>No RST</v>
          </cell>
          <cell r="I162" t="str">
            <v>No RST</v>
          </cell>
          <cell r="J162" t="str">
            <v>No RST</v>
          </cell>
          <cell r="K162" t="str">
            <v>No RST</v>
          </cell>
          <cell r="L162" t="str">
            <v>No RST</v>
          </cell>
          <cell r="M162" t="str">
            <v>No RST</v>
          </cell>
          <cell r="N162" t="str">
            <v>No RST</v>
          </cell>
          <cell r="O162" t="str">
            <v>No RST</v>
          </cell>
          <cell r="P162" t="str">
            <v>No RST</v>
          </cell>
          <cell r="Q162" t="str">
            <v>No RST</v>
          </cell>
          <cell r="R162" t="str">
            <v>No RST</v>
          </cell>
          <cell r="S162" t="str">
            <v>No RST</v>
          </cell>
          <cell r="T162" t="str">
            <v>No RST</v>
          </cell>
          <cell r="U162" t="str">
            <v>No RST</v>
          </cell>
          <cell r="V162" t="str">
            <v>No RST</v>
          </cell>
          <cell r="W162" t="str">
            <v>No RST</v>
          </cell>
          <cell r="X162" t="str">
            <v>No RST</v>
          </cell>
          <cell r="Y162" t="str">
            <v>East</v>
          </cell>
          <cell r="Z162" t="str">
            <v>No RST</v>
          </cell>
          <cell r="AA162" t="str">
            <v>No RST</v>
          </cell>
          <cell r="AB162" t="str">
            <v>No RST</v>
          </cell>
          <cell r="AC162" t="str">
            <v>No RST</v>
          </cell>
          <cell r="AD162" t="str">
            <v>No RST</v>
          </cell>
          <cell r="AE162" t="str">
            <v>East</v>
          </cell>
          <cell r="AF162" t="str">
            <v>East</v>
          </cell>
          <cell r="AG162" t="str">
            <v>No RST</v>
          </cell>
          <cell r="AH162" t="str">
            <v>No RST</v>
          </cell>
          <cell r="AI162" t="str">
            <v>No RST</v>
          </cell>
          <cell r="AJ162" t="str">
            <v>No RST</v>
          </cell>
          <cell r="AK162" t="str">
            <v>No RST</v>
          </cell>
          <cell r="AL162" t="str">
            <v>No RST</v>
          </cell>
          <cell r="AM162" t="str">
            <v>No RST</v>
          </cell>
        </row>
        <row r="163">
          <cell r="B163" t="str">
            <v>East</v>
          </cell>
          <cell r="C163" t="str">
            <v>East</v>
          </cell>
          <cell r="D163" t="str">
            <v>East</v>
          </cell>
          <cell r="E163" t="str">
            <v>No RST</v>
          </cell>
          <cell r="F163" t="str">
            <v>No RST</v>
          </cell>
          <cell r="G163" t="str">
            <v>No RST</v>
          </cell>
          <cell r="H163" t="str">
            <v>East</v>
          </cell>
          <cell r="I163" t="str">
            <v>No RST</v>
          </cell>
          <cell r="J163" t="str">
            <v>No RST</v>
          </cell>
          <cell r="K163" t="str">
            <v>No RST</v>
          </cell>
          <cell r="L163" t="str">
            <v>No RST</v>
          </cell>
          <cell r="M163" t="str">
            <v>No RST</v>
          </cell>
          <cell r="N163" t="str">
            <v>No RST</v>
          </cell>
          <cell r="O163" t="str">
            <v>No RST</v>
          </cell>
          <cell r="P163" t="str">
            <v>No RST</v>
          </cell>
          <cell r="Q163" t="str">
            <v>No RST</v>
          </cell>
          <cell r="R163" t="str">
            <v>No RST</v>
          </cell>
          <cell r="S163" t="str">
            <v>No RST</v>
          </cell>
          <cell r="T163" t="str">
            <v>No RST</v>
          </cell>
          <cell r="U163" t="str">
            <v>No RST</v>
          </cell>
          <cell r="V163" t="str">
            <v>No RST</v>
          </cell>
          <cell r="W163" t="str">
            <v>No RST</v>
          </cell>
          <cell r="X163" t="str">
            <v>No RST</v>
          </cell>
          <cell r="Y163" t="str">
            <v>East</v>
          </cell>
          <cell r="Z163" t="str">
            <v>No RST</v>
          </cell>
          <cell r="AA163" t="str">
            <v>No RST</v>
          </cell>
          <cell r="AB163" t="str">
            <v>No RST</v>
          </cell>
          <cell r="AC163" t="str">
            <v>No RST</v>
          </cell>
          <cell r="AD163" t="str">
            <v>No RST</v>
          </cell>
          <cell r="AE163" t="str">
            <v>No RST</v>
          </cell>
          <cell r="AF163" t="str">
            <v>No RST</v>
          </cell>
          <cell r="AG163" t="str">
            <v>No RST</v>
          </cell>
          <cell r="AH163" t="str">
            <v>No RST</v>
          </cell>
          <cell r="AI163" t="str">
            <v>East</v>
          </cell>
          <cell r="AJ163" t="str">
            <v>No RST</v>
          </cell>
          <cell r="AK163" t="str">
            <v>No RST</v>
          </cell>
          <cell r="AL163" t="str">
            <v>No RST</v>
          </cell>
          <cell r="AM163" t="str">
            <v>No RST</v>
          </cell>
        </row>
        <row r="164">
          <cell r="B164" t="str">
            <v>No RST</v>
          </cell>
          <cell r="C164" t="str">
            <v>Central</v>
          </cell>
          <cell r="D164" t="str">
            <v>No RST</v>
          </cell>
          <cell r="E164" t="str">
            <v>No RST</v>
          </cell>
          <cell r="F164" t="str">
            <v>No RST</v>
          </cell>
          <cell r="G164" t="str">
            <v>No RST</v>
          </cell>
          <cell r="H164" t="str">
            <v>No RST</v>
          </cell>
          <cell r="I164" t="str">
            <v>No RST</v>
          </cell>
          <cell r="J164" t="str">
            <v>East</v>
          </cell>
          <cell r="K164" t="str">
            <v>West</v>
          </cell>
          <cell r="L164" t="str">
            <v>No RST</v>
          </cell>
          <cell r="M164" t="str">
            <v>No RST</v>
          </cell>
          <cell r="N164" t="str">
            <v>No RST</v>
          </cell>
          <cell r="O164" t="str">
            <v>No RST</v>
          </cell>
          <cell r="P164" t="str">
            <v>No RST</v>
          </cell>
          <cell r="Q164" t="str">
            <v>No RST</v>
          </cell>
          <cell r="R164" t="str">
            <v>No RST</v>
          </cell>
          <cell r="S164" t="str">
            <v>No RST</v>
          </cell>
          <cell r="T164" t="str">
            <v>No RST</v>
          </cell>
          <cell r="U164" t="str">
            <v>No RST</v>
          </cell>
          <cell r="V164" t="str">
            <v>No RST</v>
          </cell>
          <cell r="W164" t="str">
            <v>No RST</v>
          </cell>
          <cell r="X164" t="str">
            <v>East</v>
          </cell>
          <cell r="Y164" t="str">
            <v>No RST</v>
          </cell>
          <cell r="Z164" t="str">
            <v>No RST</v>
          </cell>
          <cell r="AA164" t="str">
            <v>No RST</v>
          </cell>
          <cell r="AB164" t="str">
            <v>No RST</v>
          </cell>
          <cell r="AC164" t="str">
            <v>No RST</v>
          </cell>
          <cell r="AD164" t="str">
            <v>No RST</v>
          </cell>
          <cell r="AE164" t="str">
            <v>No RST</v>
          </cell>
          <cell r="AF164" t="str">
            <v>No RST</v>
          </cell>
          <cell r="AG164" t="str">
            <v>East</v>
          </cell>
          <cell r="AH164" t="str">
            <v>No RST</v>
          </cell>
          <cell r="AI164" t="str">
            <v>No RST</v>
          </cell>
          <cell r="AJ164" t="str">
            <v>No RST</v>
          </cell>
          <cell r="AK164" t="str">
            <v>No RST</v>
          </cell>
          <cell r="AL164" t="str">
            <v>No RST</v>
          </cell>
          <cell r="AM164" t="str">
            <v>No RST</v>
          </cell>
        </row>
        <row r="165">
          <cell r="B165" t="str">
            <v>No RST</v>
          </cell>
          <cell r="C165" t="str">
            <v>No RST</v>
          </cell>
          <cell r="D165" t="str">
            <v>No RST</v>
          </cell>
          <cell r="E165" t="str">
            <v>No RST</v>
          </cell>
          <cell r="F165" t="str">
            <v>No RST</v>
          </cell>
          <cell r="G165" t="str">
            <v>No RST</v>
          </cell>
          <cell r="H165" t="str">
            <v>No RST</v>
          </cell>
          <cell r="I165" t="str">
            <v>No RST</v>
          </cell>
          <cell r="J165" t="str">
            <v>No RST</v>
          </cell>
          <cell r="K165" t="str">
            <v>No RST</v>
          </cell>
          <cell r="L165" t="str">
            <v>No RST</v>
          </cell>
          <cell r="M165" t="str">
            <v>No RST</v>
          </cell>
          <cell r="N165" t="str">
            <v>No RST</v>
          </cell>
          <cell r="O165" t="str">
            <v>No RST</v>
          </cell>
          <cell r="P165" t="str">
            <v>East</v>
          </cell>
          <cell r="Q165" t="str">
            <v>No RST</v>
          </cell>
          <cell r="R165" t="str">
            <v>No RST</v>
          </cell>
          <cell r="S165" t="str">
            <v>East</v>
          </cell>
          <cell r="T165" t="str">
            <v>No RST</v>
          </cell>
          <cell r="U165" t="str">
            <v>No RST</v>
          </cell>
          <cell r="V165" t="str">
            <v>No RST</v>
          </cell>
          <cell r="W165" t="str">
            <v>No RST</v>
          </cell>
          <cell r="X165" t="str">
            <v>No RST</v>
          </cell>
          <cell r="Y165" t="str">
            <v>No RST</v>
          </cell>
          <cell r="Z165" t="str">
            <v>No RST</v>
          </cell>
          <cell r="AA165" t="str">
            <v>No RST</v>
          </cell>
          <cell r="AB165" t="str">
            <v>No RST</v>
          </cell>
          <cell r="AC165" t="str">
            <v>No RST</v>
          </cell>
          <cell r="AD165" t="str">
            <v>No RST</v>
          </cell>
          <cell r="AE165" t="str">
            <v>No RST</v>
          </cell>
          <cell r="AF165" t="str">
            <v>No RST</v>
          </cell>
          <cell r="AG165" t="str">
            <v>East</v>
          </cell>
          <cell r="AH165" t="str">
            <v>No RST</v>
          </cell>
          <cell r="AI165" t="str">
            <v>No RST</v>
          </cell>
          <cell r="AJ165" t="str">
            <v>No RST</v>
          </cell>
          <cell r="AK165" t="str">
            <v>No RST</v>
          </cell>
          <cell r="AL165" t="str">
            <v>No RST</v>
          </cell>
          <cell r="AM165" t="str">
            <v>No RST</v>
          </cell>
        </row>
        <row r="166">
          <cell r="B166" t="str">
            <v>No RST</v>
          </cell>
          <cell r="C166" t="str">
            <v>No RST</v>
          </cell>
          <cell r="D166" t="str">
            <v>No RST</v>
          </cell>
          <cell r="E166" t="str">
            <v>No RST</v>
          </cell>
          <cell r="F166" t="str">
            <v>No RST</v>
          </cell>
          <cell r="G166" t="str">
            <v>No RST</v>
          </cell>
          <cell r="H166" t="str">
            <v>No RST</v>
          </cell>
          <cell r="I166" t="str">
            <v>No RST</v>
          </cell>
          <cell r="J166" t="str">
            <v>No RST</v>
          </cell>
          <cell r="K166" t="str">
            <v>No RST</v>
          </cell>
          <cell r="L166" t="str">
            <v>No RST</v>
          </cell>
          <cell r="M166" t="str">
            <v>No RST</v>
          </cell>
          <cell r="N166" t="str">
            <v>No RST</v>
          </cell>
          <cell r="O166" t="str">
            <v>No RST</v>
          </cell>
          <cell r="P166" t="str">
            <v>No RST</v>
          </cell>
          <cell r="Q166" t="str">
            <v>No RST</v>
          </cell>
          <cell r="R166" t="str">
            <v>No RST</v>
          </cell>
          <cell r="S166" t="str">
            <v>No RST</v>
          </cell>
          <cell r="T166" t="str">
            <v>No RST</v>
          </cell>
          <cell r="U166" t="str">
            <v>No RST</v>
          </cell>
          <cell r="V166" t="str">
            <v>No RST</v>
          </cell>
          <cell r="W166" t="str">
            <v>East</v>
          </cell>
          <cell r="X166" t="str">
            <v>No RST</v>
          </cell>
          <cell r="Y166" t="str">
            <v>No RST</v>
          </cell>
          <cell r="Z166" t="str">
            <v>No RST</v>
          </cell>
          <cell r="AA166" t="str">
            <v>No RST</v>
          </cell>
          <cell r="AB166" t="str">
            <v>East</v>
          </cell>
          <cell r="AC166" t="str">
            <v>No RST</v>
          </cell>
          <cell r="AD166" t="str">
            <v>No RST</v>
          </cell>
          <cell r="AE166" t="str">
            <v>No RST</v>
          </cell>
          <cell r="AF166" t="str">
            <v>No RST</v>
          </cell>
          <cell r="AG166" t="str">
            <v>No RST</v>
          </cell>
          <cell r="AH166" t="str">
            <v>No RST</v>
          </cell>
          <cell r="AI166" t="str">
            <v>No RST</v>
          </cell>
          <cell r="AJ166" t="str">
            <v>No RST</v>
          </cell>
          <cell r="AK166" t="str">
            <v>No RST</v>
          </cell>
          <cell r="AL166" t="str">
            <v>No RST</v>
          </cell>
          <cell r="AM166" t="str">
            <v>East</v>
          </cell>
        </row>
        <row r="167">
          <cell r="B167" t="str">
            <v>No RST</v>
          </cell>
          <cell r="C167" t="str">
            <v>East</v>
          </cell>
          <cell r="D167" t="str">
            <v>No RST</v>
          </cell>
          <cell r="E167" t="str">
            <v>No RST</v>
          </cell>
          <cell r="F167" t="str">
            <v>No RST</v>
          </cell>
          <cell r="G167" t="str">
            <v>No RST</v>
          </cell>
          <cell r="H167" t="str">
            <v>No RST</v>
          </cell>
          <cell r="I167" t="str">
            <v>No RST</v>
          </cell>
          <cell r="J167" t="str">
            <v>No RST</v>
          </cell>
          <cell r="K167" t="str">
            <v>No RST</v>
          </cell>
          <cell r="L167" t="str">
            <v>East</v>
          </cell>
          <cell r="M167" t="str">
            <v>No RST</v>
          </cell>
          <cell r="N167" t="str">
            <v>No RST</v>
          </cell>
          <cell r="O167" t="str">
            <v>No RST</v>
          </cell>
          <cell r="P167" t="str">
            <v>No RST</v>
          </cell>
          <cell r="Q167" t="str">
            <v>No RST</v>
          </cell>
          <cell r="R167" t="str">
            <v>No RST</v>
          </cell>
          <cell r="S167" t="str">
            <v>No RST</v>
          </cell>
          <cell r="T167" t="str">
            <v>No RST</v>
          </cell>
          <cell r="U167" t="str">
            <v>No RST</v>
          </cell>
          <cell r="V167" t="str">
            <v>East</v>
          </cell>
          <cell r="W167" t="str">
            <v>East</v>
          </cell>
          <cell r="X167" t="str">
            <v>No RST</v>
          </cell>
          <cell r="Y167" t="str">
            <v>No RST</v>
          </cell>
          <cell r="Z167" t="str">
            <v>No RST</v>
          </cell>
          <cell r="AA167" t="str">
            <v>No RST</v>
          </cell>
          <cell r="AB167" t="str">
            <v>East</v>
          </cell>
          <cell r="AC167" t="str">
            <v>No RST</v>
          </cell>
          <cell r="AD167" t="str">
            <v>No RST</v>
          </cell>
          <cell r="AE167" t="str">
            <v>No RST</v>
          </cell>
          <cell r="AF167" t="str">
            <v>No RST</v>
          </cell>
          <cell r="AG167" t="str">
            <v>No RST</v>
          </cell>
          <cell r="AH167" t="str">
            <v>No RST</v>
          </cell>
          <cell r="AI167" t="str">
            <v>East</v>
          </cell>
          <cell r="AJ167" t="str">
            <v>No RST</v>
          </cell>
          <cell r="AK167" t="str">
            <v>No RST</v>
          </cell>
          <cell r="AL167" t="str">
            <v>No RST</v>
          </cell>
          <cell r="AM167" t="str">
            <v>No RST</v>
          </cell>
        </row>
        <row r="168">
          <cell r="B168" t="str">
            <v>No RST</v>
          </cell>
          <cell r="C168" t="str">
            <v>No RST</v>
          </cell>
          <cell r="D168" t="str">
            <v>No RST</v>
          </cell>
          <cell r="E168" t="str">
            <v>No RST</v>
          </cell>
          <cell r="F168" t="str">
            <v>No RST</v>
          </cell>
          <cell r="G168" t="str">
            <v>East</v>
          </cell>
          <cell r="H168" t="str">
            <v>No RST</v>
          </cell>
          <cell r="I168" t="str">
            <v>No RST</v>
          </cell>
          <cell r="J168" t="str">
            <v>No RST</v>
          </cell>
          <cell r="K168" t="str">
            <v>No RST</v>
          </cell>
          <cell r="L168" t="str">
            <v>No RST</v>
          </cell>
          <cell r="M168" t="str">
            <v>No RST</v>
          </cell>
          <cell r="N168" t="str">
            <v>No RST</v>
          </cell>
          <cell r="O168" t="str">
            <v>No RST</v>
          </cell>
          <cell r="P168" t="str">
            <v>No RST</v>
          </cell>
          <cell r="Q168" t="str">
            <v>No RST</v>
          </cell>
          <cell r="R168" t="str">
            <v>No RST</v>
          </cell>
          <cell r="S168" t="str">
            <v>No RST</v>
          </cell>
          <cell r="T168" t="str">
            <v>No RST</v>
          </cell>
          <cell r="U168" t="str">
            <v>No RST</v>
          </cell>
          <cell r="V168" t="str">
            <v>No RST</v>
          </cell>
          <cell r="W168" t="str">
            <v>East</v>
          </cell>
          <cell r="X168" t="str">
            <v>No RST</v>
          </cell>
          <cell r="Y168" t="str">
            <v>No RST</v>
          </cell>
          <cell r="Z168" t="str">
            <v>No RST</v>
          </cell>
          <cell r="AA168" t="str">
            <v>No RST</v>
          </cell>
          <cell r="AB168" t="str">
            <v>No RST</v>
          </cell>
          <cell r="AC168" t="str">
            <v>No RST</v>
          </cell>
          <cell r="AD168" t="str">
            <v>No RST</v>
          </cell>
          <cell r="AE168" t="str">
            <v>No RST</v>
          </cell>
          <cell r="AF168" t="str">
            <v>No RST</v>
          </cell>
          <cell r="AG168" t="str">
            <v>No RST</v>
          </cell>
          <cell r="AH168" t="str">
            <v>No RST</v>
          </cell>
          <cell r="AI168" t="str">
            <v>East</v>
          </cell>
          <cell r="AJ168" t="str">
            <v>No RST</v>
          </cell>
          <cell r="AK168" t="str">
            <v>No RST</v>
          </cell>
          <cell r="AL168" t="str">
            <v>No RST</v>
          </cell>
          <cell r="AM168" t="str">
            <v>No RST</v>
          </cell>
        </row>
        <row r="169">
          <cell r="B169" t="str">
            <v>No RST</v>
          </cell>
          <cell r="C169" t="str">
            <v>No RST</v>
          </cell>
          <cell r="D169" t="str">
            <v>No RST</v>
          </cell>
          <cell r="E169" t="str">
            <v>No RST</v>
          </cell>
          <cell r="F169" t="str">
            <v>East</v>
          </cell>
          <cell r="G169" t="str">
            <v>No RST</v>
          </cell>
          <cell r="H169" t="str">
            <v>No RST</v>
          </cell>
          <cell r="I169" t="str">
            <v>No RST</v>
          </cell>
          <cell r="J169" t="str">
            <v>No RST</v>
          </cell>
          <cell r="K169" t="str">
            <v>No RST</v>
          </cell>
          <cell r="L169" t="str">
            <v>No RST</v>
          </cell>
          <cell r="M169" t="str">
            <v>No RST</v>
          </cell>
          <cell r="N169" t="str">
            <v>No RST</v>
          </cell>
          <cell r="O169" t="str">
            <v>No RST</v>
          </cell>
          <cell r="P169" t="str">
            <v>No RST</v>
          </cell>
          <cell r="Q169" t="str">
            <v>No RST</v>
          </cell>
          <cell r="R169" t="str">
            <v>No RST</v>
          </cell>
          <cell r="S169" t="str">
            <v>No RST</v>
          </cell>
          <cell r="T169" t="str">
            <v>No RST</v>
          </cell>
          <cell r="U169" t="str">
            <v>No RST</v>
          </cell>
          <cell r="V169" t="str">
            <v>No RST</v>
          </cell>
          <cell r="W169" t="str">
            <v>East</v>
          </cell>
          <cell r="X169" t="str">
            <v>No RST</v>
          </cell>
          <cell r="Y169" t="str">
            <v>No RST</v>
          </cell>
          <cell r="Z169" t="str">
            <v>No RST</v>
          </cell>
          <cell r="AA169" t="str">
            <v>No RST</v>
          </cell>
          <cell r="AB169" t="str">
            <v>No RST</v>
          </cell>
          <cell r="AC169" t="str">
            <v>No RST</v>
          </cell>
          <cell r="AD169" t="str">
            <v>No RST</v>
          </cell>
          <cell r="AE169" t="str">
            <v>No RST</v>
          </cell>
          <cell r="AF169" t="str">
            <v>No RST</v>
          </cell>
          <cell r="AG169" t="str">
            <v>No RST</v>
          </cell>
          <cell r="AH169" t="str">
            <v>No RST</v>
          </cell>
          <cell r="AI169" t="str">
            <v>East</v>
          </cell>
          <cell r="AJ169" t="str">
            <v>No RST</v>
          </cell>
          <cell r="AK169" t="str">
            <v>No RST</v>
          </cell>
          <cell r="AL169" t="str">
            <v>No RST</v>
          </cell>
          <cell r="AM169" t="str">
            <v>No RST</v>
          </cell>
        </row>
        <row r="170">
          <cell r="B170" t="str">
            <v>No RST</v>
          </cell>
          <cell r="C170" t="str">
            <v>No RST</v>
          </cell>
          <cell r="D170" t="str">
            <v>No RST</v>
          </cell>
          <cell r="E170" t="str">
            <v>No RST</v>
          </cell>
          <cell r="F170" t="str">
            <v>No RST</v>
          </cell>
          <cell r="G170" t="str">
            <v>No RST</v>
          </cell>
          <cell r="H170" t="str">
            <v>No RST</v>
          </cell>
          <cell r="I170" t="str">
            <v>No RST</v>
          </cell>
          <cell r="J170" t="str">
            <v>No RST</v>
          </cell>
          <cell r="K170" t="str">
            <v>No RST</v>
          </cell>
          <cell r="L170" t="str">
            <v>No RST</v>
          </cell>
          <cell r="M170" t="str">
            <v>No RST</v>
          </cell>
          <cell r="N170" t="str">
            <v>No RST</v>
          </cell>
          <cell r="O170" t="str">
            <v>No RST</v>
          </cell>
          <cell r="P170" t="str">
            <v>No RST</v>
          </cell>
          <cell r="Q170" t="str">
            <v>No RST</v>
          </cell>
          <cell r="R170" t="str">
            <v>No RST</v>
          </cell>
          <cell r="S170" t="str">
            <v>No RST</v>
          </cell>
          <cell r="T170" t="str">
            <v>No RST</v>
          </cell>
          <cell r="U170" t="str">
            <v>East</v>
          </cell>
          <cell r="V170" t="str">
            <v>No RST</v>
          </cell>
          <cell r="W170" t="str">
            <v>No RST</v>
          </cell>
          <cell r="X170" t="str">
            <v>No RST</v>
          </cell>
          <cell r="Y170" t="str">
            <v>No RST</v>
          </cell>
          <cell r="Z170" t="str">
            <v>No RST</v>
          </cell>
          <cell r="AA170" t="str">
            <v>No RST</v>
          </cell>
          <cell r="AB170" t="str">
            <v>No RST</v>
          </cell>
          <cell r="AC170" t="str">
            <v>No RST</v>
          </cell>
          <cell r="AD170" t="str">
            <v>No RST</v>
          </cell>
          <cell r="AE170" t="str">
            <v>No RST</v>
          </cell>
          <cell r="AF170" t="str">
            <v>No RST</v>
          </cell>
          <cell r="AG170" t="str">
            <v>No RST</v>
          </cell>
          <cell r="AH170" t="str">
            <v>No RST</v>
          </cell>
          <cell r="AI170" t="str">
            <v>No RST</v>
          </cell>
          <cell r="AJ170" t="str">
            <v>No RST</v>
          </cell>
          <cell r="AK170" t="str">
            <v>No RST</v>
          </cell>
          <cell r="AL170" t="str">
            <v>No RST</v>
          </cell>
          <cell r="AM170" t="str">
            <v>No RST</v>
          </cell>
        </row>
        <row r="171">
          <cell r="B171" t="str">
            <v>East</v>
          </cell>
          <cell r="C171" t="str">
            <v>No RST</v>
          </cell>
          <cell r="D171" t="str">
            <v>No RST</v>
          </cell>
          <cell r="E171" t="str">
            <v>No RST</v>
          </cell>
          <cell r="F171" t="str">
            <v>No RST</v>
          </cell>
          <cell r="G171" t="str">
            <v>No RST</v>
          </cell>
          <cell r="H171" t="str">
            <v>No RST</v>
          </cell>
          <cell r="I171" t="str">
            <v>No RST</v>
          </cell>
          <cell r="J171" t="str">
            <v>No RST</v>
          </cell>
          <cell r="K171" t="str">
            <v>No RST</v>
          </cell>
          <cell r="L171" t="str">
            <v>No RST</v>
          </cell>
          <cell r="M171" t="str">
            <v>No RST</v>
          </cell>
          <cell r="N171" t="str">
            <v>No RST</v>
          </cell>
          <cell r="O171" t="str">
            <v>No RST</v>
          </cell>
          <cell r="P171" t="str">
            <v>No RST</v>
          </cell>
          <cell r="Q171" t="str">
            <v>No RST</v>
          </cell>
          <cell r="R171" t="str">
            <v>No RST</v>
          </cell>
          <cell r="S171" t="str">
            <v>No RST</v>
          </cell>
          <cell r="T171" t="str">
            <v>No RST</v>
          </cell>
          <cell r="U171" t="str">
            <v>No RST</v>
          </cell>
          <cell r="V171" t="str">
            <v>No RST</v>
          </cell>
          <cell r="W171" t="str">
            <v>No RST</v>
          </cell>
          <cell r="X171" t="str">
            <v>No RST</v>
          </cell>
          <cell r="Y171" t="str">
            <v>No RST</v>
          </cell>
          <cell r="Z171" t="str">
            <v>No RST</v>
          </cell>
          <cell r="AA171" t="str">
            <v>No RST</v>
          </cell>
          <cell r="AB171" t="str">
            <v>No RST</v>
          </cell>
          <cell r="AC171" t="str">
            <v>No RST</v>
          </cell>
          <cell r="AD171" t="str">
            <v>No RST</v>
          </cell>
          <cell r="AE171" t="str">
            <v>No RST</v>
          </cell>
          <cell r="AF171" t="str">
            <v>No RST</v>
          </cell>
          <cell r="AG171" t="str">
            <v>No RST</v>
          </cell>
          <cell r="AH171" t="str">
            <v>No RST</v>
          </cell>
          <cell r="AI171" t="str">
            <v>No RST</v>
          </cell>
          <cell r="AJ171" t="str">
            <v>No RST</v>
          </cell>
          <cell r="AK171" t="str">
            <v>No RST</v>
          </cell>
          <cell r="AL171" t="str">
            <v>No RST</v>
          </cell>
          <cell r="AM171" t="str">
            <v>East</v>
          </cell>
        </row>
        <row r="172">
          <cell r="B172" t="str">
            <v>No RST</v>
          </cell>
          <cell r="C172" t="str">
            <v>No RST</v>
          </cell>
          <cell r="D172" t="str">
            <v>East</v>
          </cell>
          <cell r="E172" t="str">
            <v>East</v>
          </cell>
          <cell r="F172" t="str">
            <v>No RST</v>
          </cell>
          <cell r="G172" t="str">
            <v>No RST</v>
          </cell>
          <cell r="H172" t="str">
            <v>No RST</v>
          </cell>
          <cell r="I172" t="str">
            <v>No RST</v>
          </cell>
          <cell r="J172" t="str">
            <v>No RST</v>
          </cell>
          <cell r="K172" t="str">
            <v>No RST</v>
          </cell>
          <cell r="L172" t="str">
            <v>No RST</v>
          </cell>
          <cell r="M172" t="str">
            <v>No RST</v>
          </cell>
          <cell r="N172" t="str">
            <v>No RST</v>
          </cell>
          <cell r="O172" t="str">
            <v>No RST</v>
          </cell>
          <cell r="P172" t="str">
            <v>No RST</v>
          </cell>
          <cell r="Q172" t="str">
            <v>No RST</v>
          </cell>
          <cell r="R172" t="str">
            <v>No RST</v>
          </cell>
          <cell r="S172" t="str">
            <v>No RST</v>
          </cell>
          <cell r="T172" t="str">
            <v>No RST</v>
          </cell>
          <cell r="U172" t="str">
            <v>No RST</v>
          </cell>
          <cell r="V172" t="str">
            <v>No RST</v>
          </cell>
          <cell r="W172" t="str">
            <v>No RST</v>
          </cell>
          <cell r="X172" t="str">
            <v>No RST</v>
          </cell>
          <cell r="Y172" t="str">
            <v>West</v>
          </cell>
          <cell r="Z172" t="str">
            <v>No RST</v>
          </cell>
          <cell r="AA172" t="str">
            <v>No RST</v>
          </cell>
          <cell r="AB172" t="str">
            <v>No RST</v>
          </cell>
          <cell r="AC172" t="str">
            <v>No RST</v>
          </cell>
          <cell r="AD172" t="str">
            <v>No RST</v>
          </cell>
          <cell r="AE172" t="str">
            <v>No RST</v>
          </cell>
          <cell r="AF172" t="str">
            <v>No RST</v>
          </cell>
          <cell r="AG172" t="str">
            <v>No RST</v>
          </cell>
          <cell r="AH172" t="str">
            <v>No RST</v>
          </cell>
          <cell r="AI172" t="str">
            <v>No RST</v>
          </cell>
          <cell r="AJ172" t="str">
            <v>No RST</v>
          </cell>
          <cell r="AK172" t="str">
            <v>No RST</v>
          </cell>
          <cell r="AL172" t="str">
            <v>No RST</v>
          </cell>
          <cell r="AM172" t="str">
            <v>East</v>
          </cell>
        </row>
        <row r="173">
          <cell r="B173" t="str">
            <v>No RST</v>
          </cell>
          <cell r="C173" t="str">
            <v>East</v>
          </cell>
          <cell r="D173" t="str">
            <v>No RST</v>
          </cell>
          <cell r="E173" t="str">
            <v>East</v>
          </cell>
          <cell r="F173" t="str">
            <v>No RST</v>
          </cell>
          <cell r="G173" t="str">
            <v>No RST</v>
          </cell>
          <cell r="H173" t="str">
            <v>No RST</v>
          </cell>
          <cell r="I173" t="str">
            <v>No RST</v>
          </cell>
          <cell r="J173" t="str">
            <v>No RST</v>
          </cell>
          <cell r="K173" t="str">
            <v>No RST</v>
          </cell>
          <cell r="L173" t="str">
            <v>No RST</v>
          </cell>
          <cell r="M173" t="str">
            <v>No RST</v>
          </cell>
          <cell r="N173" t="str">
            <v>No RST</v>
          </cell>
          <cell r="O173" t="str">
            <v>No RST</v>
          </cell>
          <cell r="P173" t="str">
            <v>No RST</v>
          </cell>
          <cell r="Q173" t="str">
            <v>No RST</v>
          </cell>
          <cell r="R173" t="str">
            <v>No RST</v>
          </cell>
          <cell r="S173" t="str">
            <v>No RST</v>
          </cell>
          <cell r="T173" t="str">
            <v>No RST</v>
          </cell>
          <cell r="U173" t="str">
            <v>No RST</v>
          </cell>
          <cell r="V173" t="str">
            <v>No RST</v>
          </cell>
          <cell r="W173" t="str">
            <v>East</v>
          </cell>
          <cell r="X173" t="str">
            <v>No RST</v>
          </cell>
          <cell r="Y173" t="str">
            <v>No RST</v>
          </cell>
          <cell r="Z173" t="str">
            <v>No RST</v>
          </cell>
          <cell r="AA173" t="str">
            <v>No RST</v>
          </cell>
          <cell r="AB173" t="str">
            <v>No RST</v>
          </cell>
          <cell r="AC173" t="str">
            <v>No RST</v>
          </cell>
          <cell r="AD173" t="str">
            <v>No RST</v>
          </cell>
          <cell r="AE173" t="str">
            <v>No RST</v>
          </cell>
          <cell r="AF173" t="str">
            <v>No RST</v>
          </cell>
          <cell r="AG173" t="str">
            <v>No RST</v>
          </cell>
          <cell r="AH173" t="str">
            <v>No RST</v>
          </cell>
          <cell r="AI173" t="str">
            <v>No RST</v>
          </cell>
          <cell r="AJ173" t="str">
            <v>No RST</v>
          </cell>
          <cell r="AK173" t="str">
            <v>No RST</v>
          </cell>
          <cell r="AL173" t="str">
            <v>No RST</v>
          </cell>
          <cell r="AM173" t="str">
            <v>No RST</v>
          </cell>
        </row>
        <row r="174">
          <cell r="B174" t="str">
            <v>No RST</v>
          </cell>
          <cell r="C174" t="str">
            <v>No RST</v>
          </cell>
          <cell r="D174" t="str">
            <v>No RST</v>
          </cell>
          <cell r="E174" t="str">
            <v>No RST</v>
          </cell>
          <cell r="F174" t="str">
            <v>No RST</v>
          </cell>
          <cell r="G174" t="str">
            <v>No RST</v>
          </cell>
          <cell r="H174" t="str">
            <v>No RST</v>
          </cell>
          <cell r="I174" t="str">
            <v>No RST</v>
          </cell>
          <cell r="J174" t="str">
            <v>No RST</v>
          </cell>
          <cell r="K174" t="str">
            <v>No RST</v>
          </cell>
          <cell r="L174" t="str">
            <v>No RST</v>
          </cell>
          <cell r="M174" t="str">
            <v>No RST</v>
          </cell>
          <cell r="N174" t="str">
            <v>No RST</v>
          </cell>
          <cell r="O174" t="str">
            <v>No RST</v>
          </cell>
          <cell r="P174" t="str">
            <v>East</v>
          </cell>
          <cell r="Q174" t="str">
            <v>No RST</v>
          </cell>
          <cell r="R174" t="str">
            <v>No RST</v>
          </cell>
          <cell r="S174" t="str">
            <v>No RST</v>
          </cell>
          <cell r="T174" t="str">
            <v>No RST</v>
          </cell>
          <cell r="U174" t="str">
            <v>No RST</v>
          </cell>
          <cell r="V174" t="str">
            <v>No RST</v>
          </cell>
          <cell r="W174" t="str">
            <v>East</v>
          </cell>
          <cell r="X174" t="str">
            <v>No RST</v>
          </cell>
          <cell r="Y174" t="str">
            <v>No RST</v>
          </cell>
          <cell r="Z174" t="str">
            <v>No RST</v>
          </cell>
          <cell r="AA174" t="str">
            <v>No RST</v>
          </cell>
          <cell r="AB174" t="str">
            <v>No RST</v>
          </cell>
          <cell r="AC174" t="str">
            <v>No RST</v>
          </cell>
          <cell r="AD174" t="str">
            <v>No RST</v>
          </cell>
          <cell r="AE174" t="str">
            <v>No RST</v>
          </cell>
          <cell r="AF174" t="str">
            <v>No RST</v>
          </cell>
          <cell r="AG174" t="str">
            <v>No RST</v>
          </cell>
          <cell r="AH174" t="str">
            <v>No RST</v>
          </cell>
          <cell r="AI174" t="str">
            <v>No RST</v>
          </cell>
          <cell r="AJ174" t="str">
            <v>No RST</v>
          </cell>
          <cell r="AK174" t="str">
            <v>No RST</v>
          </cell>
          <cell r="AL174" t="str">
            <v>No RST</v>
          </cell>
          <cell r="AM174" t="str">
            <v>No RST</v>
          </cell>
        </row>
        <row r="175">
          <cell r="B175" t="str">
            <v>No RST</v>
          </cell>
          <cell r="C175" t="str">
            <v>No RST</v>
          </cell>
          <cell r="D175" t="str">
            <v>No RST</v>
          </cell>
          <cell r="E175" t="str">
            <v>No RST</v>
          </cell>
          <cell r="F175" t="str">
            <v>No RST</v>
          </cell>
          <cell r="G175" t="str">
            <v>No RST</v>
          </cell>
          <cell r="H175" t="str">
            <v>No RST</v>
          </cell>
          <cell r="I175" t="str">
            <v>No RST</v>
          </cell>
          <cell r="J175" t="str">
            <v>No RST</v>
          </cell>
          <cell r="K175" t="str">
            <v>No RST</v>
          </cell>
          <cell r="L175" t="str">
            <v>No RST</v>
          </cell>
          <cell r="M175" t="str">
            <v>East</v>
          </cell>
          <cell r="N175" t="str">
            <v>No RST</v>
          </cell>
          <cell r="O175" t="str">
            <v>No RST</v>
          </cell>
          <cell r="P175" t="str">
            <v>Central</v>
          </cell>
          <cell r="Q175" t="str">
            <v>No RST</v>
          </cell>
          <cell r="R175" t="str">
            <v>No RST</v>
          </cell>
          <cell r="S175" t="str">
            <v>No RST</v>
          </cell>
          <cell r="T175" t="str">
            <v>No RST</v>
          </cell>
          <cell r="U175" t="str">
            <v>No RST</v>
          </cell>
          <cell r="V175" t="str">
            <v>No RST</v>
          </cell>
          <cell r="W175" t="str">
            <v>East</v>
          </cell>
          <cell r="X175" t="str">
            <v>No RST</v>
          </cell>
          <cell r="Y175" t="str">
            <v>No RST</v>
          </cell>
          <cell r="Z175" t="str">
            <v>No RST</v>
          </cell>
          <cell r="AA175" t="str">
            <v>No RST</v>
          </cell>
          <cell r="AB175" t="str">
            <v>No RST</v>
          </cell>
          <cell r="AC175" t="str">
            <v>No RST</v>
          </cell>
          <cell r="AD175" t="str">
            <v>No RST</v>
          </cell>
          <cell r="AE175" t="str">
            <v>No RST</v>
          </cell>
          <cell r="AF175" t="str">
            <v>No RST</v>
          </cell>
          <cell r="AG175" t="str">
            <v>No RST</v>
          </cell>
          <cell r="AH175" t="str">
            <v>No RST</v>
          </cell>
          <cell r="AI175" t="str">
            <v>No RST</v>
          </cell>
          <cell r="AJ175" t="str">
            <v>No RST</v>
          </cell>
          <cell r="AK175" t="str">
            <v>No RST</v>
          </cell>
          <cell r="AL175" t="str">
            <v>No RST</v>
          </cell>
          <cell r="AM175" t="str">
            <v>No RST</v>
          </cell>
        </row>
        <row r="176">
          <cell r="B176" t="str">
            <v>No RST</v>
          </cell>
          <cell r="C176" t="str">
            <v>No RST</v>
          </cell>
          <cell r="D176" t="str">
            <v>No RST</v>
          </cell>
          <cell r="E176" t="str">
            <v>No RST</v>
          </cell>
          <cell r="F176" t="str">
            <v>No RST</v>
          </cell>
          <cell r="G176" t="str">
            <v>No RST</v>
          </cell>
          <cell r="H176" t="str">
            <v>No RST</v>
          </cell>
          <cell r="I176" t="str">
            <v>No RST</v>
          </cell>
          <cell r="J176" t="str">
            <v>No RST</v>
          </cell>
          <cell r="K176" t="str">
            <v>No RST</v>
          </cell>
          <cell r="L176" t="str">
            <v>No RST</v>
          </cell>
          <cell r="M176" t="str">
            <v>East</v>
          </cell>
          <cell r="N176" t="str">
            <v>No RST</v>
          </cell>
          <cell r="O176" t="str">
            <v>No RST</v>
          </cell>
          <cell r="P176" t="str">
            <v>West</v>
          </cell>
          <cell r="Q176" t="str">
            <v>No RST</v>
          </cell>
          <cell r="R176" t="str">
            <v>East</v>
          </cell>
          <cell r="S176" t="str">
            <v>No RST</v>
          </cell>
          <cell r="T176" t="str">
            <v>No RST</v>
          </cell>
          <cell r="U176" t="str">
            <v>No RST</v>
          </cell>
          <cell r="V176" t="str">
            <v>No RST</v>
          </cell>
          <cell r="W176" t="str">
            <v>No RST</v>
          </cell>
          <cell r="X176" t="str">
            <v>No RST</v>
          </cell>
          <cell r="Y176" t="str">
            <v>No RST</v>
          </cell>
          <cell r="Z176" t="str">
            <v>No RST</v>
          </cell>
          <cell r="AA176" t="str">
            <v>No RST</v>
          </cell>
          <cell r="AB176" t="str">
            <v>East</v>
          </cell>
          <cell r="AC176" t="str">
            <v>No RST</v>
          </cell>
          <cell r="AD176" t="str">
            <v>East</v>
          </cell>
          <cell r="AE176" t="str">
            <v>No RST</v>
          </cell>
          <cell r="AF176" t="str">
            <v>No RST</v>
          </cell>
          <cell r="AG176" t="str">
            <v>No RST</v>
          </cell>
          <cell r="AH176" t="str">
            <v>No RST</v>
          </cell>
          <cell r="AI176" t="str">
            <v>No RST</v>
          </cell>
          <cell r="AJ176" t="str">
            <v>No RST</v>
          </cell>
          <cell r="AK176" t="str">
            <v>No RST</v>
          </cell>
          <cell r="AL176" t="str">
            <v>No RST</v>
          </cell>
          <cell r="AM176" t="str">
            <v>No RST</v>
          </cell>
        </row>
        <row r="177">
          <cell r="B177" t="str">
            <v>No RST</v>
          </cell>
          <cell r="C177" t="str">
            <v>No RST</v>
          </cell>
          <cell r="D177" t="str">
            <v>No RST</v>
          </cell>
          <cell r="E177" t="str">
            <v>East</v>
          </cell>
          <cell r="F177" t="str">
            <v>No RST</v>
          </cell>
          <cell r="G177" t="str">
            <v>No RST</v>
          </cell>
          <cell r="H177" t="str">
            <v>No RST</v>
          </cell>
          <cell r="I177" t="str">
            <v>No RST</v>
          </cell>
          <cell r="J177" t="str">
            <v>No RST</v>
          </cell>
          <cell r="K177" t="str">
            <v>No RST</v>
          </cell>
          <cell r="L177" t="str">
            <v>No RST</v>
          </cell>
          <cell r="M177" t="str">
            <v>No RST</v>
          </cell>
          <cell r="N177" t="str">
            <v>No RST</v>
          </cell>
          <cell r="O177" t="str">
            <v>No RST</v>
          </cell>
          <cell r="P177" t="str">
            <v>No RST</v>
          </cell>
          <cell r="Q177" t="str">
            <v>No RST</v>
          </cell>
          <cell r="R177" t="str">
            <v>No RST</v>
          </cell>
          <cell r="S177" t="str">
            <v>No RST</v>
          </cell>
          <cell r="T177" t="str">
            <v>No RST</v>
          </cell>
          <cell r="U177" t="str">
            <v>No RST</v>
          </cell>
          <cell r="V177" t="str">
            <v>No RST</v>
          </cell>
          <cell r="W177" t="str">
            <v>No RST</v>
          </cell>
          <cell r="X177" t="str">
            <v>No RST</v>
          </cell>
          <cell r="Y177" t="str">
            <v>No RST</v>
          </cell>
          <cell r="Z177" t="str">
            <v>No RST</v>
          </cell>
          <cell r="AA177" t="str">
            <v>No RST</v>
          </cell>
          <cell r="AB177" t="str">
            <v>East</v>
          </cell>
          <cell r="AC177" t="str">
            <v>No RST</v>
          </cell>
          <cell r="AD177" t="str">
            <v>No RST</v>
          </cell>
          <cell r="AE177" t="str">
            <v>No RST</v>
          </cell>
          <cell r="AF177" t="str">
            <v>No RST</v>
          </cell>
          <cell r="AG177" t="str">
            <v>No RST</v>
          </cell>
          <cell r="AH177" t="str">
            <v>No RST</v>
          </cell>
          <cell r="AI177" t="str">
            <v>No RST</v>
          </cell>
          <cell r="AJ177" t="str">
            <v>No RST</v>
          </cell>
          <cell r="AK177" t="str">
            <v>No RST</v>
          </cell>
          <cell r="AL177" t="str">
            <v>No RST</v>
          </cell>
          <cell r="AM177" t="str">
            <v>No RST</v>
          </cell>
        </row>
        <row r="178">
          <cell r="B178" t="str">
            <v>No RST</v>
          </cell>
          <cell r="C178" t="str">
            <v>No RST</v>
          </cell>
          <cell r="D178" t="str">
            <v>No RST</v>
          </cell>
          <cell r="E178" t="str">
            <v>No RST</v>
          </cell>
          <cell r="F178" t="str">
            <v>No RST</v>
          </cell>
          <cell r="G178" t="str">
            <v>No RST</v>
          </cell>
          <cell r="H178" t="str">
            <v>No RST</v>
          </cell>
          <cell r="I178" t="str">
            <v>No RST</v>
          </cell>
          <cell r="J178" t="str">
            <v>No RST</v>
          </cell>
          <cell r="K178" t="str">
            <v>No RST</v>
          </cell>
          <cell r="L178" t="str">
            <v>East</v>
          </cell>
          <cell r="M178" t="str">
            <v>No RST</v>
          </cell>
          <cell r="N178" t="str">
            <v>No RST</v>
          </cell>
          <cell r="O178" t="str">
            <v>No RST</v>
          </cell>
          <cell r="P178" t="str">
            <v>No RST</v>
          </cell>
          <cell r="Q178" t="str">
            <v>No RST</v>
          </cell>
          <cell r="R178" t="str">
            <v>No RST</v>
          </cell>
          <cell r="S178" t="str">
            <v>No RST</v>
          </cell>
          <cell r="T178" t="str">
            <v>No RST</v>
          </cell>
          <cell r="U178" t="str">
            <v>No RST</v>
          </cell>
          <cell r="V178" t="str">
            <v>No RST</v>
          </cell>
          <cell r="W178" t="str">
            <v>No RST</v>
          </cell>
          <cell r="X178" t="str">
            <v>No RST</v>
          </cell>
          <cell r="Y178" t="str">
            <v>No RST</v>
          </cell>
          <cell r="Z178" t="str">
            <v>No RST</v>
          </cell>
          <cell r="AA178" t="str">
            <v>East</v>
          </cell>
          <cell r="AB178" t="str">
            <v>No RST</v>
          </cell>
          <cell r="AC178" t="str">
            <v>No RST</v>
          </cell>
          <cell r="AD178" t="str">
            <v>No RST</v>
          </cell>
          <cell r="AE178" t="str">
            <v>No RST</v>
          </cell>
          <cell r="AF178" t="str">
            <v>No RST</v>
          </cell>
          <cell r="AG178" t="str">
            <v>No RST</v>
          </cell>
          <cell r="AH178" t="str">
            <v>No RST</v>
          </cell>
          <cell r="AI178" t="str">
            <v>No RST</v>
          </cell>
          <cell r="AJ178" t="str">
            <v>No RST</v>
          </cell>
          <cell r="AK178" t="str">
            <v>No RST</v>
          </cell>
          <cell r="AL178" t="str">
            <v>No RST</v>
          </cell>
          <cell r="AM178" t="str">
            <v>No RST</v>
          </cell>
        </row>
        <row r="179">
          <cell r="B179" t="str">
            <v>No RST</v>
          </cell>
          <cell r="C179" t="str">
            <v>No RST</v>
          </cell>
          <cell r="D179" t="str">
            <v>No RST</v>
          </cell>
          <cell r="E179" t="str">
            <v>No RST</v>
          </cell>
          <cell r="F179" t="str">
            <v>No RST</v>
          </cell>
          <cell r="G179" t="str">
            <v>No RST</v>
          </cell>
          <cell r="H179" t="str">
            <v>No RST</v>
          </cell>
          <cell r="I179" t="str">
            <v>No RST</v>
          </cell>
          <cell r="J179" t="str">
            <v>No RST</v>
          </cell>
          <cell r="K179" t="str">
            <v>East</v>
          </cell>
          <cell r="L179" t="str">
            <v>No RST</v>
          </cell>
          <cell r="M179" t="str">
            <v>No RST</v>
          </cell>
          <cell r="N179" t="str">
            <v>No RST</v>
          </cell>
          <cell r="O179" t="str">
            <v>No RST</v>
          </cell>
          <cell r="P179" t="str">
            <v>No RST</v>
          </cell>
          <cell r="Q179" t="str">
            <v>West</v>
          </cell>
          <cell r="R179" t="str">
            <v>No RST</v>
          </cell>
          <cell r="S179" t="str">
            <v>No RST</v>
          </cell>
          <cell r="T179" t="str">
            <v>No RST</v>
          </cell>
          <cell r="U179" t="str">
            <v>No RST</v>
          </cell>
          <cell r="V179" t="str">
            <v>No RST</v>
          </cell>
          <cell r="W179" t="str">
            <v>No RST</v>
          </cell>
          <cell r="X179" t="str">
            <v>No RST</v>
          </cell>
          <cell r="Y179" t="str">
            <v>No RST</v>
          </cell>
          <cell r="Z179" t="str">
            <v>No RST</v>
          </cell>
          <cell r="AA179" t="str">
            <v>No RST</v>
          </cell>
          <cell r="AB179" t="str">
            <v>No RST</v>
          </cell>
          <cell r="AC179" t="str">
            <v>No RST</v>
          </cell>
          <cell r="AD179" t="str">
            <v>No RST</v>
          </cell>
          <cell r="AE179" t="str">
            <v>No RST</v>
          </cell>
          <cell r="AF179" t="str">
            <v>No RST</v>
          </cell>
          <cell r="AG179" t="str">
            <v>No RST</v>
          </cell>
          <cell r="AH179" t="str">
            <v>No RST</v>
          </cell>
          <cell r="AI179" t="str">
            <v>No RST</v>
          </cell>
          <cell r="AJ179" t="str">
            <v>No RST</v>
          </cell>
          <cell r="AK179" t="str">
            <v>No RST</v>
          </cell>
          <cell r="AL179" t="str">
            <v>No RST</v>
          </cell>
          <cell r="AM179" t="str">
            <v>No RST</v>
          </cell>
        </row>
        <row r="180">
          <cell r="B180" t="str">
            <v>No RST</v>
          </cell>
          <cell r="C180" t="str">
            <v>No RST</v>
          </cell>
          <cell r="D180" t="str">
            <v>East</v>
          </cell>
          <cell r="E180" t="str">
            <v>No RST</v>
          </cell>
          <cell r="F180" t="str">
            <v>East</v>
          </cell>
          <cell r="G180" t="str">
            <v>No RST</v>
          </cell>
          <cell r="H180" t="str">
            <v>East</v>
          </cell>
          <cell r="I180" t="str">
            <v>No RST</v>
          </cell>
          <cell r="J180" t="str">
            <v>No RST</v>
          </cell>
          <cell r="K180" t="str">
            <v>No RST</v>
          </cell>
          <cell r="L180" t="str">
            <v>No RST</v>
          </cell>
          <cell r="M180" t="str">
            <v>No RST</v>
          </cell>
          <cell r="N180" t="str">
            <v>No RST</v>
          </cell>
          <cell r="O180" t="str">
            <v>No RST</v>
          </cell>
          <cell r="P180" t="str">
            <v>No RST</v>
          </cell>
          <cell r="Q180" t="str">
            <v>No RST</v>
          </cell>
          <cell r="R180" t="str">
            <v>No RST</v>
          </cell>
          <cell r="S180" t="str">
            <v>No RST</v>
          </cell>
          <cell r="T180" t="str">
            <v>No RST</v>
          </cell>
          <cell r="U180" t="str">
            <v>No RST</v>
          </cell>
          <cell r="V180" t="str">
            <v>No RST</v>
          </cell>
          <cell r="W180" t="str">
            <v>No RST</v>
          </cell>
          <cell r="X180" t="str">
            <v>No RST</v>
          </cell>
          <cell r="Y180" t="str">
            <v>No RST</v>
          </cell>
          <cell r="Z180" t="str">
            <v>No RST</v>
          </cell>
          <cell r="AA180" t="str">
            <v>No RST</v>
          </cell>
          <cell r="AB180" t="str">
            <v>No RST</v>
          </cell>
          <cell r="AC180" t="str">
            <v>No RST</v>
          </cell>
          <cell r="AD180" t="str">
            <v>No RST</v>
          </cell>
          <cell r="AE180" t="str">
            <v>No RST</v>
          </cell>
          <cell r="AF180" t="str">
            <v>No RST</v>
          </cell>
          <cell r="AG180" t="str">
            <v>No RST</v>
          </cell>
          <cell r="AH180" t="str">
            <v>No RST</v>
          </cell>
          <cell r="AI180" t="str">
            <v>No RST</v>
          </cell>
          <cell r="AJ180" t="str">
            <v>No RST</v>
          </cell>
          <cell r="AK180" t="str">
            <v>No RST</v>
          </cell>
          <cell r="AL180" t="str">
            <v>No RST</v>
          </cell>
          <cell r="AM180" t="str">
            <v>No RST</v>
          </cell>
        </row>
        <row r="181">
          <cell r="B181" t="str">
            <v>No RST</v>
          </cell>
          <cell r="C181" t="str">
            <v>No RST</v>
          </cell>
          <cell r="D181" t="str">
            <v>No RST</v>
          </cell>
          <cell r="E181" t="str">
            <v>No RST</v>
          </cell>
          <cell r="F181" t="str">
            <v>No RST</v>
          </cell>
          <cell r="G181" t="str">
            <v>No RST</v>
          </cell>
          <cell r="H181" t="str">
            <v>No RST</v>
          </cell>
          <cell r="I181" t="str">
            <v>No RST</v>
          </cell>
          <cell r="J181" t="str">
            <v>No RST</v>
          </cell>
          <cell r="K181" t="str">
            <v>No RST</v>
          </cell>
          <cell r="L181" t="str">
            <v>No RST</v>
          </cell>
          <cell r="M181" t="str">
            <v>East</v>
          </cell>
          <cell r="N181" t="str">
            <v>No RST</v>
          </cell>
          <cell r="O181" t="str">
            <v>No RST</v>
          </cell>
          <cell r="P181" t="str">
            <v>No RST</v>
          </cell>
          <cell r="Q181" t="str">
            <v>No RST</v>
          </cell>
          <cell r="R181" t="str">
            <v>No RST</v>
          </cell>
          <cell r="S181" t="str">
            <v>No RST</v>
          </cell>
          <cell r="T181" t="str">
            <v>No RST</v>
          </cell>
          <cell r="U181" t="str">
            <v>No RST</v>
          </cell>
          <cell r="V181" t="str">
            <v>No RST</v>
          </cell>
          <cell r="W181" t="str">
            <v>No RST</v>
          </cell>
          <cell r="X181" t="str">
            <v>No RST</v>
          </cell>
          <cell r="Y181" t="str">
            <v>No RST</v>
          </cell>
          <cell r="Z181" t="str">
            <v>No RST</v>
          </cell>
          <cell r="AA181" t="str">
            <v>No RST</v>
          </cell>
          <cell r="AB181" t="str">
            <v>No RST</v>
          </cell>
          <cell r="AC181" t="str">
            <v>No RST</v>
          </cell>
          <cell r="AD181" t="str">
            <v>No RST</v>
          </cell>
          <cell r="AE181" t="str">
            <v>No RST</v>
          </cell>
          <cell r="AF181" t="str">
            <v>No RST</v>
          </cell>
          <cell r="AG181" t="str">
            <v>No RST</v>
          </cell>
          <cell r="AH181" t="str">
            <v>No RST</v>
          </cell>
          <cell r="AI181" t="str">
            <v>No RST</v>
          </cell>
          <cell r="AJ181" t="str">
            <v>No RST</v>
          </cell>
          <cell r="AK181" t="str">
            <v>No RST</v>
          </cell>
          <cell r="AL181" t="str">
            <v>No RST</v>
          </cell>
          <cell r="AM181" t="str">
            <v>No RST</v>
          </cell>
        </row>
        <row r="182">
          <cell r="B182" t="str">
            <v>No RST</v>
          </cell>
          <cell r="C182" t="str">
            <v>No RST</v>
          </cell>
          <cell r="D182" t="str">
            <v>No RST</v>
          </cell>
          <cell r="E182" t="str">
            <v>No RST</v>
          </cell>
          <cell r="F182" t="str">
            <v>No RST</v>
          </cell>
          <cell r="G182" t="str">
            <v>No RST</v>
          </cell>
          <cell r="H182" t="str">
            <v>No RST</v>
          </cell>
          <cell r="I182" t="str">
            <v>No RST</v>
          </cell>
          <cell r="J182" t="str">
            <v>No RST</v>
          </cell>
          <cell r="K182" t="str">
            <v>No RST</v>
          </cell>
          <cell r="L182" t="str">
            <v>No RST</v>
          </cell>
          <cell r="M182" t="str">
            <v>No RST</v>
          </cell>
          <cell r="N182" t="str">
            <v>No RST</v>
          </cell>
          <cell r="O182" t="str">
            <v>No RST</v>
          </cell>
          <cell r="P182" t="str">
            <v>No RST</v>
          </cell>
          <cell r="Q182" t="str">
            <v>No RST</v>
          </cell>
          <cell r="R182" t="str">
            <v>No RST</v>
          </cell>
          <cell r="S182" t="str">
            <v>No RST</v>
          </cell>
          <cell r="T182" t="str">
            <v>No RST</v>
          </cell>
          <cell r="U182" t="str">
            <v>No RST</v>
          </cell>
          <cell r="V182" t="str">
            <v>No RST</v>
          </cell>
          <cell r="W182" t="str">
            <v>No RST</v>
          </cell>
          <cell r="X182" t="str">
            <v>No RST</v>
          </cell>
          <cell r="Y182" t="str">
            <v>No RST</v>
          </cell>
          <cell r="Z182" t="str">
            <v>No RST</v>
          </cell>
          <cell r="AA182" t="str">
            <v>No RST</v>
          </cell>
          <cell r="AB182" t="str">
            <v>No RST</v>
          </cell>
          <cell r="AC182" t="str">
            <v>No RST</v>
          </cell>
          <cell r="AD182" t="str">
            <v>No RST</v>
          </cell>
          <cell r="AE182" t="str">
            <v>No RST</v>
          </cell>
          <cell r="AF182" t="str">
            <v>No RST</v>
          </cell>
          <cell r="AG182" t="str">
            <v>East</v>
          </cell>
          <cell r="AH182" t="str">
            <v>No RST</v>
          </cell>
          <cell r="AI182" t="str">
            <v>No RST</v>
          </cell>
          <cell r="AJ182" t="str">
            <v>No RST</v>
          </cell>
          <cell r="AK182" t="str">
            <v>No RST</v>
          </cell>
          <cell r="AL182" t="str">
            <v>No RST</v>
          </cell>
          <cell r="AM182" t="str">
            <v>No RST</v>
          </cell>
        </row>
        <row r="183">
          <cell r="B183" t="str">
            <v>No RST</v>
          </cell>
          <cell r="C183" t="str">
            <v>No RST</v>
          </cell>
          <cell r="D183" t="str">
            <v>No RST</v>
          </cell>
          <cell r="E183" t="str">
            <v>No RST</v>
          </cell>
          <cell r="F183" t="str">
            <v>No RST</v>
          </cell>
          <cell r="G183" t="str">
            <v>No RST</v>
          </cell>
          <cell r="H183" t="str">
            <v>No RST</v>
          </cell>
          <cell r="I183" t="str">
            <v>No RST</v>
          </cell>
          <cell r="J183" t="str">
            <v>No RST</v>
          </cell>
          <cell r="K183" t="str">
            <v>No RST</v>
          </cell>
          <cell r="L183" t="str">
            <v>No RST</v>
          </cell>
          <cell r="M183" t="str">
            <v>No RST</v>
          </cell>
          <cell r="N183" t="str">
            <v>No RST</v>
          </cell>
          <cell r="O183" t="str">
            <v>No RST</v>
          </cell>
          <cell r="P183" t="str">
            <v>No RST</v>
          </cell>
          <cell r="Q183" t="str">
            <v>East</v>
          </cell>
          <cell r="R183" t="str">
            <v>No RST</v>
          </cell>
          <cell r="S183" t="str">
            <v>No RST</v>
          </cell>
          <cell r="T183" t="str">
            <v>No RST</v>
          </cell>
          <cell r="U183" t="str">
            <v>No RST</v>
          </cell>
          <cell r="V183" t="str">
            <v>No RST</v>
          </cell>
          <cell r="W183" t="str">
            <v>No RST</v>
          </cell>
          <cell r="X183" t="str">
            <v>No RST</v>
          </cell>
          <cell r="Y183" t="str">
            <v>No RST</v>
          </cell>
          <cell r="Z183" t="str">
            <v>No RST</v>
          </cell>
          <cell r="AA183" t="str">
            <v>No RST</v>
          </cell>
          <cell r="AB183" t="str">
            <v>No RST</v>
          </cell>
          <cell r="AC183" t="str">
            <v>No RST</v>
          </cell>
          <cell r="AD183" t="str">
            <v>No RST</v>
          </cell>
          <cell r="AE183" t="str">
            <v>No RST</v>
          </cell>
          <cell r="AF183" t="str">
            <v>No RST</v>
          </cell>
          <cell r="AG183" t="str">
            <v>No RST</v>
          </cell>
          <cell r="AH183" t="str">
            <v>No RST</v>
          </cell>
          <cell r="AI183" t="str">
            <v>No RST</v>
          </cell>
          <cell r="AJ183" t="str">
            <v>No RST</v>
          </cell>
          <cell r="AK183" t="str">
            <v>No RST</v>
          </cell>
          <cell r="AL183" t="str">
            <v>No RST</v>
          </cell>
          <cell r="AM183" t="str">
            <v>No RST</v>
          </cell>
        </row>
        <row r="184">
          <cell r="B184" t="str">
            <v>No RST</v>
          </cell>
          <cell r="C184" t="str">
            <v>No RST</v>
          </cell>
          <cell r="D184" t="str">
            <v>No RST</v>
          </cell>
          <cell r="E184" t="str">
            <v>No RST</v>
          </cell>
          <cell r="F184" t="str">
            <v>No RST</v>
          </cell>
          <cell r="G184" t="str">
            <v>No RST</v>
          </cell>
          <cell r="H184" t="str">
            <v>No RST</v>
          </cell>
          <cell r="I184" t="str">
            <v>No RST</v>
          </cell>
          <cell r="J184" t="str">
            <v>No RST</v>
          </cell>
          <cell r="K184" t="str">
            <v>No RST</v>
          </cell>
          <cell r="L184" t="str">
            <v>No RST</v>
          </cell>
          <cell r="M184" t="str">
            <v>No RST</v>
          </cell>
          <cell r="N184" t="str">
            <v>No RST</v>
          </cell>
          <cell r="O184" t="str">
            <v>No RST</v>
          </cell>
          <cell r="P184" t="str">
            <v>No RST</v>
          </cell>
          <cell r="Q184" t="str">
            <v>No RST</v>
          </cell>
          <cell r="R184" t="str">
            <v>No RST</v>
          </cell>
          <cell r="S184" t="str">
            <v>No RST</v>
          </cell>
          <cell r="T184" t="str">
            <v>No RST</v>
          </cell>
          <cell r="U184" t="str">
            <v>No RST</v>
          </cell>
          <cell r="V184" t="str">
            <v>No RST</v>
          </cell>
          <cell r="W184" t="str">
            <v>No RST</v>
          </cell>
          <cell r="X184" t="str">
            <v>No RST</v>
          </cell>
          <cell r="Y184" t="str">
            <v>No RST</v>
          </cell>
          <cell r="Z184" t="str">
            <v>No RST</v>
          </cell>
          <cell r="AA184" t="str">
            <v>No RST</v>
          </cell>
          <cell r="AB184" t="str">
            <v>No RST</v>
          </cell>
          <cell r="AC184" t="str">
            <v>No RST</v>
          </cell>
          <cell r="AD184" t="str">
            <v>No RST</v>
          </cell>
          <cell r="AE184" t="str">
            <v>No RST</v>
          </cell>
          <cell r="AF184" t="str">
            <v>No RST</v>
          </cell>
          <cell r="AG184" t="str">
            <v>No RST</v>
          </cell>
          <cell r="AH184" t="str">
            <v>No RST</v>
          </cell>
          <cell r="AI184" t="str">
            <v>No RST</v>
          </cell>
          <cell r="AJ184" t="str">
            <v>No RST</v>
          </cell>
          <cell r="AK184" t="str">
            <v>No RST</v>
          </cell>
          <cell r="AL184" t="str">
            <v>Central</v>
          </cell>
          <cell r="AM184" t="str">
            <v>No RST</v>
          </cell>
        </row>
        <row r="185">
          <cell r="B185" t="str">
            <v>No RST</v>
          </cell>
          <cell r="C185" t="str">
            <v>No RST</v>
          </cell>
          <cell r="D185" t="str">
            <v>No RST</v>
          </cell>
          <cell r="E185" t="str">
            <v>No RST</v>
          </cell>
          <cell r="F185" t="str">
            <v>No RST</v>
          </cell>
          <cell r="G185" t="str">
            <v>No RST</v>
          </cell>
          <cell r="H185" t="str">
            <v>No RST</v>
          </cell>
          <cell r="I185" t="str">
            <v>No RST</v>
          </cell>
          <cell r="J185" t="str">
            <v>No RST</v>
          </cell>
          <cell r="K185" t="str">
            <v>Central</v>
          </cell>
          <cell r="L185" t="str">
            <v>No RST</v>
          </cell>
          <cell r="M185" t="str">
            <v>No RST</v>
          </cell>
          <cell r="N185" t="str">
            <v>No RST</v>
          </cell>
          <cell r="O185" t="str">
            <v>No RST</v>
          </cell>
          <cell r="P185" t="str">
            <v>No RST</v>
          </cell>
          <cell r="Q185" t="str">
            <v>No RST</v>
          </cell>
          <cell r="R185" t="str">
            <v>No RST</v>
          </cell>
          <cell r="S185" t="str">
            <v>East</v>
          </cell>
          <cell r="T185" t="str">
            <v>No RST</v>
          </cell>
          <cell r="U185" t="str">
            <v>No RST</v>
          </cell>
          <cell r="V185" t="str">
            <v>No RST</v>
          </cell>
          <cell r="W185" t="str">
            <v>No RST</v>
          </cell>
          <cell r="X185" t="str">
            <v>No RST</v>
          </cell>
          <cell r="Y185" t="str">
            <v>No RST</v>
          </cell>
          <cell r="Z185" t="str">
            <v>No RST</v>
          </cell>
          <cell r="AA185" t="str">
            <v>No RST</v>
          </cell>
          <cell r="AB185" t="str">
            <v>No RST</v>
          </cell>
          <cell r="AC185" t="str">
            <v>No RST</v>
          </cell>
          <cell r="AD185" t="str">
            <v>No RST</v>
          </cell>
          <cell r="AE185" t="str">
            <v>No RST</v>
          </cell>
          <cell r="AF185" t="str">
            <v>No RST</v>
          </cell>
          <cell r="AG185" t="str">
            <v>No RST</v>
          </cell>
          <cell r="AH185" t="str">
            <v>No RST</v>
          </cell>
          <cell r="AI185" t="str">
            <v>No RST</v>
          </cell>
          <cell r="AJ185" t="str">
            <v>No RST</v>
          </cell>
          <cell r="AK185" t="str">
            <v>No RST</v>
          </cell>
          <cell r="AL185" t="str">
            <v>East</v>
          </cell>
          <cell r="AM185" t="str">
            <v>No RST</v>
          </cell>
        </row>
        <row r="186">
          <cell r="B186" t="str">
            <v>No RST</v>
          </cell>
          <cell r="C186" t="str">
            <v>No RST</v>
          </cell>
          <cell r="D186" t="str">
            <v>No RST</v>
          </cell>
          <cell r="E186" t="str">
            <v>No RST</v>
          </cell>
          <cell r="F186" t="str">
            <v>No RST</v>
          </cell>
          <cell r="G186" t="str">
            <v>No RST</v>
          </cell>
          <cell r="H186" t="str">
            <v>No RST</v>
          </cell>
          <cell r="I186" t="str">
            <v>No RST</v>
          </cell>
          <cell r="J186" t="str">
            <v>No RST</v>
          </cell>
          <cell r="K186" t="str">
            <v>No RST</v>
          </cell>
          <cell r="L186" t="str">
            <v>No RST</v>
          </cell>
          <cell r="M186" t="str">
            <v>No RST</v>
          </cell>
          <cell r="N186" t="str">
            <v>No RST</v>
          </cell>
          <cell r="O186" t="str">
            <v>No RST</v>
          </cell>
          <cell r="P186" t="str">
            <v>East</v>
          </cell>
          <cell r="Q186" t="str">
            <v>No RST</v>
          </cell>
          <cell r="R186" t="str">
            <v>No RST</v>
          </cell>
          <cell r="S186" t="str">
            <v>East</v>
          </cell>
          <cell r="T186" t="str">
            <v>No RST</v>
          </cell>
          <cell r="U186" t="str">
            <v>No RST</v>
          </cell>
          <cell r="V186" t="str">
            <v>No RST</v>
          </cell>
          <cell r="W186" t="str">
            <v>East</v>
          </cell>
          <cell r="X186" t="str">
            <v>No RST</v>
          </cell>
          <cell r="Y186" t="str">
            <v>No RST</v>
          </cell>
          <cell r="Z186" t="str">
            <v>No RST</v>
          </cell>
          <cell r="AA186" t="str">
            <v>No RST</v>
          </cell>
          <cell r="AB186" t="str">
            <v>No RST</v>
          </cell>
          <cell r="AC186" t="str">
            <v>No RST</v>
          </cell>
          <cell r="AD186" t="str">
            <v>No RST</v>
          </cell>
          <cell r="AE186" t="str">
            <v>No RST</v>
          </cell>
          <cell r="AF186" t="str">
            <v>No RST</v>
          </cell>
          <cell r="AG186" t="str">
            <v>No RST</v>
          </cell>
          <cell r="AH186" t="str">
            <v>No RST</v>
          </cell>
          <cell r="AI186" t="str">
            <v>No RST</v>
          </cell>
          <cell r="AJ186" t="str">
            <v>No RST</v>
          </cell>
          <cell r="AK186" t="str">
            <v>No RST</v>
          </cell>
          <cell r="AL186" t="str">
            <v>No RST</v>
          </cell>
          <cell r="AM186" t="str">
            <v>No RST</v>
          </cell>
        </row>
        <row r="187">
          <cell r="B187" t="str">
            <v>No RST</v>
          </cell>
          <cell r="C187" t="str">
            <v>No RST</v>
          </cell>
          <cell r="D187" t="str">
            <v>No RST</v>
          </cell>
          <cell r="E187" t="str">
            <v>No RST</v>
          </cell>
          <cell r="F187" t="str">
            <v>No RST</v>
          </cell>
          <cell r="G187" t="str">
            <v>No RST</v>
          </cell>
          <cell r="H187" t="str">
            <v>No RST</v>
          </cell>
          <cell r="I187" t="str">
            <v>No RST</v>
          </cell>
          <cell r="J187" t="str">
            <v>No RST</v>
          </cell>
          <cell r="K187" t="str">
            <v>East</v>
          </cell>
          <cell r="L187" t="str">
            <v>No RST</v>
          </cell>
          <cell r="M187" t="str">
            <v>No RST</v>
          </cell>
          <cell r="N187" t="str">
            <v>No RST</v>
          </cell>
          <cell r="O187" t="str">
            <v>No RST</v>
          </cell>
          <cell r="P187" t="str">
            <v>East</v>
          </cell>
          <cell r="Q187" t="str">
            <v>No RST</v>
          </cell>
          <cell r="R187" t="str">
            <v>No RST</v>
          </cell>
          <cell r="S187" t="str">
            <v>No RST</v>
          </cell>
          <cell r="T187" t="str">
            <v>No RST</v>
          </cell>
          <cell r="U187" t="str">
            <v>No RST</v>
          </cell>
          <cell r="V187" t="str">
            <v>No RST</v>
          </cell>
          <cell r="W187" t="str">
            <v>No RST</v>
          </cell>
          <cell r="X187" t="str">
            <v>No RST</v>
          </cell>
          <cell r="Y187" t="str">
            <v>No RST</v>
          </cell>
          <cell r="Z187" t="str">
            <v>No RST</v>
          </cell>
          <cell r="AA187" t="str">
            <v>No RST</v>
          </cell>
          <cell r="AB187" t="str">
            <v>No RST</v>
          </cell>
          <cell r="AC187" t="str">
            <v>No RST</v>
          </cell>
          <cell r="AD187" t="str">
            <v>No RST</v>
          </cell>
          <cell r="AE187" t="str">
            <v>No RST</v>
          </cell>
          <cell r="AF187" t="str">
            <v>No RST</v>
          </cell>
          <cell r="AG187" t="str">
            <v>No RST</v>
          </cell>
          <cell r="AH187" t="str">
            <v>No RST</v>
          </cell>
          <cell r="AI187" t="str">
            <v>No RST</v>
          </cell>
          <cell r="AJ187" t="str">
            <v>No RST</v>
          </cell>
          <cell r="AK187" t="str">
            <v>No RST</v>
          </cell>
          <cell r="AL187" t="str">
            <v>No RST</v>
          </cell>
          <cell r="AM187" t="str">
            <v>No RST</v>
          </cell>
        </row>
        <row r="188">
          <cell r="B188" t="str">
            <v>No RST</v>
          </cell>
          <cell r="C188" t="str">
            <v>No RST</v>
          </cell>
          <cell r="D188" t="str">
            <v>No RST</v>
          </cell>
          <cell r="E188" t="str">
            <v>No RST</v>
          </cell>
          <cell r="F188" t="str">
            <v>No RST</v>
          </cell>
          <cell r="G188" t="str">
            <v>No RST</v>
          </cell>
          <cell r="H188" t="str">
            <v>No RST</v>
          </cell>
          <cell r="I188" t="str">
            <v>No RST</v>
          </cell>
          <cell r="J188" t="str">
            <v>No RST</v>
          </cell>
          <cell r="K188" t="str">
            <v>No RST</v>
          </cell>
          <cell r="L188" t="str">
            <v>No RST</v>
          </cell>
          <cell r="M188" t="str">
            <v>No RST</v>
          </cell>
          <cell r="N188" t="str">
            <v>No RST</v>
          </cell>
          <cell r="O188" t="str">
            <v>East</v>
          </cell>
          <cell r="P188" t="str">
            <v>East</v>
          </cell>
          <cell r="Q188" t="str">
            <v>No RST</v>
          </cell>
          <cell r="R188" t="str">
            <v>No RST</v>
          </cell>
          <cell r="S188" t="str">
            <v>No RST</v>
          </cell>
          <cell r="T188" t="str">
            <v>No RST</v>
          </cell>
          <cell r="U188" t="str">
            <v>No RST</v>
          </cell>
          <cell r="V188" t="str">
            <v>No RST</v>
          </cell>
          <cell r="W188" t="str">
            <v>No RST</v>
          </cell>
          <cell r="X188" t="str">
            <v>No RST</v>
          </cell>
          <cell r="Y188" t="str">
            <v>No RST</v>
          </cell>
          <cell r="Z188" t="str">
            <v>No RST</v>
          </cell>
          <cell r="AA188" t="str">
            <v>No RST</v>
          </cell>
          <cell r="AB188" t="str">
            <v>No RST</v>
          </cell>
          <cell r="AC188" t="str">
            <v>No RST</v>
          </cell>
          <cell r="AD188" t="str">
            <v>No RST</v>
          </cell>
          <cell r="AE188" t="str">
            <v>No RST</v>
          </cell>
          <cell r="AF188" t="str">
            <v>No RST</v>
          </cell>
          <cell r="AG188" t="str">
            <v>No RST</v>
          </cell>
          <cell r="AH188" t="str">
            <v>No RST</v>
          </cell>
          <cell r="AI188" t="str">
            <v>No RST</v>
          </cell>
          <cell r="AJ188" t="str">
            <v>No RST</v>
          </cell>
          <cell r="AK188" t="str">
            <v>No RST</v>
          </cell>
          <cell r="AL188" t="str">
            <v>No RST</v>
          </cell>
          <cell r="AM188" t="str">
            <v>No RST</v>
          </cell>
        </row>
        <row r="189">
          <cell r="B189" t="str">
            <v>No RST</v>
          </cell>
          <cell r="C189" t="str">
            <v>No RST</v>
          </cell>
          <cell r="D189" t="str">
            <v>No RST</v>
          </cell>
          <cell r="E189" t="str">
            <v>No RST</v>
          </cell>
          <cell r="F189" t="str">
            <v>No RST</v>
          </cell>
          <cell r="G189" t="str">
            <v>No RST</v>
          </cell>
          <cell r="H189" t="str">
            <v>No RST</v>
          </cell>
          <cell r="I189" t="str">
            <v>No RST</v>
          </cell>
          <cell r="J189" t="str">
            <v>No RST</v>
          </cell>
          <cell r="K189" t="str">
            <v>No RST</v>
          </cell>
          <cell r="L189" t="str">
            <v>No RST</v>
          </cell>
          <cell r="M189" t="str">
            <v>No RST</v>
          </cell>
          <cell r="N189" t="str">
            <v>No RST</v>
          </cell>
          <cell r="O189" t="str">
            <v>No RST</v>
          </cell>
          <cell r="P189" t="str">
            <v>East</v>
          </cell>
          <cell r="Q189" t="str">
            <v>No RST</v>
          </cell>
          <cell r="R189" t="str">
            <v>No RST</v>
          </cell>
          <cell r="S189" t="str">
            <v>No RST</v>
          </cell>
          <cell r="T189" t="str">
            <v>No RST</v>
          </cell>
          <cell r="U189" t="str">
            <v>No RST</v>
          </cell>
          <cell r="V189" t="str">
            <v>No RST</v>
          </cell>
          <cell r="W189" t="str">
            <v>No RST</v>
          </cell>
          <cell r="X189" t="str">
            <v>No RST</v>
          </cell>
          <cell r="Y189" t="str">
            <v>No RST</v>
          </cell>
          <cell r="Z189" t="str">
            <v>No RST</v>
          </cell>
          <cell r="AA189" t="str">
            <v>No RST</v>
          </cell>
          <cell r="AB189" t="str">
            <v>No RST</v>
          </cell>
          <cell r="AC189" t="str">
            <v>No RST</v>
          </cell>
          <cell r="AD189" t="str">
            <v>No RST</v>
          </cell>
          <cell r="AE189" t="str">
            <v>No RST</v>
          </cell>
          <cell r="AF189" t="str">
            <v>No RST</v>
          </cell>
          <cell r="AG189" t="str">
            <v>No RST</v>
          </cell>
          <cell r="AH189" t="str">
            <v>No RST</v>
          </cell>
          <cell r="AI189" t="str">
            <v>No RST</v>
          </cell>
          <cell r="AJ189" t="str">
            <v>No RST</v>
          </cell>
          <cell r="AK189" t="str">
            <v>No RST</v>
          </cell>
          <cell r="AL189" t="str">
            <v>No RST</v>
          </cell>
          <cell r="AM189" t="str">
            <v>No RST</v>
          </cell>
        </row>
        <row r="190">
          <cell r="B190" t="str">
            <v>No RST</v>
          </cell>
          <cell r="C190" t="str">
            <v>No RST</v>
          </cell>
          <cell r="D190" t="str">
            <v>No RST</v>
          </cell>
          <cell r="E190" t="str">
            <v>East</v>
          </cell>
          <cell r="F190" t="str">
            <v>No RST</v>
          </cell>
          <cell r="G190" t="str">
            <v>No RST</v>
          </cell>
          <cell r="H190" t="str">
            <v>No RST</v>
          </cell>
          <cell r="I190" t="str">
            <v>No RST</v>
          </cell>
          <cell r="J190" t="str">
            <v>No RST</v>
          </cell>
          <cell r="K190" t="str">
            <v>No RST</v>
          </cell>
          <cell r="L190" t="str">
            <v>No RST</v>
          </cell>
          <cell r="M190" t="str">
            <v>No RST</v>
          </cell>
          <cell r="N190" t="str">
            <v>No RST</v>
          </cell>
          <cell r="O190" t="str">
            <v>No RST</v>
          </cell>
          <cell r="P190" t="str">
            <v>No RST</v>
          </cell>
          <cell r="Q190" t="str">
            <v>No RST</v>
          </cell>
          <cell r="R190" t="str">
            <v>No RST</v>
          </cell>
          <cell r="S190" t="str">
            <v>No RST</v>
          </cell>
          <cell r="T190" t="str">
            <v>No RST</v>
          </cell>
          <cell r="U190" t="str">
            <v>No RST</v>
          </cell>
          <cell r="V190" t="str">
            <v>No RST</v>
          </cell>
          <cell r="W190" t="str">
            <v>No RST</v>
          </cell>
          <cell r="X190" t="str">
            <v>No RST</v>
          </cell>
          <cell r="Y190" t="str">
            <v>No RST</v>
          </cell>
          <cell r="Z190" t="str">
            <v>No RST</v>
          </cell>
          <cell r="AA190" t="str">
            <v>East</v>
          </cell>
          <cell r="AB190" t="str">
            <v>No RST</v>
          </cell>
          <cell r="AC190" t="str">
            <v>No RST</v>
          </cell>
          <cell r="AD190" t="str">
            <v>No RST</v>
          </cell>
          <cell r="AE190" t="str">
            <v>No RST</v>
          </cell>
          <cell r="AF190" t="str">
            <v>No RST</v>
          </cell>
          <cell r="AG190" t="str">
            <v>No RST</v>
          </cell>
          <cell r="AH190" t="str">
            <v>No RST</v>
          </cell>
          <cell r="AI190" t="str">
            <v>No RST</v>
          </cell>
          <cell r="AJ190" t="str">
            <v>No RST</v>
          </cell>
          <cell r="AK190" t="str">
            <v>No RST</v>
          </cell>
          <cell r="AL190" t="str">
            <v>No RST</v>
          </cell>
          <cell r="AM190" t="str">
            <v>No RST</v>
          </cell>
        </row>
        <row r="191">
          <cell r="B191" t="str">
            <v>No RST</v>
          </cell>
          <cell r="C191" t="str">
            <v>No RST</v>
          </cell>
          <cell r="D191" t="str">
            <v>No RST</v>
          </cell>
          <cell r="E191" t="str">
            <v>No RST</v>
          </cell>
          <cell r="F191" t="str">
            <v>No RST</v>
          </cell>
          <cell r="G191" t="str">
            <v>No RST</v>
          </cell>
          <cell r="H191" t="str">
            <v>No RST</v>
          </cell>
          <cell r="I191" t="str">
            <v>No RST</v>
          </cell>
          <cell r="J191" t="str">
            <v>No RST</v>
          </cell>
          <cell r="K191" t="str">
            <v>No RST</v>
          </cell>
          <cell r="L191" t="str">
            <v>No RST</v>
          </cell>
          <cell r="M191" t="str">
            <v>No RST</v>
          </cell>
          <cell r="N191" t="str">
            <v>No RST</v>
          </cell>
          <cell r="O191" t="str">
            <v>No RST</v>
          </cell>
          <cell r="P191" t="str">
            <v>No RST</v>
          </cell>
          <cell r="Q191" t="str">
            <v>No RST</v>
          </cell>
          <cell r="R191" t="str">
            <v>No RST</v>
          </cell>
          <cell r="S191" t="str">
            <v>No RST</v>
          </cell>
          <cell r="T191" t="str">
            <v>No RST</v>
          </cell>
          <cell r="U191" t="str">
            <v>No RST</v>
          </cell>
          <cell r="V191" t="str">
            <v>No RST</v>
          </cell>
          <cell r="W191" t="str">
            <v>No RST</v>
          </cell>
          <cell r="X191" t="str">
            <v>No RST</v>
          </cell>
          <cell r="Y191" t="str">
            <v>No RST</v>
          </cell>
          <cell r="Z191" t="str">
            <v>No RST</v>
          </cell>
          <cell r="AA191" t="str">
            <v>No RST</v>
          </cell>
          <cell r="AB191" t="str">
            <v>No RST</v>
          </cell>
          <cell r="AC191" t="str">
            <v>No RST</v>
          </cell>
          <cell r="AD191" t="str">
            <v>No RST</v>
          </cell>
          <cell r="AE191" t="str">
            <v>No RST</v>
          </cell>
          <cell r="AF191" t="str">
            <v>No RST</v>
          </cell>
          <cell r="AG191" t="str">
            <v>No RST</v>
          </cell>
          <cell r="AH191" t="str">
            <v>No RST</v>
          </cell>
          <cell r="AI191" t="str">
            <v>No RST</v>
          </cell>
          <cell r="AJ191" t="str">
            <v>No RST</v>
          </cell>
          <cell r="AK191" t="str">
            <v>No RST</v>
          </cell>
          <cell r="AL191" t="str">
            <v>No RST</v>
          </cell>
          <cell r="AM191" t="str">
            <v>No RST</v>
          </cell>
        </row>
        <row r="192">
          <cell r="B192" t="str">
            <v>No RST</v>
          </cell>
          <cell r="C192" t="str">
            <v>No RST</v>
          </cell>
          <cell r="D192" t="str">
            <v>No RST</v>
          </cell>
          <cell r="E192" t="str">
            <v>No RST</v>
          </cell>
          <cell r="F192" t="str">
            <v>No RST</v>
          </cell>
          <cell r="G192" t="str">
            <v>No RST</v>
          </cell>
          <cell r="H192" t="str">
            <v>No RST</v>
          </cell>
          <cell r="I192" t="str">
            <v>No RST</v>
          </cell>
          <cell r="J192" t="str">
            <v>No RST</v>
          </cell>
          <cell r="K192" t="str">
            <v>No RST</v>
          </cell>
          <cell r="L192" t="str">
            <v>No RST</v>
          </cell>
          <cell r="M192" t="str">
            <v>No RST</v>
          </cell>
          <cell r="N192" t="str">
            <v>No RST</v>
          </cell>
          <cell r="O192" t="str">
            <v>No RST</v>
          </cell>
          <cell r="P192" t="str">
            <v>No RST</v>
          </cell>
          <cell r="Q192" t="str">
            <v>No RST</v>
          </cell>
          <cell r="R192" t="str">
            <v>No RST</v>
          </cell>
          <cell r="S192" t="str">
            <v>No RST</v>
          </cell>
          <cell r="T192" t="str">
            <v>No RST</v>
          </cell>
          <cell r="U192" t="str">
            <v>No RST</v>
          </cell>
          <cell r="V192" t="str">
            <v>No RST</v>
          </cell>
          <cell r="W192" t="str">
            <v>No RST</v>
          </cell>
          <cell r="X192" t="str">
            <v>No RST</v>
          </cell>
          <cell r="Y192" t="str">
            <v>No RST</v>
          </cell>
          <cell r="Z192" t="str">
            <v>No RST</v>
          </cell>
          <cell r="AA192" t="str">
            <v>No RST</v>
          </cell>
          <cell r="AB192" t="str">
            <v>No RST</v>
          </cell>
          <cell r="AC192" t="str">
            <v>No RST</v>
          </cell>
          <cell r="AD192" t="str">
            <v>No RST</v>
          </cell>
          <cell r="AE192" t="str">
            <v>No RST</v>
          </cell>
          <cell r="AF192" t="str">
            <v>No RST</v>
          </cell>
          <cell r="AG192" t="str">
            <v>No RST</v>
          </cell>
          <cell r="AH192" t="str">
            <v>No RST</v>
          </cell>
          <cell r="AI192" t="str">
            <v>No RST</v>
          </cell>
          <cell r="AJ192" t="str">
            <v>No RST</v>
          </cell>
          <cell r="AK192" t="str">
            <v>No RST</v>
          </cell>
          <cell r="AL192" t="str">
            <v>No RST</v>
          </cell>
          <cell r="AM192" t="str">
            <v>No RST</v>
          </cell>
        </row>
        <row r="193">
          <cell r="B193" t="str">
            <v>No RST</v>
          </cell>
          <cell r="C193" t="str">
            <v>No RST</v>
          </cell>
          <cell r="D193" t="str">
            <v>No RST</v>
          </cell>
          <cell r="E193" t="str">
            <v>No RST</v>
          </cell>
          <cell r="F193" t="str">
            <v>No RST</v>
          </cell>
          <cell r="G193" t="str">
            <v>No RST</v>
          </cell>
          <cell r="H193" t="str">
            <v>No RST</v>
          </cell>
          <cell r="I193" t="str">
            <v>No RST</v>
          </cell>
          <cell r="J193" t="str">
            <v>East</v>
          </cell>
          <cell r="K193" t="str">
            <v>No RST</v>
          </cell>
          <cell r="L193" t="str">
            <v>No RST</v>
          </cell>
          <cell r="M193" t="str">
            <v>No RST</v>
          </cell>
          <cell r="N193" t="str">
            <v>No RST</v>
          </cell>
          <cell r="O193" t="str">
            <v>No RST</v>
          </cell>
          <cell r="P193" t="str">
            <v>No RST</v>
          </cell>
          <cell r="Q193" t="str">
            <v>No RST</v>
          </cell>
          <cell r="R193" t="str">
            <v>No RST</v>
          </cell>
          <cell r="S193" t="str">
            <v>No RST</v>
          </cell>
          <cell r="T193" t="str">
            <v>No RST</v>
          </cell>
          <cell r="U193" t="str">
            <v>No RST</v>
          </cell>
          <cell r="V193" t="str">
            <v>No RST</v>
          </cell>
          <cell r="W193" t="str">
            <v>No RST</v>
          </cell>
          <cell r="X193" t="str">
            <v>No RST</v>
          </cell>
          <cell r="Y193" t="str">
            <v>No RST</v>
          </cell>
          <cell r="Z193" t="str">
            <v>No RST</v>
          </cell>
          <cell r="AA193" t="str">
            <v>No RST</v>
          </cell>
          <cell r="AB193" t="str">
            <v>No RST</v>
          </cell>
          <cell r="AC193" t="str">
            <v>No RST</v>
          </cell>
          <cell r="AD193" t="str">
            <v>No RST</v>
          </cell>
          <cell r="AE193" t="str">
            <v>No RST</v>
          </cell>
          <cell r="AF193" t="str">
            <v>No RST</v>
          </cell>
          <cell r="AG193" t="str">
            <v>No RST</v>
          </cell>
          <cell r="AH193" t="str">
            <v>No RST</v>
          </cell>
          <cell r="AI193" t="str">
            <v>West</v>
          </cell>
          <cell r="AJ193" t="str">
            <v>No RST</v>
          </cell>
          <cell r="AK193" t="str">
            <v>No RST</v>
          </cell>
          <cell r="AL193" t="str">
            <v>No RST</v>
          </cell>
          <cell r="AM193" t="str">
            <v>No RST</v>
          </cell>
        </row>
        <row r="194">
          <cell r="B194" t="str">
            <v>No RST</v>
          </cell>
          <cell r="C194" t="str">
            <v>No RST</v>
          </cell>
          <cell r="D194" t="str">
            <v>No RST</v>
          </cell>
          <cell r="E194" t="str">
            <v>No RST</v>
          </cell>
          <cell r="F194" t="str">
            <v>No RST</v>
          </cell>
          <cell r="G194" t="str">
            <v>No RST</v>
          </cell>
          <cell r="H194" t="str">
            <v>No RST</v>
          </cell>
          <cell r="I194" t="str">
            <v>No RST</v>
          </cell>
          <cell r="J194" t="str">
            <v>No RST</v>
          </cell>
          <cell r="K194" t="str">
            <v>No RST</v>
          </cell>
          <cell r="L194" t="str">
            <v>No RST</v>
          </cell>
          <cell r="M194" t="str">
            <v>No RST</v>
          </cell>
          <cell r="N194" t="str">
            <v>East</v>
          </cell>
          <cell r="O194" t="str">
            <v>No RST</v>
          </cell>
          <cell r="P194" t="str">
            <v>No RST</v>
          </cell>
          <cell r="Q194" t="str">
            <v>No RST</v>
          </cell>
          <cell r="R194" t="str">
            <v>No RST</v>
          </cell>
          <cell r="S194" t="str">
            <v>No RST</v>
          </cell>
          <cell r="T194" t="str">
            <v>No RST</v>
          </cell>
          <cell r="U194" t="str">
            <v>No RST</v>
          </cell>
          <cell r="V194" t="str">
            <v>No RST</v>
          </cell>
          <cell r="W194" t="str">
            <v>No RST</v>
          </cell>
          <cell r="X194" t="str">
            <v>No RST</v>
          </cell>
          <cell r="Y194" t="str">
            <v>No RST</v>
          </cell>
          <cell r="Z194" t="str">
            <v>No RST</v>
          </cell>
          <cell r="AA194" t="str">
            <v>No RST</v>
          </cell>
          <cell r="AB194" t="str">
            <v>No RST</v>
          </cell>
          <cell r="AC194" t="str">
            <v>No RST</v>
          </cell>
          <cell r="AD194" t="str">
            <v>No RST</v>
          </cell>
          <cell r="AE194" t="str">
            <v>No RST</v>
          </cell>
          <cell r="AF194" t="str">
            <v>No RST</v>
          </cell>
          <cell r="AG194" t="str">
            <v>No RST</v>
          </cell>
          <cell r="AH194" t="str">
            <v>No RST</v>
          </cell>
          <cell r="AI194" t="str">
            <v>No RST</v>
          </cell>
          <cell r="AJ194" t="str">
            <v>No RST</v>
          </cell>
          <cell r="AK194" t="str">
            <v>No RST</v>
          </cell>
          <cell r="AL194" t="str">
            <v>No RST</v>
          </cell>
          <cell r="AM194" t="str">
            <v>No RST</v>
          </cell>
        </row>
        <row r="195">
          <cell r="B195" t="str">
            <v>No RST</v>
          </cell>
          <cell r="C195" t="str">
            <v>No RST</v>
          </cell>
          <cell r="D195" t="str">
            <v>No RST</v>
          </cell>
          <cell r="E195" t="str">
            <v>No RST</v>
          </cell>
          <cell r="F195" t="str">
            <v>No RST</v>
          </cell>
          <cell r="G195" t="str">
            <v>No RST</v>
          </cell>
          <cell r="H195" t="str">
            <v>No RST</v>
          </cell>
          <cell r="I195" t="str">
            <v>No RST</v>
          </cell>
          <cell r="J195" t="str">
            <v>No RST</v>
          </cell>
          <cell r="K195" t="str">
            <v>No RST</v>
          </cell>
          <cell r="L195" t="str">
            <v>No RST</v>
          </cell>
          <cell r="M195" t="str">
            <v>No RST</v>
          </cell>
          <cell r="N195" t="str">
            <v>East</v>
          </cell>
          <cell r="O195" t="str">
            <v>No RST</v>
          </cell>
          <cell r="P195" t="str">
            <v>No RST</v>
          </cell>
          <cell r="Q195" t="str">
            <v>No RST</v>
          </cell>
          <cell r="R195" t="str">
            <v>No RST</v>
          </cell>
          <cell r="S195" t="str">
            <v>No RST</v>
          </cell>
          <cell r="T195" t="str">
            <v>No RST</v>
          </cell>
          <cell r="U195" t="str">
            <v>No RST</v>
          </cell>
          <cell r="V195" t="str">
            <v>No RST</v>
          </cell>
          <cell r="W195" t="str">
            <v>No RST</v>
          </cell>
          <cell r="X195" t="str">
            <v>No RST</v>
          </cell>
          <cell r="Y195" t="str">
            <v>No RST</v>
          </cell>
          <cell r="Z195" t="str">
            <v>No RST</v>
          </cell>
          <cell r="AA195" t="str">
            <v>No RST</v>
          </cell>
          <cell r="AB195" t="str">
            <v>No RST</v>
          </cell>
          <cell r="AC195" t="str">
            <v>No RST</v>
          </cell>
          <cell r="AD195" t="str">
            <v>No RST</v>
          </cell>
          <cell r="AE195" t="str">
            <v>No RST</v>
          </cell>
          <cell r="AF195" t="str">
            <v>No RST</v>
          </cell>
          <cell r="AG195" t="str">
            <v>No RST</v>
          </cell>
          <cell r="AH195" t="str">
            <v>No RST</v>
          </cell>
          <cell r="AI195" t="str">
            <v>No RST</v>
          </cell>
          <cell r="AJ195" t="str">
            <v>No RST</v>
          </cell>
          <cell r="AK195" t="str">
            <v>No RST</v>
          </cell>
          <cell r="AL195" t="str">
            <v>No RST</v>
          </cell>
          <cell r="AM195" t="str">
            <v>No RST</v>
          </cell>
        </row>
        <row r="196">
          <cell r="B196" t="str">
            <v>No RST</v>
          </cell>
          <cell r="C196" t="str">
            <v>No RST</v>
          </cell>
          <cell r="D196" t="str">
            <v>No RST</v>
          </cell>
          <cell r="E196" t="str">
            <v>No RST</v>
          </cell>
          <cell r="F196" t="str">
            <v>No RST</v>
          </cell>
          <cell r="G196" t="str">
            <v>No RST</v>
          </cell>
          <cell r="H196" t="str">
            <v>No RST</v>
          </cell>
          <cell r="I196" t="str">
            <v>No RST</v>
          </cell>
          <cell r="J196" t="str">
            <v>No RST</v>
          </cell>
          <cell r="K196" t="str">
            <v>No RST</v>
          </cell>
          <cell r="L196" t="str">
            <v>No RST</v>
          </cell>
          <cell r="M196" t="str">
            <v>No RST</v>
          </cell>
          <cell r="N196" t="str">
            <v>No RST</v>
          </cell>
          <cell r="O196" t="str">
            <v>No RST</v>
          </cell>
          <cell r="P196" t="str">
            <v>No RST</v>
          </cell>
          <cell r="Q196" t="str">
            <v>No RST</v>
          </cell>
          <cell r="R196" t="str">
            <v>No RST</v>
          </cell>
          <cell r="S196" t="str">
            <v>No RST</v>
          </cell>
          <cell r="T196" t="str">
            <v>No RST</v>
          </cell>
          <cell r="U196" t="str">
            <v>No RST</v>
          </cell>
          <cell r="V196" t="str">
            <v>No RST</v>
          </cell>
          <cell r="W196" t="str">
            <v>No RST</v>
          </cell>
          <cell r="X196" t="str">
            <v>No RST</v>
          </cell>
          <cell r="Y196" t="str">
            <v>No RST</v>
          </cell>
          <cell r="Z196" t="str">
            <v>No RST</v>
          </cell>
          <cell r="AA196" t="str">
            <v>No RST</v>
          </cell>
          <cell r="AB196" t="str">
            <v>No RST</v>
          </cell>
          <cell r="AC196" t="str">
            <v>No RST</v>
          </cell>
          <cell r="AD196" t="str">
            <v>No RST</v>
          </cell>
          <cell r="AE196" t="str">
            <v>No RST</v>
          </cell>
          <cell r="AF196" t="str">
            <v>No RST</v>
          </cell>
          <cell r="AG196" t="str">
            <v>No RST</v>
          </cell>
          <cell r="AH196" t="str">
            <v>No RST</v>
          </cell>
          <cell r="AI196" t="str">
            <v>East</v>
          </cell>
          <cell r="AJ196" t="str">
            <v>No RST</v>
          </cell>
          <cell r="AK196" t="str">
            <v>No RST</v>
          </cell>
          <cell r="AL196" t="str">
            <v>No RST</v>
          </cell>
          <cell r="AM196" t="str">
            <v>No RST</v>
          </cell>
        </row>
        <row r="197">
          <cell r="B197" t="str">
            <v>No RST</v>
          </cell>
          <cell r="C197" t="str">
            <v>No RST</v>
          </cell>
          <cell r="D197" t="str">
            <v>No RST</v>
          </cell>
          <cell r="E197" t="str">
            <v>No RST</v>
          </cell>
          <cell r="F197" t="str">
            <v>No RST</v>
          </cell>
          <cell r="G197" t="str">
            <v>No RST</v>
          </cell>
          <cell r="H197" t="str">
            <v>No RST</v>
          </cell>
          <cell r="I197" t="str">
            <v>No RST</v>
          </cell>
          <cell r="J197" t="str">
            <v>No RST</v>
          </cell>
          <cell r="K197" t="str">
            <v>No RST</v>
          </cell>
          <cell r="L197" t="str">
            <v>No RST</v>
          </cell>
          <cell r="M197" t="str">
            <v>No RST</v>
          </cell>
          <cell r="N197" t="str">
            <v>No RST</v>
          </cell>
          <cell r="O197" t="str">
            <v>No RST</v>
          </cell>
          <cell r="P197" t="str">
            <v>No RST</v>
          </cell>
          <cell r="Q197" t="str">
            <v>No RST</v>
          </cell>
          <cell r="R197" t="str">
            <v>No RST</v>
          </cell>
          <cell r="S197" t="str">
            <v>No RST</v>
          </cell>
          <cell r="T197" t="str">
            <v>No RST</v>
          </cell>
          <cell r="U197" t="str">
            <v>No RST</v>
          </cell>
          <cell r="V197" t="str">
            <v>No RST</v>
          </cell>
          <cell r="W197" t="str">
            <v>No RST</v>
          </cell>
          <cell r="X197" t="str">
            <v>No RST</v>
          </cell>
          <cell r="Y197" t="str">
            <v>No RST</v>
          </cell>
          <cell r="Z197" t="str">
            <v>No RST</v>
          </cell>
          <cell r="AA197" t="str">
            <v>No RST</v>
          </cell>
          <cell r="AB197" t="str">
            <v>No RST</v>
          </cell>
          <cell r="AC197" t="str">
            <v>No RST</v>
          </cell>
          <cell r="AD197" t="str">
            <v>No RST</v>
          </cell>
          <cell r="AE197" t="str">
            <v>No RST</v>
          </cell>
          <cell r="AF197" t="str">
            <v>No RST</v>
          </cell>
          <cell r="AG197" t="str">
            <v>No RST</v>
          </cell>
          <cell r="AH197" t="str">
            <v>No RST</v>
          </cell>
          <cell r="AI197" t="str">
            <v>No RST</v>
          </cell>
          <cell r="AJ197" t="str">
            <v>No RST</v>
          </cell>
          <cell r="AK197" t="str">
            <v>No RST</v>
          </cell>
          <cell r="AL197" t="str">
            <v>No RST</v>
          </cell>
          <cell r="AM197" t="str">
            <v>No RST</v>
          </cell>
        </row>
        <row r="198">
          <cell r="B198" t="str">
            <v>No RST</v>
          </cell>
          <cell r="C198" t="str">
            <v>No RST</v>
          </cell>
          <cell r="D198" t="str">
            <v>No RST</v>
          </cell>
          <cell r="E198" t="str">
            <v>No RST</v>
          </cell>
          <cell r="F198" t="str">
            <v>No RST</v>
          </cell>
          <cell r="G198" t="str">
            <v>No RST</v>
          </cell>
          <cell r="H198" t="str">
            <v>No RST</v>
          </cell>
          <cell r="I198" t="str">
            <v>No RST</v>
          </cell>
          <cell r="J198" t="str">
            <v>No RST</v>
          </cell>
          <cell r="K198" t="str">
            <v>No RST</v>
          </cell>
          <cell r="L198" t="str">
            <v>No RST</v>
          </cell>
          <cell r="M198" t="str">
            <v>No RST</v>
          </cell>
          <cell r="N198" t="str">
            <v>No RST</v>
          </cell>
          <cell r="O198" t="str">
            <v>No RST</v>
          </cell>
          <cell r="P198" t="str">
            <v>No RST</v>
          </cell>
          <cell r="Q198" t="str">
            <v>No RST</v>
          </cell>
          <cell r="R198" t="str">
            <v>No RST</v>
          </cell>
          <cell r="S198" t="str">
            <v>No RST</v>
          </cell>
          <cell r="T198" t="str">
            <v>No RST</v>
          </cell>
          <cell r="U198" t="str">
            <v>No RST</v>
          </cell>
          <cell r="V198" t="str">
            <v>No RST</v>
          </cell>
          <cell r="W198" t="str">
            <v>No RST</v>
          </cell>
          <cell r="X198" t="str">
            <v>No RST</v>
          </cell>
          <cell r="Y198" t="str">
            <v>No RST</v>
          </cell>
          <cell r="Z198" t="str">
            <v>No RST</v>
          </cell>
          <cell r="AA198" t="str">
            <v>No RST</v>
          </cell>
          <cell r="AB198" t="str">
            <v>No RST</v>
          </cell>
          <cell r="AC198" t="str">
            <v>No RST</v>
          </cell>
          <cell r="AD198" t="str">
            <v>No RST</v>
          </cell>
          <cell r="AE198" t="str">
            <v>No RST</v>
          </cell>
          <cell r="AF198" t="str">
            <v>No RST</v>
          </cell>
          <cell r="AG198" t="str">
            <v>No RST</v>
          </cell>
          <cell r="AH198" t="str">
            <v>No RST</v>
          </cell>
          <cell r="AI198" t="str">
            <v>No RST</v>
          </cell>
          <cell r="AJ198" t="str">
            <v>No RST</v>
          </cell>
          <cell r="AK198" t="str">
            <v>No RST</v>
          </cell>
          <cell r="AL198" t="str">
            <v>No RST</v>
          </cell>
          <cell r="AM198" t="str">
            <v>No RST</v>
          </cell>
        </row>
        <row r="199">
          <cell r="B199" t="str">
            <v>No RST</v>
          </cell>
          <cell r="C199" t="str">
            <v>No RST</v>
          </cell>
          <cell r="D199" t="str">
            <v>No RST</v>
          </cell>
          <cell r="E199" t="str">
            <v>No RST</v>
          </cell>
          <cell r="F199" t="str">
            <v>No RST</v>
          </cell>
          <cell r="G199" t="str">
            <v>No RST</v>
          </cell>
          <cell r="H199" t="str">
            <v>No RST</v>
          </cell>
          <cell r="I199" t="str">
            <v>No RST</v>
          </cell>
          <cell r="J199" t="str">
            <v>No RST</v>
          </cell>
          <cell r="K199" t="str">
            <v>No RST</v>
          </cell>
          <cell r="L199" t="str">
            <v>No RST</v>
          </cell>
          <cell r="M199" t="str">
            <v>No RST</v>
          </cell>
          <cell r="N199" t="str">
            <v>No RST</v>
          </cell>
          <cell r="O199" t="str">
            <v>No RST</v>
          </cell>
          <cell r="P199" t="str">
            <v>No RST</v>
          </cell>
          <cell r="Q199" t="str">
            <v>No RST</v>
          </cell>
          <cell r="R199" t="str">
            <v>No RST</v>
          </cell>
          <cell r="S199" t="str">
            <v>No RST</v>
          </cell>
          <cell r="T199" t="str">
            <v>No RST</v>
          </cell>
          <cell r="U199" t="str">
            <v>No RST</v>
          </cell>
          <cell r="V199" t="str">
            <v>No RST</v>
          </cell>
          <cell r="W199" t="str">
            <v>No RST</v>
          </cell>
          <cell r="X199" t="str">
            <v>No RST</v>
          </cell>
          <cell r="Y199" t="str">
            <v>No RST</v>
          </cell>
          <cell r="Z199" t="str">
            <v>No RST</v>
          </cell>
          <cell r="AA199" t="str">
            <v>East</v>
          </cell>
          <cell r="AB199" t="str">
            <v>No RST</v>
          </cell>
          <cell r="AC199" t="str">
            <v>No RST</v>
          </cell>
          <cell r="AD199" t="str">
            <v>No RST</v>
          </cell>
          <cell r="AE199" t="str">
            <v>No RST</v>
          </cell>
          <cell r="AF199" t="str">
            <v>No RST</v>
          </cell>
          <cell r="AG199" t="str">
            <v>No RST</v>
          </cell>
          <cell r="AH199" t="str">
            <v>No RST</v>
          </cell>
          <cell r="AI199" t="str">
            <v>No RST</v>
          </cell>
          <cell r="AJ199" t="str">
            <v>No RST</v>
          </cell>
          <cell r="AK199" t="str">
            <v>No RST</v>
          </cell>
          <cell r="AL199" t="str">
            <v>No RST</v>
          </cell>
          <cell r="AM199" t="str">
            <v>No RST</v>
          </cell>
        </row>
        <row r="200">
          <cell r="B200" t="str">
            <v>No RST</v>
          </cell>
          <cell r="C200" t="str">
            <v>No RST</v>
          </cell>
          <cell r="D200" t="str">
            <v>No RST</v>
          </cell>
          <cell r="E200" t="str">
            <v>No RST</v>
          </cell>
          <cell r="F200" t="str">
            <v>No RST</v>
          </cell>
          <cell r="G200" t="str">
            <v>No RST</v>
          </cell>
          <cell r="H200" t="str">
            <v>No RST</v>
          </cell>
          <cell r="I200" t="str">
            <v>No RST</v>
          </cell>
          <cell r="J200" t="str">
            <v>No RST</v>
          </cell>
          <cell r="K200" t="str">
            <v>No RST</v>
          </cell>
          <cell r="L200" t="str">
            <v>No RST</v>
          </cell>
          <cell r="M200" t="str">
            <v>No RST</v>
          </cell>
          <cell r="N200" t="str">
            <v>No RST</v>
          </cell>
          <cell r="O200" t="str">
            <v>No RST</v>
          </cell>
          <cell r="P200" t="str">
            <v>No RST</v>
          </cell>
          <cell r="Q200" t="str">
            <v>No RST</v>
          </cell>
          <cell r="R200" t="str">
            <v>No RST</v>
          </cell>
          <cell r="S200" t="str">
            <v>No RST</v>
          </cell>
          <cell r="T200" t="str">
            <v>No RST</v>
          </cell>
          <cell r="U200" t="str">
            <v>No RST</v>
          </cell>
          <cell r="V200" t="str">
            <v>No RST</v>
          </cell>
          <cell r="W200" t="str">
            <v>No RST</v>
          </cell>
          <cell r="X200" t="str">
            <v>No RST</v>
          </cell>
          <cell r="Y200" t="str">
            <v>No RST</v>
          </cell>
          <cell r="Z200" t="str">
            <v>No RST</v>
          </cell>
          <cell r="AA200" t="str">
            <v>No RST</v>
          </cell>
          <cell r="AB200" t="str">
            <v>No RST</v>
          </cell>
          <cell r="AC200" t="str">
            <v>No RST</v>
          </cell>
          <cell r="AD200" t="str">
            <v>No RST</v>
          </cell>
          <cell r="AE200" t="str">
            <v>No RST</v>
          </cell>
          <cell r="AF200" t="str">
            <v>No RST</v>
          </cell>
          <cell r="AG200" t="str">
            <v>No RST</v>
          </cell>
          <cell r="AH200" t="str">
            <v>No RST</v>
          </cell>
          <cell r="AI200" t="str">
            <v>No RST</v>
          </cell>
          <cell r="AJ200" t="str">
            <v>No RST</v>
          </cell>
          <cell r="AK200" t="str">
            <v>No RST</v>
          </cell>
          <cell r="AL200" t="str">
            <v>No RST</v>
          </cell>
          <cell r="AM200" t="str">
            <v>No RST</v>
          </cell>
        </row>
        <row r="201">
          <cell r="B201" t="str">
            <v>No RST</v>
          </cell>
          <cell r="C201" t="str">
            <v>No RST</v>
          </cell>
          <cell r="D201" t="str">
            <v>No RST</v>
          </cell>
          <cell r="E201" t="str">
            <v>No RST</v>
          </cell>
          <cell r="F201" t="str">
            <v>No RST</v>
          </cell>
          <cell r="G201" t="str">
            <v>No RST</v>
          </cell>
          <cell r="H201" t="str">
            <v>No RST</v>
          </cell>
          <cell r="I201" t="str">
            <v>No RST</v>
          </cell>
          <cell r="J201" t="str">
            <v>No RST</v>
          </cell>
          <cell r="K201" t="str">
            <v>No RST</v>
          </cell>
          <cell r="L201" t="str">
            <v>No RST</v>
          </cell>
          <cell r="M201" t="str">
            <v>East</v>
          </cell>
          <cell r="N201" t="str">
            <v>No RST</v>
          </cell>
          <cell r="O201" t="str">
            <v>No RST</v>
          </cell>
          <cell r="P201" t="str">
            <v>No RST</v>
          </cell>
          <cell r="Q201" t="str">
            <v>No RST</v>
          </cell>
          <cell r="R201" t="str">
            <v>No RST</v>
          </cell>
          <cell r="S201" t="str">
            <v>No RST</v>
          </cell>
          <cell r="T201" t="str">
            <v>No RST</v>
          </cell>
          <cell r="U201" t="str">
            <v>No RST</v>
          </cell>
          <cell r="V201" t="str">
            <v>No RST</v>
          </cell>
          <cell r="W201" t="str">
            <v>No RST</v>
          </cell>
          <cell r="X201" t="str">
            <v>No RST</v>
          </cell>
          <cell r="Y201" t="str">
            <v>No RST</v>
          </cell>
          <cell r="Z201" t="str">
            <v>No RST</v>
          </cell>
          <cell r="AA201" t="str">
            <v>No RST</v>
          </cell>
          <cell r="AB201" t="str">
            <v>No RST</v>
          </cell>
          <cell r="AC201" t="str">
            <v>No RST</v>
          </cell>
          <cell r="AD201" t="str">
            <v>No RST</v>
          </cell>
          <cell r="AE201" t="str">
            <v>No RST</v>
          </cell>
          <cell r="AF201" t="str">
            <v>No RST</v>
          </cell>
          <cell r="AG201" t="str">
            <v>No RST</v>
          </cell>
          <cell r="AH201" t="str">
            <v>No RST</v>
          </cell>
          <cell r="AI201" t="str">
            <v>East</v>
          </cell>
          <cell r="AJ201" t="str">
            <v>No RST</v>
          </cell>
          <cell r="AK201" t="str">
            <v>No RST</v>
          </cell>
          <cell r="AL201" t="str">
            <v>No RST</v>
          </cell>
          <cell r="AM201" t="str">
            <v>No RST</v>
          </cell>
        </row>
        <row r="202">
          <cell r="B202" t="str">
            <v>East</v>
          </cell>
          <cell r="C202" t="str">
            <v>No RST</v>
          </cell>
          <cell r="D202" t="str">
            <v>No RST</v>
          </cell>
          <cell r="E202" t="str">
            <v>No RST</v>
          </cell>
          <cell r="F202" t="str">
            <v>No RST</v>
          </cell>
          <cell r="G202" t="str">
            <v>No RST</v>
          </cell>
          <cell r="H202" t="str">
            <v>No RST</v>
          </cell>
          <cell r="I202" t="str">
            <v>No RST</v>
          </cell>
          <cell r="J202" t="str">
            <v>No RST</v>
          </cell>
          <cell r="K202" t="str">
            <v>No RST</v>
          </cell>
          <cell r="L202" t="str">
            <v>No RST</v>
          </cell>
          <cell r="M202" t="str">
            <v>No RST</v>
          </cell>
          <cell r="N202" t="str">
            <v>No RST</v>
          </cell>
          <cell r="O202" t="str">
            <v>No RST</v>
          </cell>
          <cell r="P202" t="str">
            <v>No RST</v>
          </cell>
          <cell r="Q202" t="str">
            <v>No RST</v>
          </cell>
          <cell r="R202" t="str">
            <v>No RST</v>
          </cell>
          <cell r="S202" t="str">
            <v>No RST</v>
          </cell>
          <cell r="T202" t="str">
            <v>No RST</v>
          </cell>
          <cell r="U202" t="str">
            <v>No RST</v>
          </cell>
          <cell r="V202" t="str">
            <v>No RST</v>
          </cell>
          <cell r="W202" t="str">
            <v>No RST</v>
          </cell>
          <cell r="X202" t="str">
            <v>No RST</v>
          </cell>
          <cell r="Y202" t="str">
            <v>No RST</v>
          </cell>
          <cell r="Z202" t="str">
            <v>No RST</v>
          </cell>
          <cell r="AA202" t="str">
            <v>Central</v>
          </cell>
          <cell r="AB202" t="str">
            <v>No RST</v>
          </cell>
          <cell r="AC202" t="str">
            <v>No RST</v>
          </cell>
          <cell r="AD202" t="str">
            <v>No RST</v>
          </cell>
          <cell r="AE202" t="str">
            <v>No RST</v>
          </cell>
          <cell r="AF202" t="str">
            <v>No RST</v>
          </cell>
          <cell r="AG202" t="str">
            <v>No RST</v>
          </cell>
          <cell r="AH202" t="str">
            <v>No RST</v>
          </cell>
          <cell r="AI202" t="str">
            <v>East</v>
          </cell>
          <cell r="AJ202" t="str">
            <v>No RST</v>
          </cell>
          <cell r="AK202" t="str">
            <v>No RST</v>
          </cell>
          <cell r="AL202" t="str">
            <v>No RST</v>
          </cell>
          <cell r="AM202" t="str">
            <v>No RST</v>
          </cell>
        </row>
        <row r="203">
          <cell r="B203" t="str">
            <v>No RST</v>
          </cell>
          <cell r="C203" t="str">
            <v>East</v>
          </cell>
          <cell r="D203" t="str">
            <v>No RST</v>
          </cell>
          <cell r="E203" t="str">
            <v>No RST</v>
          </cell>
          <cell r="F203" t="str">
            <v>No RST</v>
          </cell>
          <cell r="G203" t="str">
            <v>No RST</v>
          </cell>
          <cell r="H203" t="str">
            <v>No RST</v>
          </cell>
          <cell r="I203" t="str">
            <v>No RST</v>
          </cell>
          <cell r="J203" t="str">
            <v>No RST</v>
          </cell>
          <cell r="K203" t="str">
            <v>No RST</v>
          </cell>
          <cell r="L203" t="str">
            <v>No RST</v>
          </cell>
          <cell r="M203" t="str">
            <v>No RST</v>
          </cell>
          <cell r="N203" t="str">
            <v>No RST</v>
          </cell>
          <cell r="O203" t="str">
            <v>No RST</v>
          </cell>
          <cell r="P203" t="str">
            <v>No RST</v>
          </cell>
          <cell r="Q203" t="str">
            <v>No RST</v>
          </cell>
          <cell r="R203" t="str">
            <v>No RST</v>
          </cell>
          <cell r="S203" t="str">
            <v>No RST</v>
          </cell>
          <cell r="T203" t="str">
            <v>No RST</v>
          </cell>
          <cell r="U203" t="str">
            <v>No RST</v>
          </cell>
          <cell r="V203" t="str">
            <v>No RST</v>
          </cell>
          <cell r="W203" t="str">
            <v>No RST</v>
          </cell>
          <cell r="X203" t="str">
            <v>No RST</v>
          </cell>
          <cell r="Y203" t="str">
            <v>No RST</v>
          </cell>
          <cell r="Z203" t="str">
            <v>No RST</v>
          </cell>
          <cell r="AA203" t="str">
            <v>East</v>
          </cell>
          <cell r="AB203" t="str">
            <v>No RST</v>
          </cell>
          <cell r="AC203" t="str">
            <v>No RST</v>
          </cell>
          <cell r="AD203" t="str">
            <v>No RST</v>
          </cell>
          <cell r="AE203" t="str">
            <v>No RST</v>
          </cell>
          <cell r="AF203" t="str">
            <v>No RST</v>
          </cell>
          <cell r="AG203" t="str">
            <v>No RST</v>
          </cell>
          <cell r="AH203" t="str">
            <v>No RST</v>
          </cell>
          <cell r="AI203" t="str">
            <v>No RST</v>
          </cell>
          <cell r="AJ203" t="str">
            <v>No RST</v>
          </cell>
          <cell r="AK203" t="str">
            <v>No RST</v>
          </cell>
          <cell r="AL203" t="str">
            <v>No RST</v>
          </cell>
          <cell r="AM203" t="str">
            <v>No RST</v>
          </cell>
        </row>
        <row r="204">
          <cell r="B204" t="str">
            <v>No RST</v>
          </cell>
          <cell r="C204" t="str">
            <v>No RST</v>
          </cell>
          <cell r="D204" t="str">
            <v>No RST</v>
          </cell>
          <cell r="E204" t="str">
            <v>No RST</v>
          </cell>
          <cell r="F204" t="str">
            <v>No RST</v>
          </cell>
          <cell r="G204" t="str">
            <v>No RST</v>
          </cell>
          <cell r="H204" t="str">
            <v>No RST</v>
          </cell>
          <cell r="I204" t="str">
            <v>No RST</v>
          </cell>
          <cell r="J204" t="str">
            <v>No RST</v>
          </cell>
          <cell r="K204" t="str">
            <v>No RST</v>
          </cell>
          <cell r="L204" t="str">
            <v>No RST</v>
          </cell>
          <cell r="M204" t="str">
            <v>No RST</v>
          </cell>
          <cell r="N204" t="str">
            <v>No RST</v>
          </cell>
          <cell r="O204" t="str">
            <v>No RST</v>
          </cell>
          <cell r="P204" t="str">
            <v>No RST</v>
          </cell>
          <cell r="Q204" t="str">
            <v>No RST</v>
          </cell>
          <cell r="R204" t="str">
            <v>No RST</v>
          </cell>
          <cell r="S204" t="str">
            <v>No RST</v>
          </cell>
          <cell r="T204" t="str">
            <v>No RST</v>
          </cell>
          <cell r="U204" t="str">
            <v>No RST</v>
          </cell>
          <cell r="V204" t="str">
            <v>No RST</v>
          </cell>
          <cell r="W204" t="str">
            <v>No RST</v>
          </cell>
          <cell r="X204" t="str">
            <v>No RST</v>
          </cell>
          <cell r="Y204" t="str">
            <v>No RST</v>
          </cell>
          <cell r="Z204" t="str">
            <v>No RST</v>
          </cell>
          <cell r="AA204" t="str">
            <v>No RST</v>
          </cell>
          <cell r="AB204" t="str">
            <v>No RST</v>
          </cell>
          <cell r="AC204" t="str">
            <v>No RST</v>
          </cell>
          <cell r="AD204" t="str">
            <v>No RST</v>
          </cell>
          <cell r="AE204" t="str">
            <v>No RST</v>
          </cell>
          <cell r="AF204" t="str">
            <v>No RST</v>
          </cell>
          <cell r="AG204" t="str">
            <v>No RST</v>
          </cell>
          <cell r="AH204" t="str">
            <v>No RST</v>
          </cell>
          <cell r="AI204" t="str">
            <v>No RST</v>
          </cell>
          <cell r="AJ204" t="str">
            <v>No RST</v>
          </cell>
          <cell r="AK204" t="str">
            <v>No RST</v>
          </cell>
          <cell r="AL204" t="str">
            <v>No RST</v>
          </cell>
          <cell r="AM204" t="str">
            <v>No RST</v>
          </cell>
        </row>
        <row r="205">
          <cell r="B205" t="str">
            <v>No RST</v>
          </cell>
          <cell r="C205" t="str">
            <v>No RST</v>
          </cell>
          <cell r="D205" t="str">
            <v>No RST</v>
          </cell>
          <cell r="E205" t="str">
            <v>No RST</v>
          </cell>
          <cell r="F205" t="str">
            <v>No RST</v>
          </cell>
          <cell r="G205" t="str">
            <v>No RST</v>
          </cell>
          <cell r="H205" t="str">
            <v>No RST</v>
          </cell>
          <cell r="I205" t="str">
            <v>No RST</v>
          </cell>
          <cell r="J205" t="str">
            <v>No RST</v>
          </cell>
          <cell r="K205" t="str">
            <v>No RST</v>
          </cell>
          <cell r="L205" t="str">
            <v>No RST</v>
          </cell>
          <cell r="M205" t="str">
            <v>No RST</v>
          </cell>
          <cell r="N205" t="str">
            <v>No RST</v>
          </cell>
          <cell r="O205" t="str">
            <v>No RST</v>
          </cell>
          <cell r="P205" t="str">
            <v>No RST</v>
          </cell>
          <cell r="Q205" t="str">
            <v>No RST</v>
          </cell>
          <cell r="R205" t="str">
            <v>No RST</v>
          </cell>
          <cell r="S205" t="str">
            <v>No RST</v>
          </cell>
          <cell r="T205" t="str">
            <v>No RST</v>
          </cell>
          <cell r="U205" t="str">
            <v>No RST</v>
          </cell>
          <cell r="V205" t="str">
            <v>No RST</v>
          </cell>
          <cell r="W205" t="str">
            <v>No RST</v>
          </cell>
          <cell r="X205" t="str">
            <v>No RST</v>
          </cell>
          <cell r="Y205" t="str">
            <v>No RST</v>
          </cell>
          <cell r="Z205" t="str">
            <v>No RST</v>
          </cell>
          <cell r="AA205" t="str">
            <v>No RST</v>
          </cell>
          <cell r="AB205" t="str">
            <v>No RST</v>
          </cell>
          <cell r="AC205" t="str">
            <v>No RST</v>
          </cell>
          <cell r="AD205" t="str">
            <v>No RST</v>
          </cell>
          <cell r="AE205" t="str">
            <v>No RST</v>
          </cell>
          <cell r="AF205" t="str">
            <v>No RST</v>
          </cell>
          <cell r="AG205" t="str">
            <v>No RST</v>
          </cell>
          <cell r="AH205" t="str">
            <v>No RST</v>
          </cell>
          <cell r="AI205" t="str">
            <v>No RST</v>
          </cell>
          <cell r="AJ205" t="str">
            <v>No RST</v>
          </cell>
          <cell r="AK205" t="str">
            <v>No RST</v>
          </cell>
          <cell r="AL205" t="str">
            <v>No RST</v>
          </cell>
          <cell r="AM205" t="str">
            <v>No RST</v>
          </cell>
        </row>
        <row r="206">
          <cell r="B206" t="str">
            <v>No RST</v>
          </cell>
          <cell r="C206" t="str">
            <v>No RST</v>
          </cell>
          <cell r="D206" t="str">
            <v>No RST</v>
          </cell>
          <cell r="E206" t="str">
            <v>No RST</v>
          </cell>
          <cell r="F206" t="str">
            <v>No RST</v>
          </cell>
          <cell r="G206" t="str">
            <v>No RST</v>
          </cell>
          <cell r="H206" t="str">
            <v>No RST</v>
          </cell>
          <cell r="I206" t="str">
            <v>No RST</v>
          </cell>
          <cell r="J206" t="str">
            <v>No RST</v>
          </cell>
          <cell r="K206" t="str">
            <v>No RST</v>
          </cell>
          <cell r="L206" t="str">
            <v>East</v>
          </cell>
          <cell r="M206" t="str">
            <v>No RST</v>
          </cell>
          <cell r="N206" t="str">
            <v>No RST</v>
          </cell>
          <cell r="O206" t="str">
            <v>No RST</v>
          </cell>
          <cell r="P206" t="str">
            <v>No RST</v>
          </cell>
          <cell r="Q206" t="str">
            <v>No RST</v>
          </cell>
          <cell r="R206" t="str">
            <v>No RST</v>
          </cell>
          <cell r="S206" t="str">
            <v>No RST</v>
          </cell>
          <cell r="T206" t="str">
            <v>No RST</v>
          </cell>
          <cell r="U206" t="str">
            <v>No RST</v>
          </cell>
          <cell r="V206" t="str">
            <v>No RST</v>
          </cell>
          <cell r="W206" t="str">
            <v>No RST</v>
          </cell>
          <cell r="X206" t="str">
            <v>No RST</v>
          </cell>
          <cell r="Y206" t="str">
            <v>No RST</v>
          </cell>
          <cell r="Z206" t="str">
            <v>No RST</v>
          </cell>
          <cell r="AA206" t="str">
            <v>No RST</v>
          </cell>
          <cell r="AB206" t="str">
            <v>No RST</v>
          </cell>
          <cell r="AC206" t="str">
            <v>No RST</v>
          </cell>
          <cell r="AD206" t="str">
            <v>No RST</v>
          </cell>
          <cell r="AE206" t="str">
            <v>No RST</v>
          </cell>
          <cell r="AF206" t="str">
            <v>No RST</v>
          </cell>
          <cell r="AG206" t="str">
            <v>No RST</v>
          </cell>
          <cell r="AH206" t="str">
            <v>No RST</v>
          </cell>
          <cell r="AI206" t="str">
            <v>No RST</v>
          </cell>
          <cell r="AJ206" t="str">
            <v>No RST</v>
          </cell>
          <cell r="AK206" t="str">
            <v>No RST</v>
          </cell>
          <cell r="AL206" t="str">
            <v>No RST</v>
          </cell>
          <cell r="AM206" t="str">
            <v>No RST</v>
          </cell>
        </row>
        <row r="207">
          <cell r="B207" t="str">
            <v>No RST</v>
          </cell>
          <cell r="C207" t="str">
            <v>No RST</v>
          </cell>
          <cell r="D207" t="str">
            <v>No RST</v>
          </cell>
          <cell r="E207" t="str">
            <v>No RST</v>
          </cell>
          <cell r="F207" t="str">
            <v>No RST</v>
          </cell>
          <cell r="G207" t="str">
            <v>No RST</v>
          </cell>
          <cell r="H207" t="str">
            <v>No RST</v>
          </cell>
          <cell r="I207" t="str">
            <v>No RST</v>
          </cell>
          <cell r="J207" t="str">
            <v>No RST</v>
          </cell>
          <cell r="K207" t="str">
            <v>No RST</v>
          </cell>
          <cell r="L207" t="str">
            <v>No RST</v>
          </cell>
          <cell r="M207" t="str">
            <v>No RST</v>
          </cell>
          <cell r="N207" t="str">
            <v>No RST</v>
          </cell>
          <cell r="O207" t="str">
            <v>No RST</v>
          </cell>
          <cell r="P207" t="str">
            <v>No RST</v>
          </cell>
          <cell r="Q207" t="str">
            <v>No RST</v>
          </cell>
          <cell r="R207" t="str">
            <v>No RST</v>
          </cell>
          <cell r="S207" t="str">
            <v>No RST</v>
          </cell>
          <cell r="T207" t="str">
            <v>No RST</v>
          </cell>
          <cell r="U207" t="str">
            <v>No RST</v>
          </cell>
          <cell r="V207" t="str">
            <v>No RST</v>
          </cell>
          <cell r="W207" t="str">
            <v>No RST</v>
          </cell>
          <cell r="X207" t="str">
            <v>No RST</v>
          </cell>
          <cell r="Y207" t="str">
            <v>No RST</v>
          </cell>
          <cell r="Z207" t="str">
            <v>No RST</v>
          </cell>
          <cell r="AA207" t="str">
            <v>No RST</v>
          </cell>
          <cell r="AB207" t="str">
            <v>No RST</v>
          </cell>
          <cell r="AC207" t="str">
            <v>No RST</v>
          </cell>
          <cell r="AD207" t="str">
            <v>No RST</v>
          </cell>
          <cell r="AE207" t="str">
            <v>No RST</v>
          </cell>
          <cell r="AF207" t="str">
            <v>No RST</v>
          </cell>
          <cell r="AG207" t="str">
            <v>No RST</v>
          </cell>
          <cell r="AH207" t="str">
            <v>No RST</v>
          </cell>
          <cell r="AI207" t="str">
            <v>No RST</v>
          </cell>
          <cell r="AJ207" t="str">
            <v>No RST</v>
          </cell>
          <cell r="AK207" t="str">
            <v>No RST</v>
          </cell>
          <cell r="AL207" t="str">
            <v>No RST</v>
          </cell>
          <cell r="AM207" t="str">
            <v>No RST</v>
          </cell>
        </row>
        <row r="208">
          <cell r="B208" t="str">
            <v>No RST</v>
          </cell>
          <cell r="C208" t="str">
            <v>No RST</v>
          </cell>
          <cell r="D208" t="str">
            <v>No RST</v>
          </cell>
          <cell r="E208" t="str">
            <v>No RST</v>
          </cell>
          <cell r="F208" t="str">
            <v>No RST</v>
          </cell>
          <cell r="G208" t="str">
            <v>No RST</v>
          </cell>
          <cell r="H208" t="str">
            <v>No RST</v>
          </cell>
          <cell r="I208" t="str">
            <v>No RST</v>
          </cell>
          <cell r="J208" t="str">
            <v>No RST</v>
          </cell>
          <cell r="K208" t="str">
            <v>No RST</v>
          </cell>
          <cell r="L208" t="str">
            <v>No RST</v>
          </cell>
          <cell r="M208" t="str">
            <v>No RST</v>
          </cell>
          <cell r="N208" t="str">
            <v>No RST</v>
          </cell>
          <cell r="O208" t="str">
            <v>No RST</v>
          </cell>
          <cell r="P208" t="str">
            <v>No RST</v>
          </cell>
          <cell r="Q208" t="str">
            <v>No RST</v>
          </cell>
          <cell r="R208" t="str">
            <v>No RST</v>
          </cell>
          <cell r="S208" t="str">
            <v>No RST</v>
          </cell>
          <cell r="T208" t="str">
            <v>No RST</v>
          </cell>
          <cell r="U208" t="str">
            <v>No RST</v>
          </cell>
          <cell r="V208" t="str">
            <v>No RST</v>
          </cell>
          <cell r="W208" t="str">
            <v>No RST</v>
          </cell>
          <cell r="X208" t="str">
            <v>No RST</v>
          </cell>
          <cell r="Y208" t="str">
            <v>No RST</v>
          </cell>
          <cell r="Z208" t="str">
            <v>No RST</v>
          </cell>
          <cell r="AA208" t="str">
            <v>No RST</v>
          </cell>
          <cell r="AB208" t="str">
            <v>No RST</v>
          </cell>
          <cell r="AC208" t="str">
            <v>No RST</v>
          </cell>
          <cell r="AD208" t="str">
            <v>No RST</v>
          </cell>
          <cell r="AE208" t="str">
            <v>No RST</v>
          </cell>
          <cell r="AF208" t="str">
            <v>No RST</v>
          </cell>
          <cell r="AG208" t="str">
            <v>No RST</v>
          </cell>
          <cell r="AH208" t="str">
            <v>No RST</v>
          </cell>
          <cell r="AI208" t="str">
            <v>No RST</v>
          </cell>
          <cell r="AJ208" t="str">
            <v>No RST</v>
          </cell>
          <cell r="AK208" t="str">
            <v>No RST</v>
          </cell>
          <cell r="AL208" t="str">
            <v>No RST</v>
          </cell>
          <cell r="AM208" t="str">
            <v>No RST</v>
          </cell>
        </row>
        <row r="209">
          <cell r="B209" t="str">
            <v>No RST</v>
          </cell>
          <cell r="C209" t="str">
            <v>No RST</v>
          </cell>
          <cell r="D209" t="str">
            <v>No RST</v>
          </cell>
          <cell r="E209" t="str">
            <v>No RST</v>
          </cell>
          <cell r="F209" t="str">
            <v>No RST</v>
          </cell>
          <cell r="G209" t="str">
            <v>Central</v>
          </cell>
          <cell r="H209" t="str">
            <v>No RST</v>
          </cell>
          <cell r="I209" t="str">
            <v>No RST</v>
          </cell>
          <cell r="J209" t="str">
            <v>No RST</v>
          </cell>
          <cell r="K209" t="str">
            <v>No RST</v>
          </cell>
          <cell r="L209" t="str">
            <v>No RST</v>
          </cell>
          <cell r="M209" t="str">
            <v>No RST</v>
          </cell>
          <cell r="N209" t="str">
            <v>No RST</v>
          </cell>
          <cell r="O209" t="str">
            <v>No RST</v>
          </cell>
          <cell r="P209" t="str">
            <v>No RST</v>
          </cell>
          <cell r="Q209" t="str">
            <v>No RST</v>
          </cell>
          <cell r="R209" t="str">
            <v>No RST</v>
          </cell>
          <cell r="S209" t="str">
            <v>No RST</v>
          </cell>
          <cell r="T209" t="str">
            <v>No RST</v>
          </cell>
          <cell r="U209" t="str">
            <v>No RST</v>
          </cell>
          <cell r="V209" t="str">
            <v>No RST</v>
          </cell>
          <cell r="W209" t="str">
            <v>No RST</v>
          </cell>
          <cell r="X209" t="str">
            <v>No RST</v>
          </cell>
          <cell r="Y209" t="str">
            <v>No RST</v>
          </cell>
          <cell r="Z209" t="str">
            <v>No RST</v>
          </cell>
          <cell r="AA209" t="str">
            <v>No RST</v>
          </cell>
          <cell r="AB209" t="str">
            <v>No RST</v>
          </cell>
          <cell r="AC209" t="str">
            <v>No RST</v>
          </cell>
          <cell r="AD209" t="str">
            <v>No RST</v>
          </cell>
          <cell r="AE209" t="str">
            <v>No RST</v>
          </cell>
          <cell r="AF209" t="str">
            <v>No RST</v>
          </cell>
          <cell r="AG209" t="str">
            <v>No RST</v>
          </cell>
          <cell r="AH209" t="str">
            <v>No RST</v>
          </cell>
          <cell r="AI209" t="str">
            <v>No RST</v>
          </cell>
          <cell r="AJ209" t="str">
            <v>No RST</v>
          </cell>
          <cell r="AK209" t="str">
            <v>No RST</v>
          </cell>
          <cell r="AL209" t="str">
            <v>No RST</v>
          </cell>
          <cell r="AM209" t="str">
            <v>No RST</v>
          </cell>
        </row>
        <row r="210">
          <cell r="B210" t="str">
            <v>No RST</v>
          </cell>
          <cell r="C210" t="str">
            <v>No RST</v>
          </cell>
          <cell r="D210" t="str">
            <v>No RST</v>
          </cell>
          <cell r="E210" t="str">
            <v>No RST</v>
          </cell>
          <cell r="F210" t="str">
            <v>No RST</v>
          </cell>
          <cell r="G210" t="str">
            <v>No RST</v>
          </cell>
          <cell r="H210" t="str">
            <v>No RST</v>
          </cell>
          <cell r="I210" t="str">
            <v>No RST</v>
          </cell>
          <cell r="J210" t="str">
            <v>No RST</v>
          </cell>
          <cell r="K210" t="str">
            <v>No RST</v>
          </cell>
          <cell r="L210" t="str">
            <v>No RST</v>
          </cell>
          <cell r="M210" t="str">
            <v>No RST</v>
          </cell>
          <cell r="N210" t="str">
            <v>No RST</v>
          </cell>
          <cell r="O210" t="str">
            <v>No RST</v>
          </cell>
          <cell r="P210" t="str">
            <v>No RST</v>
          </cell>
          <cell r="Q210" t="str">
            <v>No RST</v>
          </cell>
          <cell r="R210" t="str">
            <v>No RST</v>
          </cell>
          <cell r="S210" t="str">
            <v>No RST</v>
          </cell>
          <cell r="T210" t="str">
            <v>No RST</v>
          </cell>
          <cell r="U210" t="str">
            <v>No RST</v>
          </cell>
          <cell r="V210" t="str">
            <v>No RST</v>
          </cell>
          <cell r="W210" t="str">
            <v>No RST</v>
          </cell>
          <cell r="X210" t="str">
            <v>No RST</v>
          </cell>
          <cell r="Y210" t="str">
            <v>No RST</v>
          </cell>
          <cell r="Z210" t="str">
            <v>No RST</v>
          </cell>
          <cell r="AA210" t="str">
            <v>No RST</v>
          </cell>
          <cell r="AB210" t="str">
            <v>No RST</v>
          </cell>
          <cell r="AC210" t="str">
            <v>No RST</v>
          </cell>
          <cell r="AD210" t="str">
            <v>No RST</v>
          </cell>
          <cell r="AE210" t="str">
            <v>No RST</v>
          </cell>
          <cell r="AF210" t="str">
            <v>No RST</v>
          </cell>
          <cell r="AG210" t="str">
            <v>No RST</v>
          </cell>
          <cell r="AH210" t="str">
            <v>No RST</v>
          </cell>
          <cell r="AI210" t="str">
            <v>No RST</v>
          </cell>
          <cell r="AJ210" t="str">
            <v>No RST</v>
          </cell>
          <cell r="AK210" t="str">
            <v>No RST</v>
          </cell>
          <cell r="AL210" t="str">
            <v>No RST</v>
          </cell>
          <cell r="AM210" t="str">
            <v>No RST</v>
          </cell>
        </row>
        <row r="211">
          <cell r="B211" t="str">
            <v>No RST</v>
          </cell>
          <cell r="C211" t="str">
            <v>No RST</v>
          </cell>
          <cell r="D211" t="str">
            <v>No RST</v>
          </cell>
          <cell r="E211" t="str">
            <v>No RST</v>
          </cell>
          <cell r="F211" t="str">
            <v>No RST</v>
          </cell>
          <cell r="G211" t="str">
            <v>No RST</v>
          </cell>
          <cell r="H211" t="str">
            <v>East</v>
          </cell>
          <cell r="I211" t="str">
            <v>No RST</v>
          </cell>
          <cell r="J211" t="str">
            <v>No RST</v>
          </cell>
          <cell r="K211" t="str">
            <v>No RST</v>
          </cell>
          <cell r="L211" t="str">
            <v>No RST</v>
          </cell>
          <cell r="M211" t="str">
            <v>No RST</v>
          </cell>
          <cell r="N211" t="str">
            <v>No RST</v>
          </cell>
          <cell r="O211" t="str">
            <v>No RST</v>
          </cell>
          <cell r="P211" t="str">
            <v>No RST</v>
          </cell>
          <cell r="Q211" t="str">
            <v>No RST</v>
          </cell>
          <cell r="R211" t="str">
            <v>East</v>
          </cell>
          <cell r="S211" t="str">
            <v>No RST</v>
          </cell>
          <cell r="T211" t="str">
            <v>No RST</v>
          </cell>
          <cell r="U211" t="str">
            <v>No RST</v>
          </cell>
          <cell r="V211" t="str">
            <v>No RST</v>
          </cell>
          <cell r="W211" t="str">
            <v>No RST</v>
          </cell>
          <cell r="X211" t="str">
            <v>No RST</v>
          </cell>
          <cell r="Y211" t="str">
            <v>No RST</v>
          </cell>
          <cell r="Z211" t="str">
            <v>No RST</v>
          </cell>
          <cell r="AA211" t="str">
            <v>No RST</v>
          </cell>
          <cell r="AB211" t="str">
            <v>No RST</v>
          </cell>
          <cell r="AC211" t="str">
            <v>No RST</v>
          </cell>
          <cell r="AD211" t="str">
            <v>No RST</v>
          </cell>
          <cell r="AE211" t="str">
            <v>No RST</v>
          </cell>
          <cell r="AF211" t="str">
            <v>No RST</v>
          </cell>
          <cell r="AG211" t="str">
            <v>No RST</v>
          </cell>
          <cell r="AH211" t="str">
            <v>No RST</v>
          </cell>
          <cell r="AI211" t="str">
            <v>No RST</v>
          </cell>
          <cell r="AJ211" t="str">
            <v>No RST</v>
          </cell>
          <cell r="AK211" t="str">
            <v>No RST</v>
          </cell>
          <cell r="AL211" t="str">
            <v>No RST</v>
          </cell>
          <cell r="AM211" t="str">
            <v>No RST</v>
          </cell>
        </row>
        <row r="212">
          <cell r="B212" t="str">
            <v>No RST</v>
          </cell>
          <cell r="C212" t="str">
            <v>No RST</v>
          </cell>
          <cell r="D212" t="str">
            <v>No RST</v>
          </cell>
          <cell r="E212" t="str">
            <v>No RST</v>
          </cell>
          <cell r="F212" t="str">
            <v>No RST</v>
          </cell>
          <cell r="G212" t="str">
            <v>No RST</v>
          </cell>
          <cell r="H212" t="str">
            <v>East</v>
          </cell>
          <cell r="I212" t="str">
            <v>No RST</v>
          </cell>
          <cell r="J212" t="str">
            <v>No RST</v>
          </cell>
          <cell r="K212" t="str">
            <v>No RST</v>
          </cell>
          <cell r="L212" t="str">
            <v>No RST</v>
          </cell>
          <cell r="M212" t="str">
            <v>No RST</v>
          </cell>
          <cell r="N212" t="str">
            <v>No RST</v>
          </cell>
          <cell r="O212" t="str">
            <v>No RST</v>
          </cell>
          <cell r="P212" t="str">
            <v>No RST</v>
          </cell>
          <cell r="Q212" t="str">
            <v>No RST</v>
          </cell>
          <cell r="R212" t="str">
            <v>No RST</v>
          </cell>
          <cell r="S212" t="str">
            <v>No RST</v>
          </cell>
          <cell r="T212" t="str">
            <v>No RST</v>
          </cell>
          <cell r="U212" t="str">
            <v>No RST</v>
          </cell>
          <cell r="V212" t="str">
            <v>No RST</v>
          </cell>
          <cell r="W212" t="str">
            <v>No RST</v>
          </cell>
          <cell r="X212" t="str">
            <v>No RST</v>
          </cell>
          <cell r="Y212" t="str">
            <v>No RST</v>
          </cell>
          <cell r="Z212" t="str">
            <v>No RST</v>
          </cell>
          <cell r="AA212" t="str">
            <v>No RST</v>
          </cell>
          <cell r="AB212" t="str">
            <v>No RST</v>
          </cell>
          <cell r="AC212" t="str">
            <v>No RST</v>
          </cell>
          <cell r="AD212" t="str">
            <v>East</v>
          </cell>
          <cell r="AE212" t="str">
            <v>No RST</v>
          </cell>
          <cell r="AF212" t="str">
            <v>No RST</v>
          </cell>
          <cell r="AG212" t="str">
            <v>No RST</v>
          </cell>
          <cell r="AH212" t="str">
            <v>No RST</v>
          </cell>
          <cell r="AI212" t="str">
            <v>No RST</v>
          </cell>
          <cell r="AJ212" t="str">
            <v>No RST</v>
          </cell>
          <cell r="AK212" t="str">
            <v>No RST</v>
          </cell>
          <cell r="AL212" t="str">
            <v>No RST</v>
          </cell>
          <cell r="AM212" t="str">
            <v>West</v>
          </cell>
        </row>
        <row r="213">
          <cell r="B213" t="str">
            <v>No RST</v>
          </cell>
          <cell r="C213" t="str">
            <v>No RST</v>
          </cell>
          <cell r="D213" t="str">
            <v>No RST</v>
          </cell>
          <cell r="E213" t="str">
            <v>No RST</v>
          </cell>
          <cell r="F213" t="str">
            <v>No RST</v>
          </cell>
          <cell r="G213" t="str">
            <v>No RST</v>
          </cell>
          <cell r="H213" t="str">
            <v>East</v>
          </cell>
          <cell r="I213" t="str">
            <v>No RST</v>
          </cell>
          <cell r="J213" t="str">
            <v>No RST</v>
          </cell>
          <cell r="K213" t="str">
            <v>No RST</v>
          </cell>
          <cell r="L213" t="str">
            <v>No RST</v>
          </cell>
          <cell r="M213" t="str">
            <v>No RST</v>
          </cell>
          <cell r="N213" t="str">
            <v>No RST</v>
          </cell>
          <cell r="O213" t="str">
            <v>No RST</v>
          </cell>
          <cell r="P213" t="str">
            <v>No RST</v>
          </cell>
          <cell r="Q213" t="str">
            <v>No RST</v>
          </cell>
          <cell r="R213" t="str">
            <v>No RST</v>
          </cell>
          <cell r="S213" t="str">
            <v>No RST</v>
          </cell>
          <cell r="T213" t="str">
            <v>No RST</v>
          </cell>
          <cell r="U213" t="str">
            <v>No RST</v>
          </cell>
          <cell r="V213" t="str">
            <v>No RST</v>
          </cell>
          <cell r="W213" t="str">
            <v>No RST</v>
          </cell>
          <cell r="X213" t="str">
            <v>No RST</v>
          </cell>
          <cell r="Y213" t="str">
            <v>No RST</v>
          </cell>
          <cell r="Z213" t="str">
            <v>No RST</v>
          </cell>
          <cell r="AA213" t="str">
            <v>No RST</v>
          </cell>
          <cell r="AB213" t="str">
            <v>No RST</v>
          </cell>
          <cell r="AC213" t="str">
            <v>No RST</v>
          </cell>
          <cell r="AD213" t="str">
            <v>No RST</v>
          </cell>
          <cell r="AE213" t="str">
            <v>No RST</v>
          </cell>
          <cell r="AF213" t="str">
            <v>No RST</v>
          </cell>
          <cell r="AG213" t="str">
            <v>No RST</v>
          </cell>
          <cell r="AH213" t="str">
            <v>No RST</v>
          </cell>
          <cell r="AI213" t="str">
            <v>No RST</v>
          </cell>
          <cell r="AJ213" t="str">
            <v>No RST</v>
          </cell>
          <cell r="AK213" t="str">
            <v>No RST</v>
          </cell>
          <cell r="AL213" t="str">
            <v>No RST</v>
          </cell>
          <cell r="AM213" t="str">
            <v>No RST</v>
          </cell>
        </row>
        <row r="214">
          <cell r="B214" t="str">
            <v>No RST</v>
          </cell>
          <cell r="C214" t="str">
            <v>No RST</v>
          </cell>
          <cell r="D214" t="str">
            <v>No RST</v>
          </cell>
          <cell r="E214" t="str">
            <v>No RST</v>
          </cell>
          <cell r="F214" t="str">
            <v>No RST</v>
          </cell>
          <cell r="G214" t="str">
            <v>No RST</v>
          </cell>
          <cell r="H214" t="str">
            <v>No RST</v>
          </cell>
          <cell r="I214" t="str">
            <v>No RST</v>
          </cell>
          <cell r="J214" t="str">
            <v>No RST</v>
          </cell>
          <cell r="K214" t="str">
            <v>No RST</v>
          </cell>
          <cell r="L214" t="str">
            <v>No RST</v>
          </cell>
          <cell r="M214" t="str">
            <v>No RST</v>
          </cell>
          <cell r="N214" t="str">
            <v>No RST</v>
          </cell>
          <cell r="O214" t="str">
            <v>No RST</v>
          </cell>
          <cell r="P214" t="str">
            <v>No RST</v>
          </cell>
          <cell r="Q214" t="str">
            <v>No RST</v>
          </cell>
          <cell r="R214" t="str">
            <v>Central</v>
          </cell>
          <cell r="S214" t="str">
            <v>No RST</v>
          </cell>
          <cell r="T214" t="str">
            <v>No RST</v>
          </cell>
          <cell r="U214" t="str">
            <v>No RST</v>
          </cell>
          <cell r="V214" t="str">
            <v>No RST</v>
          </cell>
          <cell r="W214" t="str">
            <v>No RST</v>
          </cell>
          <cell r="X214" t="str">
            <v>No RST</v>
          </cell>
          <cell r="Y214" t="str">
            <v>No RST</v>
          </cell>
          <cell r="Z214" t="str">
            <v>No RST</v>
          </cell>
          <cell r="AA214" t="str">
            <v>No RST</v>
          </cell>
          <cell r="AB214" t="str">
            <v>No RST</v>
          </cell>
          <cell r="AC214" t="str">
            <v>No RST</v>
          </cell>
          <cell r="AD214" t="str">
            <v>No RST</v>
          </cell>
          <cell r="AE214" t="str">
            <v>No RST</v>
          </cell>
          <cell r="AF214" t="str">
            <v>No RST</v>
          </cell>
          <cell r="AG214" t="str">
            <v>No RST</v>
          </cell>
          <cell r="AH214" t="str">
            <v>No RST</v>
          </cell>
          <cell r="AI214" t="str">
            <v>No RST</v>
          </cell>
          <cell r="AJ214" t="str">
            <v>No RST</v>
          </cell>
          <cell r="AK214" t="str">
            <v>No RST</v>
          </cell>
          <cell r="AL214" t="str">
            <v>No RST</v>
          </cell>
          <cell r="AM214" t="str">
            <v>No RST</v>
          </cell>
        </row>
        <row r="215">
          <cell r="B215" t="str">
            <v>No RST</v>
          </cell>
          <cell r="C215" t="str">
            <v>No RST</v>
          </cell>
          <cell r="D215" t="str">
            <v>No RST</v>
          </cell>
          <cell r="E215" t="str">
            <v>No RST</v>
          </cell>
          <cell r="F215" t="str">
            <v>No RST</v>
          </cell>
          <cell r="G215" t="str">
            <v>No RST</v>
          </cell>
          <cell r="H215" t="str">
            <v>No RST</v>
          </cell>
          <cell r="I215" t="str">
            <v>No RST</v>
          </cell>
          <cell r="J215" t="str">
            <v>No RST</v>
          </cell>
          <cell r="K215" t="str">
            <v>No RST</v>
          </cell>
          <cell r="L215" t="str">
            <v>No RST</v>
          </cell>
          <cell r="M215" t="str">
            <v>No RST</v>
          </cell>
          <cell r="N215" t="str">
            <v>No RST</v>
          </cell>
          <cell r="O215" t="str">
            <v>No RST</v>
          </cell>
          <cell r="P215" t="str">
            <v>No RST</v>
          </cell>
          <cell r="Q215" t="str">
            <v>No RST</v>
          </cell>
          <cell r="R215" t="str">
            <v>No RST</v>
          </cell>
          <cell r="S215" t="str">
            <v>No RST</v>
          </cell>
          <cell r="T215" t="str">
            <v>No RST</v>
          </cell>
          <cell r="U215" t="str">
            <v>No RST</v>
          </cell>
          <cell r="V215" t="str">
            <v>No RST</v>
          </cell>
          <cell r="W215" t="str">
            <v>No RST</v>
          </cell>
          <cell r="X215" t="str">
            <v>No RST</v>
          </cell>
          <cell r="Y215" t="str">
            <v>No RST</v>
          </cell>
          <cell r="Z215" t="str">
            <v>No RST</v>
          </cell>
          <cell r="AA215" t="str">
            <v>No RST</v>
          </cell>
          <cell r="AB215" t="str">
            <v>No RST</v>
          </cell>
          <cell r="AC215" t="str">
            <v>No RST</v>
          </cell>
          <cell r="AD215" t="str">
            <v>No RST</v>
          </cell>
          <cell r="AE215" t="str">
            <v>No RST</v>
          </cell>
          <cell r="AF215" t="str">
            <v>No RST</v>
          </cell>
          <cell r="AG215" t="str">
            <v>No RST</v>
          </cell>
          <cell r="AH215" t="str">
            <v>No RST</v>
          </cell>
          <cell r="AI215" t="str">
            <v>No RST</v>
          </cell>
          <cell r="AJ215" t="str">
            <v>No RST</v>
          </cell>
          <cell r="AK215" t="str">
            <v>No RST</v>
          </cell>
          <cell r="AL215" t="str">
            <v>No RST</v>
          </cell>
          <cell r="AM215" t="str">
            <v>No RST</v>
          </cell>
        </row>
        <row r="216">
          <cell r="B216" t="str">
            <v>No RST</v>
          </cell>
          <cell r="C216" t="str">
            <v>No RST</v>
          </cell>
          <cell r="D216" t="str">
            <v>No RST</v>
          </cell>
          <cell r="E216" t="str">
            <v>No RST</v>
          </cell>
          <cell r="F216" t="str">
            <v>East</v>
          </cell>
          <cell r="G216" t="str">
            <v>No RST</v>
          </cell>
          <cell r="H216" t="str">
            <v>No RST</v>
          </cell>
          <cell r="I216" t="str">
            <v>No RST</v>
          </cell>
          <cell r="J216" t="str">
            <v>No RST</v>
          </cell>
          <cell r="K216" t="str">
            <v>No RST</v>
          </cell>
          <cell r="L216" t="str">
            <v>No RST</v>
          </cell>
          <cell r="M216" t="str">
            <v>No RST</v>
          </cell>
          <cell r="N216" t="str">
            <v>No RST</v>
          </cell>
          <cell r="O216" t="str">
            <v>No RST</v>
          </cell>
          <cell r="P216" t="str">
            <v>No RST</v>
          </cell>
          <cell r="Q216" t="str">
            <v>No RST</v>
          </cell>
          <cell r="R216" t="str">
            <v>No RST</v>
          </cell>
          <cell r="S216" t="str">
            <v>No RST</v>
          </cell>
          <cell r="T216" t="str">
            <v>No RST</v>
          </cell>
          <cell r="U216" t="str">
            <v>No RST</v>
          </cell>
          <cell r="V216" t="str">
            <v>No RST</v>
          </cell>
          <cell r="W216" t="str">
            <v>No RST</v>
          </cell>
          <cell r="X216" t="str">
            <v>No RST</v>
          </cell>
          <cell r="Y216" t="str">
            <v>No RST</v>
          </cell>
          <cell r="Z216" t="str">
            <v>No RST</v>
          </cell>
          <cell r="AA216" t="str">
            <v>No RST</v>
          </cell>
          <cell r="AB216" t="str">
            <v>No RST</v>
          </cell>
          <cell r="AC216" t="str">
            <v>No RST</v>
          </cell>
          <cell r="AD216" t="str">
            <v>No RST</v>
          </cell>
          <cell r="AE216" t="str">
            <v>No RST</v>
          </cell>
          <cell r="AF216" t="str">
            <v>No RST</v>
          </cell>
          <cell r="AG216" t="str">
            <v>No RST</v>
          </cell>
          <cell r="AH216" t="str">
            <v>No RST</v>
          </cell>
          <cell r="AI216" t="str">
            <v>No RST</v>
          </cell>
          <cell r="AJ216" t="str">
            <v>No RST</v>
          </cell>
          <cell r="AK216" t="str">
            <v>No RST</v>
          </cell>
          <cell r="AL216" t="str">
            <v>East</v>
          </cell>
          <cell r="AM216" t="str">
            <v>No RST</v>
          </cell>
        </row>
        <row r="217">
          <cell r="B217" t="str">
            <v>No RST</v>
          </cell>
          <cell r="C217" t="str">
            <v>No RST</v>
          </cell>
          <cell r="D217" t="str">
            <v>No RST</v>
          </cell>
          <cell r="E217" t="str">
            <v>No RST</v>
          </cell>
          <cell r="F217" t="str">
            <v>No RST</v>
          </cell>
          <cell r="G217" t="str">
            <v>No RST</v>
          </cell>
          <cell r="H217" t="str">
            <v>No RST</v>
          </cell>
          <cell r="I217" t="str">
            <v>No RST</v>
          </cell>
          <cell r="J217" t="str">
            <v>No RST</v>
          </cell>
          <cell r="K217" t="str">
            <v>No RST</v>
          </cell>
          <cell r="L217" t="str">
            <v>No RST</v>
          </cell>
          <cell r="M217" t="str">
            <v>No RST</v>
          </cell>
          <cell r="N217" t="str">
            <v>No RST</v>
          </cell>
          <cell r="O217" t="str">
            <v>No RST</v>
          </cell>
          <cell r="P217" t="str">
            <v>No RST</v>
          </cell>
          <cell r="Q217" t="str">
            <v>No RST</v>
          </cell>
          <cell r="R217" t="str">
            <v>No RST</v>
          </cell>
          <cell r="S217" t="str">
            <v>No RST</v>
          </cell>
          <cell r="T217" t="str">
            <v>No RST</v>
          </cell>
          <cell r="U217" t="str">
            <v>No RST</v>
          </cell>
          <cell r="V217" t="str">
            <v>No RST</v>
          </cell>
          <cell r="W217" t="str">
            <v>No RST</v>
          </cell>
          <cell r="X217" t="str">
            <v>No RST</v>
          </cell>
          <cell r="Y217" t="str">
            <v>No RST</v>
          </cell>
          <cell r="Z217" t="str">
            <v>No RST</v>
          </cell>
          <cell r="AA217" t="str">
            <v>No RST</v>
          </cell>
          <cell r="AB217" t="str">
            <v>No RST</v>
          </cell>
          <cell r="AC217" t="str">
            <v>No RST</v>
          </cell>
          <cell r="AD217" t="str">
            <v>No RST</v>
          </cell>
          <cell r="AE217" t="str">
            <v>No RST</v>
          </cell>
          <cell r="AF217" t="str">
            <v>No RST</v>
          </cell>
          <cell r="AG217" t="str">
            <v>No RST</v>
          </cell>
          <cell r="AH217" t="str">
            <v>No RST</v>
          </cell>
          <cell r="AI217" t="str">
            <v>No RST</v>
          </cell>
          <cell r="AJ217" t="str">
            <v>No RST</v>
          </cell>
          <cell r="AK217" t="str">
            <v>No RST</v>
          </cell>
          <cell r="AL217" t="str">
            <v>East</v>
          </cell>
          <cell r="AM217" t="str">
            <v>No RST</v>
          </cell>
        </row>
        <row r="218">
          <cell r="B218" t="str">
            <v>No RST</v>
          </cell>
          <cell r="C218" t="str">
            <v>No RST</v>
          </cell>
          <cell r="D218" t="str">
            <v>No RST</v>
          </cell>
          <cell r="E218" t="str">
            <v>No RST</v>
          </cell>
          <cell r="F218" t="str">
            <v>No RST</v>
          </cell>
          <cell r="G218" t="str">
            <v>No RST</v>
          </cell>
          <cell r="H218" t="str">
            <v>No RST</v>
          </cell>
          <cell r="I218" t="str">
            <v>No RST</v>
          </cell>
          <cell r="J218" t="str">
            <v>No RST</v>
          </cell>
          <cell r="K218" t="str">
            <v>No RST</v>
          </cell>
          <cell r="L218" t="str">
            <v>No RST</v>
          </cell>
          <cell r="M218" t="str">
            <v>No RST</v>
          </cell>
          <cell r="N218" t="str">
            <v>No RST</v>
          </cell>
          <cell r="O218" t="str">
            <v>No RST</v>
          </cell>
          <cell r="P218" t="str">
            <v>No RST</v>
          </cell>
          <cell r="Q218" t="str">
            <v>No RST</v>
          </cell>
          <cell r="R218" t="str">
            <v>No RST</v>
          </cell>
          <cell r="S218" t="str">
            <v>No RST</v>
          </cell>
          <cell r="T218" t="str">
            <v>No RST</v>
          </cell>
          <cell r="U218" t="str">
            <v>No RST</v>
          </cell>
          <cell r="V218" t="str">
            <v>No RST</v>
          </cell>
          <cell r="W218" t="str">
            <v>No RST</v>
          </cell>
          <cell r="X218" t="str">
            <v>No RST</v>
          </cell>
          <cell r="Y218" t="str">
            <v>No RST</v>
          </cell>
          <cell r="Z218" t="str">
            <v>No RST</v>
          </cell>
          <cell r="AA218" t="str">
            <v>No RST</v>
          </cell>
          <cell r="AB218" t="str">
            <v>Central</v>
          </cell>
          <cell r="AC218" t="str">
            <v>No RST</v>
          </cell>
          <cell r="AD218" t="str">
            <v>No RST</v>
          </cell>
          <cell r="AE218" t="str">
            <v>No RST</v>
          </cell>
          <cell r="AF218" t="str">
            <v>No RST</v>
          </cell>
          <cell r="AG218" t="str">
            <v>No RST</v>
          </cell>
          <cell r="AH218" t="str">
            <v>No RST</v>
          </cell>
          <cell r="AI218" t="str">
            <v>No RST</v>
          </cell>
          <cell r="AJ218" t="str">
            <v>No RST</v>
          </cell>
          <cell r="AK218" t="str">
            <v>No RST</v>
          </cell>
          <cell r="AL218" t="str">
            <v>No RST</v>
          </cell>
          <cell r="AM218" t="str">
            <v>No RST</v>
          </cell>
        </row>
        <row r="219">
          <cell r="B219" t="str">
            <v>No RST</v>
          </cell>
          <cell r="C219" t="str">
            <v>No RST</v>
          </cell>
          <cell r="D219" t="str">
            <v>No RST</v>
          </cell>
          <cell r="E219" t="str">
            <v>No RST</v>
          </cell>
          <cell r="F219" t="str">
            <v>No RST</v>
          </cell>
          <cell r="G219" t="str">
            <v>No RST</v>
          </cell>
          <cell r="H219" t="str">
            <v>No RST</v>
          </cell>
          <cell r="I219" t="str">
            <v>No RST</v>
          </cell>
          <cell r="J219" t="str">
            <v>East</v>
          </cell>
          <cell r="K219" t="str">
            <v>No RST</v>
          </cell>
          <cell r="L219" t="str">
            <v>No RST</v>
          </cell>
          <cell r="M219" t="str">
            <v>No RST</v>
          </cell>
          <cell r="N219" t="str">
            <v>No RST</v>
          </cell>
          <cell r="O219" t="str">
            <v>No RST</v>
          </cell>
          <cell r="P219" t="str">
            <v>No RST</v>
          </cell>
          <cell r="Q219" t="str">
            <v>No RST</v>
          </cell>
          <cell r="R219" t="str">
            <v>No RST</v>
          </cell>
          <cell r="S219" t="str">
            <v>No RST</v>
          </cell>
          <cell r="T219" t="str">
            <v>No RST</v>
          </cell>
          <cell r="U219" t="str">
            <v>No RST</v>
          </cell>
          <cell r="V219" t="str">
            <v>No RST</v>
          </cell>
          <cell r="W219" t="str">
            <v>No RST</v>
          </cell>
          <cell r="X219" t="str">
            <v>No RST</v>
          </cell>
          <cell r="Y219" t="str">
            <v>No RST</v>
          </cell>
          <cell r="Z219" t="str">
            <v>No RST</v>
          </cell>
          <cell r="AA219" t="str">
            <v>No RST</v>
          </cell>
          <cell r="AB219" t="str">
            <v>No RST</v>
          </cell>
          <cell r="AC219" t="str">
            <v>No RST</v>
          </cell>
          <cell r="AD219" t="str">
            <v>No RST</v>
          </cell>
          <cell r="AE219" t="str">
            <v>No RST</v>
          </cell>
          <cell r="AF219" t="str">
            <v>No RST</v>
          </cell>
          <cell r="AG219" t="str">
            <v>No RST</v>
          </cell>
          <cell r="AH219" t="str">
            <v>No RST</v>
          </cell>
          <cell r="AI219" t="str">
            <v>No RST</v>
          </cell>
          <cell r="AJ219" t="str">
            <v>No RST</v>
          </cell>
          <cell r="AK219" t="str">
            <v>No RST</v>
          </cell>
          <cell r="AL219" t="str">
            <v>No RST</v>
          </cell>
          <cell r="AM219" t="str">
            <v>No RST</v>
          </cell>
        </row>
        <row r="220">
          <cell r="B220" t="str">
            <v>No RST</v>
          </cell>
          <cell r="C220" t="str">
            <v>No RST</v>
          </cell>
          <cell r="D220" t="str">
            <v>Central</v>
          </cell>
          <cell r="E220" t="str">
            <v>No RST</v>
          </cell>
          <cell r="F220" t="str">
            <v>No RST</v>
          </cell>
          <cell r="G220" t="str">
            <v>No RST</v>
          </cell>
          <cell r="H220" t="str">
            <v>No RST</v>
          </cell>
          <cell r="I220" t="str">
            <v>No RST</v>
          </cell>
          <cell r="J220" t="str">
            <v>East</v>
          </cell>
          <cell r="K220" t="str">
            <v>No RST</v>
          </cell>
          <cell r="L220" t="str">
            <v>No RST</v>
          </cell>
          <cell r="M220" t="str">
            <v>No RST</v>
          </cell>
          <cell r="N220" t="str">
            <v>No RST</v>
          </cell>
          <cell r="O220" t="str">
            <v>No RST</v>
          </cell>
          <cell r="P220" t="str">
            <v>No RST</v>
          </cell>
          <cell r="Q220" t="str">
            <v>No RST</v>
          </cell>
          <cell r="R220" t="str">
            <v>No RST</v>
          </cell>
          <cell r="S220" t="str">
            <v>No RST</v>
          </cell>
          <cell r="T220" t="str">
            <v>No RST</v>
          </cell>
          <cell r="U220" t="str">
            <v>East</v>
          </cell>
          <cell r="V220" t="str">
            <v>No RST</v>
          </cell>
          <cell r="W220" t="str">
            <v>No RST</v>
          </cell>
          <cell r="X220" t="str">
            <v>No RST</v>
          </cell>
          <cell r="Y220" t="str">
            <v>No RST</v>
          </cell>
          <cell r="Z220" t="str">
            <v>No RST</v>
          </cell>
          <cell r="AA220" t="str">
            <v>No RST</v>
          </cell>
          <cell r="AB220" t="str">
            <v>No RST</v>
          </cell>
          <cell r="AC220" t="str">
            <v>No RST</v>
          </cell>
          <cell r="AD220" t="str">
            <v>No RST</v>
          </cell>
          <cell r="AE220" t="str">
            <v>No RST</v>
          </cell>
          <cell r="AF220" t="str">
            <v>No RST</v>
          </cell>
          <cell r="AG220" t="str">
            <v>No RST</v>
          </cell>
          <cell r="AH220" t="str">
            <v>No RST</v>
          </cell>
          <cell r="AI220" t="str">
            <v>No RST</v>
          </cell>
          <cell r="AJ220" t="str">
            <v>No RST</v>
          </cell>
          <cell r="AK220" t="str">
            <v>No RST</v>
          </cell>
          <cell r="AL220" t="str">
            <v>No RST</v>
          </cell>
          <cell r="AM220" t="str">
            <v>No RST</v>
          </cell>
        </row>
        <row r="221">
          <cell r="B221" t="str">
            <v>No RST</v>
          </cell>
          <cell r="C221" t="str">
            <v>No RST</v>
          </cell>
          <cell r="D221" t="str">
            <v>No RST</v>
          </cell>
          <cell r="E221" t="str">
            <v>No RST</v>
          </cell>
          <cell r="F221" t="str">
            <v>No RST</v>
          </cell>
          <cell r="G221" t="str">
            <v>No RST</v>
          </cell>
          <cell r="H221" t="str">
            <v>No RST</v>
          </cell>
          <cell r="I221" t="str">
            <v>No RST</v>
          </cell>
          <cell r="J221" t="str">
            <v>East</v>
          </cell>
          <cell r="K221" t="str">
            <v>No RST</v>
          </cell>
          <cell r="L221" t="str">
            <v>No RST</v>
          </cell>
          <cell r="M221" t="str">
            <v>No RST</v>
          </cell>
          <cell r="N221" t="str">
            <v>No RST</v>
          </cell>
          <cell r="O221" t="str">
            <v>No RST</v>
          </cell>
          <cell r="P221" t="str">
            <v>No RST</v>
          </cell>
          <cell r="Q221" t="str">
            <v>No RST</v>
          </cell>
          <cell r="R221" t="str">
            <v>No RST</v>
          </cell>
          <cell r="S221" t="str">
            <v>No RST</v>
          </cell>
          <cell r="T221" t="str">
            <v>No RST</v>
          </cell>
          <cell r="U221" t="str">
            <v>No RST</v>
          </cell>
          <cell r="V221" t="str">
            <v>No RST</v>
          </cell>
          <cell r="W221" t="str">
            <v>No RST</v>
          </cell>
          <cell r="X221" t="str">
            <v>No RST</v>
          </cell>
          <cell r="Y221" t="str">
            <v>No RST</v>
          </cell>
          <cell r="Z221" t="str">
            <v>No RST</v>
          </cell>
          <cell r="AA221" t="str">
            <v>No RST</v>
          </cell>
          <cell r="AB221" t="str">
            <v>No RST</v>
          </cell>
          <cell r="AC221" t="str">
            <v>No RST</v>
          </cell>
          <cell r="AD221" t="str">
            <v>No RST</v>
          </cell>
          <cell r="AE221" t="str">
            <v>No RST</v>
          </cell>
          <cell r="AF221" t="str">
            <v>No RST</v>
          </cell>
          <cell r="AG221" t="str">
            <v>No RST</v>
          </cell>
          <cell r="AH221" t="str">
            <v>No RST</v>
          </cell>
          <cell r="AI221" t="str">
            <v>No RST</v>
          </cell>
          <cell r="AJ221" t="str">
            <v>No RST</v>
          </cell>
          <cell r="AK221" t="str">
            <v>No RST</v>
          </cell>
          <cell r="AL221" t="str">
            <v>No RST</v>
          </cell>
          <cell r="AM221" t="str">
            <v>No RST</v>
          </cell>
        </row>
        <row r="222">
          <cell r="B222" t="str">
            <v>No RST</v>
          </cell>
          <cell r="C222" t="str">
            <v>No RST</v>
          </cell>
          <cell r="D222" t="str">
            <v>No RST</v>
          </cell>
          <cell r="E222" t="str">
            <v>No RST</v>
          </cell>
          <cell r="F222" t="str">
            <v>No RST</v>
          </cell>
          <cell r="G222" t="str">
            <v>No RST</v>
          </cell>
          <cell r="H222" t="str">
            <v>No RST</v>
          </cell>
          <cell r="I222" t="str">
            <v>No RST</v>
          </cell>
          <cell r="J222" t="str">
            <v>No RST</v>
          </cell>
          <cell r="K222" t="str">
            <v>No RST</v>
          </cell>
          <cell r="L222" t="str">
            <v>No RST</v>
          </cell>
          <cell r="M222" t="str">
            <v>No RST</v>
          </cell>
          <cell r="N222" t="str">
            <v>No RST</v>
          </cell>
          <cell r="O222" t="str">
            <v>No RST</v>
          </cell>
          <cell r="P222" t="str">
            <v>No RST</v>
          </cell>
          <cell r="Q222" t="str">
            <v>No RST</v>
          </cell>
          <cell r="R222" t="str">
            <v>No RST</v>
          </cell>
          <cell r="S222" t="str">
            <v>No RST</v>
          </cell>
          <cell r="T222" t="str">
            <v>No RST</v>
          </cell>
          <cell r="U222" t="str">
            <v>East</v>
          </cell>
          <cell r="V222" t="str">
            <v>No RST</v>
          </cell>
          <cell r="W222" t="str">
            <v>No RST</v>
          </cell>
          <cell r="X222" t="str">
            <v>No RST</v>
          </cell>
          <cell r="Y222" t="str">
            <v>No RST</v>
          </cell>
          <cell r="Z222" t="str">
            <v>No RST</v>
          </cell>
          <cell r="AA222" t="str">
            <v>No RST</v>
          </cell>
          <cell r="AB222" t="str">
            <v>No RST</v>
          </cell>
          <cell r="AC222" t="str">
            <v>No RST</v>
          </cell>
          <cell r="AD222" t="str">
            <v>No RST</v>
          </cell>
          <cell r="AE222" t="str">
            <v>No RST</v>
          </cell>
          <cell r="AF222" t="str">
            <v>No RST</v>
          </cell>
          <cell r="AG222" t="str">
            <v>No RST</v>
          </cell>
          <cell r="AH222" t="str">
            <v>No RST</v>
          </cell>
          <cell r="AI222" t="str">
            <v>No RST</v>
          </cell>
          <cell r="AJ222" t="str">
            <v>No RST</v>
          </cell>
          <cell r="AK222" t="str">
            <v>No RST</v>
          </cell>
          <cell r="AL222" t="str">
            <v>No RST</v>
          </cell>
          <cell r="AM222" t="str">
            <v>No RST</v>
          </cell>
        </row>
        <row r="223">
          <cell r="B223" t="str">
            <v>No RST</v>
          </cell>
          <cell r="C223" t="str">
            <v>No RST</v>
          </cell>
          <cell r="D223" t="str">
            <v>No RST</v>
          </cell>
          <cell r="E223" t="str">
            <v>No RST</v>
          </cell>
          <cell r="F223" t="str">
            <v>No RST</v>
          </cell>
          <cell r="G223" t="str">
            <v>No RST</v>
          </cell>
          <cell r="H223" t="str">
            <v>No RST</v>
          </cell>
          <cell r="I223" t="str">
            <v>No RST</v>
          </cell>
          <cell r="J223" t="str">
            <v>No RST</v>
          </cell>
          <cell r="K223" t="str">
            <v>No RST</v>
          </cell>
          <cell r="L223" t="str">
            <v>No RST</v>
          </cell>
          <cell r="M223" t="str">
            <v>No RST</v>
          </cell>
          <cell r="N223" t="str">
            <v>No RST</v>
          </cell>
          <cell r="O223" t="str">
            <v>No RST</v>
          </cell>
          <cell r="P223" t="str">
            <v>No RST</v>
          </cell>
          <cell r="Q223" t="str">
            <v>No RST</v>
          </cell>
          <cell r="R223" t="str">
            <v>No RST</v>
          </cell>
          <cell r="S223" t="str">
            <v>No RST</v>
          </cell>
          <cell r="T223" t="str">
            <v>No RST</v>
          </cell>
          <cell r="U223" t="str">
            <v>East</v>
          </cell>
          <cell r="V223" t="str">
            <v>No RST</v>
          </cell>
          <cell r="W223" t="str">
            <v>No RST</v>
          </cell>
          <cell r="X223" t="str">
            <v>No RST</v>
          </cell>
          <cell r="Y223" t="str">
            <v>No RST</v>
          </cell>
          <cell r="Z223" t="str">
            <v>No RST</v>
          </cell>
          <cell r="AA223" t="str">
            <v>No RST</v>
          </cell>
          <cell r="AB223" t="str">
            <v>No RST</v>
          </cell>
          <cell r="AC223" t="str">
            <v>No RST</v>
          </cell>
          <cell r="AD223" t="str">
            <v>No RST</v>
          </cell>
          <cell r="AE223" t="str">
            <v>No RST</v>
          </cell>
          <cell r="AF223" t="str">
            <v>No RST</v>
          </cell>
          <cell r="AG223" t="str">
            <v>No RST</v>
          </cell>
          <cell r="AH223" t="str">
            <v>No RST</v>
          </cell>
          <cell r="AI223" t="str">
            <v>No RST</v>
          </cell>
          <cell r="AJ223" t="str">
            <v>No RST</v>
          </cell>
          <cell r="AK223" t="str">
            <v>No RST</v>
          </cell>
          <cell r="AL223" t="str">
            <v>No RST</v>
          </cell>
          <cell r="AM223" t="str">
            <v>No RST</v>
          </cell>
        </row>
        <row r="224">
          <cell r="B224" t="str">
            <v>No RST</v>
          </cell>
          <cell r="C224" t="str">
            <v>No RST</v>
          </cell>
          <cell r="D224" t="str">
            <v>No RST</v>
          </cell>
          <cell r="E224" t="str">
            <v>No RST</v>
          </cell>
          <cell r="F224" t="str">
            <v>No RST</v>
          </cell>
          <cell r="G224" t="str">
            <v>No RST</v>
          </cell>
          <cell r="H224" t="str">
            <v>No RST</v>
          </cell>
          <cell r="I224" t="str">
            <v>No RST</v>
          </cell>
          <cell r="J224" t="str">
            <v>No RST</v>
          </cell>
          <cell r="K224" t="str">
            <v>No RST</v>
          </cell>
          <cell r="L224" t="str">
            <v>No RST</v>
          </cell>
          <cell r="M224" t="str">
            <v>No RST</v>
          </cell>
          <cell r="N224" t="str">
            <v>No RST</v>
          </cell>
          <cell r="O224" t="str">
            <v>No RST</v>
          </cell>
          <cell r="P224" t="str">
            <v>No RST</v>
          </cell>
          <cell r="Q224" t="str">
            <v>No RST</v>
          </cell>
          <cell r="R224" t="str">
            <v>No RST</v>
          </cell>
          <cell r="S224" t="str">
            <v>No RST</v>
          </cell>
          <cell r="T224" t="str">
            <v>No RST</v>
          </cell>
          <cell r="U224" t="str">
            <v>No RST</v>
          </cell>
          <cell r="V224" t="str">
            <v>No RST</v>
          </cell>
          <cell r="W224" t="str">
            <v>No RST</v>
          </cell>
          <cell r="X224" t="str">
            <v>East</v>
          </cell>
          <cell r="Y224" t="str">
            <v>No RST</v>
          </cell>
          <cell r="Z224" t="str">
            <v>No RST</v>
          </cell>
          <cell r="AA224" t="str">
            <v>No RST</v>
          </cell>
          <cell r="AB224" t="str">
            <v>No RST</v>
          </cell>
          <cell r="AC224" t="str">
            <v>No RST</v>
          </cell>
          <cell r="AD224" t="str">
            <v>No RST</v>
          </cell>
          <cell r="AE224" t="str">
            <v>No RST</v>
          </cell>
          <cell r="AF224" t="str">
            <v>No RST</v>
          </cell>
          <cell r="AG224" t="str">
            <v>No RST</v>
          </cell>
          <cell r="AH224" t="str">
            <v>No RST</v>
          </cell>
          <cell r="AI224" t="str">
            <v>No RST</v>
          </cell>
          <cell r="AJ224" t="str">
            <v>No RST</v>
          </cell>
          <cell r="AK224" t="str">
            <v>No RST</v>
          </cell>
          <cell r="AL224" t="str">
            <v>No RST</v>
          </cell>
          <cell r="AM224" t="str">
            <v>No RST</v>
          </cell>
        </row>
        <row r="225">
          <cell r="B225" t="str">
            <v>No RST</v>
          </cell>
          <cell r="C225" t="str">
            <v>No RST</v>
          </cell>
          <cell r="D225" t="str">
            <v>No RST</v>
          </cell>
          <cell r="E225" t="str">
            <v>No RST</v>
          </cell>
          <cell r="F225" t="str">
            <v>No RST</v>
          </cell>
          <cell r="G225" t="str">
            <v>No RST</v>
          </cell>
          <cell r="H225" t="str">
            <v>No RST</v>
          </cell>
          <cell r="I225" t="str">
            <v>No RST</v>
          </cell>
          <cell r="J225" t="str">
            <v>No RST</v>
          </cell>
          <cell r="K225" t="str">
            <v>No RST</v>
          </cell>
          <cell r="L225" t="str">
            <v>No RST</v>
          </cell>
          <cell r="M225" t="str">
            <v>No RST</v>
          </cell>
          <cell r="N225" t="str">
            <v>No RST</v>
          </cell>
          <cell r="O225" t="str">
            <v>Central</v>
          </cell>
          <cell r="P225" t="str">
            <v>No RST</v>
          </cell>
          <cell r="Q225" t="str">
            <v>No RST</v>
          </cell>
          <cell r="R225" t="str">
            <v>No RST</v>
          </cell>
          <cell r="S225" t="str">
            <v>No RST</v>
          </cell>
          <cell r="T225" t="str">
            <v>No RST</v>
          </cell>
          <cell r="U225" t="str">
            <v>No RST</v>
          </cell>
          <cell r="V225" t="str">
            <v>No RST</v>
          </cell>
          <cell r="W225" t="str">
            <v>No RST</v>
          </cell>
          <cell r="X225" t="str">
            <v>No RST</v>
          </cell>
          <cell r="Y225" t="str">
            <v>No RST</v>
          </cell>
          <cell r="Z225" t="str">
            <v>No RST</v>
          </cell>
          <cell r="AA225" t="str">
            <v>No RST</v>
          </cell>
          <cell r="AB225" t="str">
            <v>No RST</v>
          </cell>
          <cell r="AC225" t="str">
            <v>No RST</v>
          </cell>
          <cell r="AD225" t="str">
            <v>No RST</v>
          </cell>
          <cell r="AE225" t="str">
            <v>No RST</v>
          </cell>
          <cell r="AF225" t="str">
            <v>No RST</v>
          </cell>
          <cell r="AG225" t="str">
            <v>No RST</v>
          </cell>
          <cell r="AH225" t="str">
            <v>No RST</v>
          </cell>
          <cell r="AI225" t="str">
            <v>No RST</v>
          </cell>
          <cell r="AJ225" t="str">
            <v>No RST</v>
          </cell>
          <cell r="AK225" t="str">
            <v>No RST</v>
          </cell>
          <cell r="AL225" t="str">
            <v>No RST</v>
          </cell>
          <cell r="AM225" t="str">
            <v>No RST</v>
          </cell>
        </row>
        <row r="226">
          <cell r="B226" t="str">
            <v>No RST</v>
          </cell>
          <cell r="C226" t="str">
            <v>No RST</v>
          </cell>
          <cell r="D226" t="str">
            <v>No RST</v>
          </cell>
          <cell r="E226" t="str">
            <v>No RST</v>
          </cell>
          <cell r="F226" t="str">
            <v>No RST</v>
          </cell>
          <cell r="G226" t="str">
            <v>No RST</v>
          </cell>
          <cell r="H226" t="str">
            <v>East</v>
          </cell>
          <cell r="I226" t="str">
            <v>No RST</v>
          </cell>
          <cell r="J226" t="str">
            <v>No RST</v>
          </cell>
          <cell r="K226" t="str">
            <v>No RST</v>
          </cell>
          <cell r="L226" t="str">
            <v>No RST</v>
          </cell>
          <cell r="M226" t="str">
            <v>No RST</v>
          </cell>
          <cell r="N226" t="str">
            <v>No RST</v>
          </cell>
          <cell r="O226" t="str">
            <v>Central</v>
          </cell>
          <cell r="P226" t="str">
            <v>No RST</v>
          </cell>
          <cell r="Q226" t="str">
            <v>No RST</v>
          </cell>
          <cell r="R226" t="str">
            <v>No RST</v>
          </cell>
          <cell r="S226" t="str">
            <v>No RST</v>
          </cell>
          <cell r="T226" t="str">
            <v>No RST</v>
          </cell>
          <cell r="U226" t="str">
            <v>No RST</v>
          </cell>
          <cell r="V226" t="str">
            <v>No RST</v>
          </cell>
          <cell r="W226" t="str">
            <v>No RST</v>
          </cell>
          <cell r="X226" t="str">
            <v>No RST</v>
          </cell>
          <cell r="Y226" t="str">
            <v>No RST</v>
          </cell>
          <cell r="Z226" t="str">
            <v>No RST</v>
          </cell>
          <cell r="AA226" t="str">
            <v>No RST</v>
          </cell>
          <cell r="AB226" t="str">
            <v>No RST</v>
          </cell>
          <cell r="AC226" t="str">
            <v>No RST</v>
          </cell>
          <cell r="AD226" t="str">
            <v>No RST</v>
          </cell>
          <cell r="AE226" t="str">
            <v>No RST</v>
          </cell>
          <cell r="AF226" t="str">
            <v>No RST</v>
          </cell>
          <cell r="AG226" t="str">
            <v>No RST</v>
          </cell>
          <cell r="AH226" t="str">
            <v>No RST</v>
          </cell>
          <cell r="AI226" t="str">
            <v>No RST</v>
          </cell>
          <cell r="AJ226" t="str">
            <v>No RST</v>
          </cell>
          <cell r="AK226" t="str">
            <v>No RST</v>
          </cell>
          <cell r="AL226" t="str">
            <v>No RST</v>
          </cell>
          <cell r="AM226" t="str">
            <v>No RST</v>
          </cell>
        </row>
        <row r="227">
          <cell r="B227" t="str">
            <v>No RST</v>
          </cell>
          <cell r="C227" t="str">
            <v>No RST</v>
          </cell>
          <cell r="D227" t="str">
            <v>No RST</v>
          </cell>
          <cell r="E227" t="str">
            <v>East</v>
          </cell>
          <cell r="F227" t="str">
            <v>No RST</v>
          </cell>
          <cell r="G227" t="str">
            <v>No RST</v>
          </cell>
          <cell r="H227" t="str">
            <v>Central</v>
          </cell>
          <cell r="I227" t="str">
            <v>No RST</v>
          </cell>
          <cell r="J227" t="str">
            <v>No RST</v>
          </cell>
          <cell r="K227" t="str">
            <v>No RST</v>
          </cell>
          <cell r="L227" t="str">
            <v>No RST</v>
          </cell>
          <cell r="M227" t="str">
            <v>No RST</v>
          </cell>
          <cell r="N227" t="str">
            <v>No RST</v>
          </cell>
          <cell r="O227" t="str">
            <v>East</v>
          </cell>
          <cell r="P227" t="str">
            <v>No RST</v>
          </cell>
          <cell r="Q227" t="str">
            <v>No RST</v>
          </cell>
          <cell r="R227" t="str">
            <v>No RST</v>
          </cell>
          <cell r="S227" t="str">
            <v>No RST</v>
          </cell>
          <cell r="T227" t="str">
            <v>No RST</v>
          </cell>
          <cell r="U227" t="str">
            <v>No RST</v>
          </cell>
          <cell r="V227" t="str">
            <v>No RST</v>
          </cell>
          <cell r="W227" t="str">
            <v>No RST</v>
          </cell>
          <cell r="X227" t="str">
            <v>No RST</v>
          </cell>
          <cell r="Y227" t="str">
            <v>No RST</v>
          </cell>
          <cell r="Z227" t="str">
            <v>No RST</v>
          </cell>
          <cell r="AA227" t="str">
            <v>No RST</v>
          </cell>
          <cell r="AB227" t="str">
            <v>No RST</v>
          </cell>
          <cell r="AC227" t="str">
            <v>No RST</v>
          </cell>
          <cell r="AD227" t="str">
            <v>No RST</v>
          </cell>
          <cell r="AE227" t="str">
            <v>No RST</v>
          </cell>
          <cell r="AF227" t="str">
            <v>No RST</v>
          </cell>
          <cell r="AG227" t="str">
            <v>No RST</v>
          </cell>
          <cell r="AH227" t="str">
            <v>No RST</v>
          </cell>
          <cell r="AI227" t="str">
            <v>No RST</v>
          </cell>
          <cell r="AJ227" t="str">
            <v>No RST</v>
          </cell>
          <cell r="AK227" t="str">
            <v>No RST</v>
          </cell>
          <cell r="AL227" t="str">
            <v>No RST</v>
          </cell>
          <cell r="AM227" t="str">
            <v>No RST</v>
          </cell>
        </row>
        <row r="228">
          <cell r="B228" t="str">
            <v>No RST</v>
          </cell>
          <cell r="C228" t="str">
            <v>No RST</v>
          </cell>
          <cell r="D228" t="str">
            <v>No RST</v>
          </cell>
          <cell r="E228" t="str">
            <v>No RST</v>
          </cell>
          <cell r="F228" t="str">
            <v>No RST</v>
          </cell>
          <cell r="G228" t="str">
            <v>No RST</v>
          </cell>
          <cell r="H228" t="str">
            <v>East</v>
          </cell>
          <cell r="I228" t="str">
            <v>No RST</v>
          </cell>
          <cell r="J228" t="str">
            <v>No RST</v>
          </cell>
          <cell r="K228" t="str">
            <v>No RST</v>
          </cell>
          <cell r="L228" t="str">
            <v>No RST</v>
          </cell>
          <cell r="M228" t="str">
            <v>No RST</v>
          </cell>
          <cell r="N228" t="str">
            <v>No RST</v>
          </cell>
          <cell r="O228" t="str">
            <v>No RST</v>
          </cell>
          <cell r="P228" t="str">
            <v>No RST</v>
          </cell>
          <cell r="Q228" t="str">
            <v>No RST</v>
          </cell>
          <cell r="R228" t="str">
            <v>No RST</v>
          </cell>
          <cell r="S228" t="str">
            <v>No RST</v>
          </cell>
          <cell r="T228" t="str">
            <v>No RST</v>
          </cell>
          <cell r="U228" t="str">
            <v>No RST</v>
          </cell>
          <cell r="V228" t="str">
            <v>No RST</v>
          </cell>
          <cell r="W228" t="str">
            <v>Central</v>
          </cell>
          <cell r="X228" t="str">
            <v>No RST</v>
          </cell>
          <cell r="Y228" t="str">
            <v>No RST</v>
          </cell>
          <cell r="Z228" t="str">
            <v>No RST</v>
          </cell>
          <cell r="AA228" t="str">
            <v>No RST</v>
          </cell>
          <cell r="AB228" t="str">
            <v>No RST</v>
          </cell>
          <cell r="AC228" t="str">
            <v>No RST</v>
          </cell>
          <cell r="AD228" t="str">
            <v>No RST</v>
          </cell>
          <cell r="AE228" t="str">
            <v>No RST</v>
          </cell>
          <cell r="AF228" t="str">
            <v>No RST</v>
          </cell>
          <cell r="AG228" t="str">
            <v>No RST</v>
          </cell>
          <cell r="AH228" t="str">
            <v>No RST</v>
          </cell>
          <cell r="AI228" t="str">
            <v>No RST</v>
          </cell>
          <cell r="AJ228" t="str">
            <v>Central</v>
          </cell>
          <cell r="AK228" t="str">
            <v>No RST</v>
          </cell>
          <cell r="AL228" t="str">
            <v>No RST</v>
          </cell>
          <cell r="AM228" t="str">
            <v>No RST</v>
          </cell>
        </row>
        <row r="229">
          <cell r="B229" t="str">
            <v>No RST</v>
          </cell>
          <cell r="C229" t="str">
            <v>No RST</v>
          </cell>
          <cell r="D229" t="str">
            <v>No RST</v>
          </cell>
          <cell r="E229" t="str">
            <v>No RST</v>
          </cell>
          <cell r="F229" t="str">
            <v>No RST</v>
          </cell>
          <cell r="G229" t="str">
            <v>No RST</v>
          </cell>
          <cell r="H229" t="str">
            <v>East</v>
          </cell>
          <cell r="I229" t="str">
            <v>No RST</v>
          </cell>
          <cell r="J229" t="str">
            <v>No RST</v>
          </cell>
          <cell r="K229" t="str">
            <v>No RST</v>
          </cell>
          <cell r="L229" t="str">
            <v>No RST</v>
          </cell>
          <cell r="M229" t="str">
            <v>No RST</v>
          </cell>
          <cell r="N229" t="str">
            <v>No RST</v>
          </cell>
          <cell r="O229" t="str">
            <v>No RST</v>
          </cell>
          <cell r="P229" t="str">
            <v>No RST</v>
          </cell>
          <cell r="Q229" t="str">
            <v>East</v>
          </cell>
          <cell r="R229" t="str">
            <v>No RST</v>
          </cell>
          <cell r="S229" t="str">
            <v>No RST</v>
          </cell>
          <cell r="T229" t="str">
            <v>No RST</v>
          </cell>
          <cell r="U229" t="str">
            <v>No RST</v>
          </cell>
          <cell r="V229" t="str">
            <v>No RST</v>
          </cell>
          <cell r="W229" t="str">
            <v>No RST</v>
          </cell>
          <cell r="X229" t="str">
            <v>No RST</v>
          </cell>
          <cell r="Y229" t="str">
            <v>No RST</v>
          </cell>
          <cell r="Z229" t="str">
            <v>No RST</v>
          </cell>
          <cell r="AA229" t="str">
            <v>No RST</v>
          </cell>
          <cell r="AB229" t="str">
            <v>No RST</v>
          </cell>
          <cell r="AC229" t="str">
            <v>No RST</v>
          </cell>
          <cell r="AD229" t="str">
            <v>West</v>
          </cell>
          <cell r="AE229" t="str">
            <v>No RST</v>
          </cell>
          <cell r="AF229" t="str">
            <v>No RST</v>
          </cell>
          <cell r="AG229" t="str">
            <v>No RST</v>
          </cell>
          <cell r="AH229" t="str">
            <v>No RST</v>
          </cell>
          <cell r="AI229" t="str">
            <v>No RST</v>
          </cell>
          <cell r="AJ229" t="str">
            <v>East</v>
          </cell>
          <cell r="AK229" t="str">
            <v>No RST</v>
          </cell>
          <cell r="AL229" t="str">
            <v>No RST</v>
          </cell>
          <cell r="AM229" t="str">
            <v>No RST</v>
          </cell>
        </row>
        <row r="230">
          <cell r="B230" t="str">
            <v>No RST</v>
          </cell>
          <cell r="C230" t="str">
            <v>No RST</v>
          </cell>
          <cell r="D230" t="str">
            <v>No RST</v>
          </cell>
          <cell r="E230" t="str">
            <v>No RST</v>
          </cell>
          <cell r="F230" t="str">
            <v>No RST</v>
          </cell>
          <cell r="G230" t="str">
            <v>No RST</v>
          </cell>
          <cell r="H230" t="str">
            <v>East</v>
          </cell>
          <cell r="I230" t="str">
            <v>No RST</v>
          </cell>
          <cell r="J230" t="str">
            <v>No RST</v>
          </cell>
          <cell r="K230" t="str">
            <v>No RST</v>
          </cell>
          <cell r="L230" t="str">
            <v>No RST</v>
          </cell>
          <cell r="M230" t="str">
            <v>No RST</v>
          </cell>
          <cell r="N230" t="str">
            <v>No RST</v>
          </cell>
          <cell r="O230" t="str">
            <v>No RST</v>
          </cell>
          <cell r="P230" t="str">
            <v>No RST</v>
          </cell>
          <cell r="Q230" t="str">
            <v>East</v>
          </cell>
          <cell r="R230" t="str">
            <v>No RST</v>
          </cell>
          <cell r="S230" t="str">
            <v>No RST</v>
          </cell>
          <cell r="T230" t="str">
            <v>No RST</v>
          </cell>
          <cell r="U230" t="str">
            <v>No RST</v>
          </cell>
          <cell r="V230" t="str">
            <v>No RST</v>
          </cell>
          <cell r="W230" t="str">
            <v>No RST</v>
          </cell>
          <cell r="X230" t="str">
            <v>No RST</v>
          </cell>
          <cell r="Y230" t="str">
            <v>No RST</v>
          </cell>
          <cell r="Z230" t="str">
            <v>No RST</v>
          </cell>
          <cell r="AA230" t="str">
            <v>No RST</v>
          </cell>
          <cell r="AB230" t="str">
            <v>No RST</v>
          </cell>
          <cell r="AC230" t="str">
            <v>Central</v>
          </cell>
          <cell r="AD230" t="str">
            <v>No RST</v>
          </cell>
          <cell r="AE230" t="str">
            <v>No RST</v>
          </cell>
          <cell r="AF230" t="str">
            <v>No RST</v>
          </cell>
          <cell r="AG230" t="str">
            <v>No RST</v>
          </cell>
          <cell r="AH230" t="str">
            <v>No RST</v>
          </cell>
          <cell r="AI230" t="str">
            <v>No RST</v>
          </cell>
          <cell r="AJ230" t="str">
            <v>East</v>
          </cell>
          <cell r="AK230" t="str">
            <v>No RST</v>
          </cell>
          <cell r="AL230" t="str">
            <v>No RST</v>
          </cell>
          <cell r="AM230" t="str">
            <v>No RST</v>
          </cell>
        </row>
        <row r="231">
          <cell r="B231" t="str">
            <v>No RST</v>
          </cell>
          <cell r="C231" t="str">
            <v>No RST</v>
          </cell>
          <cell r="D231" t="str">
            <v>No RST</v>
          </cell>
          <cell r="E231" t="str">
            <v>No RST</v>
          </cell>
          <cell r="F231" t="str">
            <v>No RST</v>
          </cell>
          <cell r="G231" t="str">
            <v>No RST</v>
          </cell>
          <cell r="H231" t="str">
            <v>No RST</v>
          </cell>
          <cell r="I231" t="str">
            <v>No RST</v>
          </cell>
          <cell r="J231" t="str">
            <v>No RST</v>
          </cell>
          <cell r="K231" t="str">
            <v>No RST</v>
          </cell>
          <cell r="L231" t="str">
            <v>No RST</v>
          </cell>
          <cell r="M231" t="str">
            <v>No RST</v>
          </cell>
          <cell r="N231" t="str">
            <v>No RST</v>
          </cell>
          <cell r="O231" t="str">
            <v>No RST</v>
          </cell>
          <cell r="P231" t="str">
            <v>No RST</v>
          </cell>
          <cell r="Q231" t="str">
            <v>No RST</v>
          </cell>
          <cell r="R231" t="str">
            <v>No RST</v>
          </cell>
          <cell r="S231" t="str">
            <v>No RST</v>
          </cell>
          <cell r="T231" t="str">
            <v>No RST</v>
          </cell>
          <cell r="U231" t="str">
            <v>No RST</v>
          </cell>
          <cell r="V231" t="str">
            <v>No RST</v>
          </cell>
          <cell r="W231" t="str">
            <v>No RST</v>
          </cell>
          <cell r="X231" t="str">
            <v>No RST</v>
          </cell>
          <cell r="Y231" t="str">
            <v>No RST</v>
          </cell>
          <cell r="Z231" t="str">
            <v>No RST</v>
          </cell>
          <cell r="AA231" t="str">
            <v>No RST</v>
          </cell>
          <cell r="AB231" t="str">
            <v>No RST</v>
          </cell>
          <cell r="AC231" t="str">
            <v>No RST</v>
          </cell>
          <cell r="AD231" t="str">
            <v>No RST</v>
          </cell>
          <cell r="AE231" t="str">
            <v>No RST</v>
          </cell>
          <cell r="AF231" t="str">
            <v>No RST</v>
          </cell>
          <cell r="AG231" t="str">
            <v>No RST</v>
          </cell>
          <cell r="AH231" t="str">
            <v>No RST</v>
          </cell>
          <cell r="AI231" t="str">
            <v>No RST</v>
          </cell>
          <cell r="AJ231" t="str">
            <v>No RST</v>
          </cell>
          <cell r="AK231" t="str">
            <v>No RST</v>
          </cell>
          <cell r="AL231" t="str">
            <v>East</v>
          </cell>
          <cell r="AM231" t="str">
            <v>No RST</v>
          </cell>
        </row>
        <row r="232">
          <cell r="B232" t="str">
            <v>No RST</v>
          </cell>
          <cell r="C232" t="str">
            <v>No RST</v>
          </cell>
          <cell r="D232" t="str">
            <v>No RST</v>
          </cell>
          <cell r="E232" t="str">
            <v>No RST</v>
          </cell>
          <cell r="F232" t="str">
            <v>No RST</v>
          </cell>
          <cell r="G232" t="str">
            <v>No RST</v>
          </cell>
          <cell r="H232" t="str">
            <v>No RST</v>
          </cell>
          <cell r="I232" t="str">
            <v>No RST</v>
          </cell>
          <cell r="J232" t="str">
            <v>No RST</v>
          </cell>
          <cell r="K232" t="str">
            <v>No RST</v>
          </cell>
          <cell r="L232" t="str">
            <v>No RST</v>
          </cell>
          <cell r="M232" t="str">
            <v>No RST</v>
          </cell>
          <cell r="N232" t="str">
            <v>No RST</v>
          </cell>
          <cell r="O232" t="str">
            <v>No RST</v>
          </cell>
          <cell r="P232" t="str">
            <v>East</v>
          </cell>
          <cell r="Q232" t="str">
            <v>No RST</v>
          </cell>
          <cell r="R232" t="str">
            <v>No RST</v>
          </cell>
          <cell r="S232" t="str">
            <v>No RST</v>
          </cell>
          <cell r="T232" t="str">
            <v>No RST</v>
          </cell>
          <cell r="U232" t="str">
            <v>No RST</v>
          </cell>
          <cell r="V232" t="str">
            <v>No RST</v>
          </cell>
          <cell r="W232" t="str">
            <v>No RST</v>
          </cell>
          <cell r="X232" t="str">
            <v>No RST</v>
          </cell>
          <cell r="Y232" t="str">
            <v>No RST</v>
          </cell>
          <cell r="Z232" t="str">
            <v>No RST</v>
          </cell>
          <cell r="AA232" t="str">
            <v>No RST</v>
          </cell>
          <cell r="AB232" t="str">
            <v>No RST</v>
          </cell>
          <cell r="AC232" t="str">
            <v>No RST</v>
          </cell>
          <cell r="AD232" t="str">
            <v>No RST</v>
          </cell>
          <cell r="AE232" t="str">
            <v>No RST</v>
          </cell>
          <cell r="AF232" t="str">
            <v>No RST</v>
          </cell>
          <cell r="AG232" t="str">
            <v>No RST</v>
          </cell>
          <cell r="AH232" t="str">
            <v>No RST</v>
          </cell>
          <cell r="AI232" t="str">
            <v>No RST</v>
          </cell>
          <cell r="AJ232" t="str">
            <v>No RST</v>
          </cell>
          <cell r="AK232" t="str">
            <v>No RST</v>
          </cell>
          <cell r="AL232" t="str">
            <v>No RST</v>
          </cell>
          <cell r="AM232" t="str">
            <v>No RST</v>
          </cell>
        </row>
        <row r="233">
          <cell r="B233" t="str">
            <v>No RST</v>
          </cell>
          <cell r="C233" t="str">
            <v>No RST</v>
          </cell>
          <cell r="D233" t="str">
            <v>No RST</v>
          </cell>
          <cell r="E233" t="str">
            <v>No RST</v>
          </cell>
          <cell r="F233" t="str">
            <v>No RST</v>
          </cell>
          <cell r="G233" t="str">
            <v>No RST</v>
          </cell>
          <cell r="H233" t="str">
            <v>No RST</v>
          </cell>
          <cell r="I233" t="str">
            <v>No RST</v>
          </cell>
          <cell r="J233" t="str">
            <v>East</v>
          </cell>
          <cell r="K233" t="str">
            <v>No RST</v>
          </cell>
          <cell r="L233" t="str">
            <v>No RST</v>
          </cell>
          <cell r="M233" t="str">
            <v>No RST</v>
          </cell>
          <cell r="N233" t="str">
            <v>No RST</v>
          </cell>
          <cell r="O233" t="str">
            <v>No RST</v>
          </cell>
          <cell r="P233" t="str">
            <v>No RST</v>
          </cell>
          <cell r="Q233" t="str">
            <v>No RST</v>
          </cell>
          <cell r="R233" t="str">
            <v>No RST</v>
          </cell>
          <cell r="S233" t="str">
            <v>No RST</v>
          </cell>
          <cell r="T233" t="str">
            <v>No RST</v>
          </cell>
          <cell r="U233" t="str">
            <v>No RST</v>
          </cell>
          <cell r="V233" t="str">
            <v>No RST</v>
          </cell>
          <cell r="W233" t="str">
            <v>No RST</v>
          </cell>
          <cell r="X233" t="str">
            <v>No RST</v>
          </cell>
          <cell r="Y233" t="str">
            <v>No RST</v>
          </cell>
          <cell r="Z233" t="str">
            <v>No RST</v>
          </cell>
          <cell r="AA233" t="str">
            <v>No RST</v>
          </cell>
          <cell r="AB233" t="str">
            <v>No RST</v>
          </cell>
          <cell r="AC233" t="str">
            <v>No RST</v>
          </cell>
          <cell r="AD233" t="str">
            <v>No RST</v>
          </cell>
          <cell r="AE233" t="str">
            <v>No RST</v>
          </cell>
          <cell r="AF233" t="str">
            <v>No RST</v>
          </cell>
          <cell r="AG233" t="str">
            <v>East</v>
          </cell>
          <cell r="AH233" t="str">
            <v>No RST</v>
          </cell>
          <cell r="AI233" t="str">
            <v>No RST</v>
          </cell>
          <cell r="AJ233" t="str">
            <v>No RST</v>
          </cell>
          <cell r="AK233" t="str">
            <v>No RST</v>
          </cell>
          <cell r="AL233" t="str">
            <v>No RST</v>
          </cell>
          <cell r="AM233" t="str">
            <v>No RST</v>
          </cell>
        </row>
        <row r="234">
          <cell r="B234" t="str">
            <v>No RST</v>
          </cell>
          <cell r="C234" t="str">
            <v>No RST</v>
          </cell>
          <cell r="D234" t="str">
            <v>No RST</v>
          </cell>
          <cell r="E234" t="str">
            <v>No RST</v>
          </cell>
          <cell r="F234" t="str">
            <v>No RST</v>
          </cell>
          <cell r="G234" t="str">
            <v>No RST</v>
          </cell>
          <cell r="H234" t="str">
            <v>No RST</v>
          </cell>
          <cell r="I234" t="str">
            <v>No RST</v>
          </cell>
          <cell r="J234" t="str">
            <v>East</v>
          </cell>
          <cell r="K234" t="str">
            <v>East</v>
          </cell>
          <cell r="L234" t="str">
            <v>No RST</v>
          </cell>
          <cell r="M234" t="str">
            <v>No RST</v>
          </cell>
          <cell r="N234" t="str">
            <v>No RST</v>
          </cell>
          <cell r="O234" t="str">
            <v>No RST</v>
          </cell>
          <cell r="P234" t="str">
            <v>No RST</v>
          </cell>
          <cell r="Q234" t="str">
            <v>No RST</v>
          </cell>
          <cell r="R234" t="str">
            <v>No RST</v>
          </cell>
          <cell r="S234" t="str">
            <v>No RST</v>
          </cell>
          <cell r="T234" t="str">
            <v>No RST</v>
          </cell>
          <cell r="U234" t="str">
            <v>No RST</v>
          </cell>
          <cell r="V234" t="str">
            <v>No RST</v>
          </cell>
          <cell r="W234" t="str">
            <v>No RST</v>
          </cell>
          <cell r="X234" t="str">
            <v>No RST</v>
          </cell>
          <cell r="Y234" t="str">
            <v>No RST</v>
          </cell>
          <cell r="Z234" t="str">
            <v>No RST</v>
          </cell>
          <cell r="AA234" t="str">
            <v>Central</v>
          </cell>
          <cell r="AB234" t="str">
            <v>No RST</v>
          </cell>
          <cell r="AC234" t="str">
            <v>No RST</v>
          </cell>
          <cell r="AD234" t="str">
            <v>No RST</v>
          </cell>
          <cell r="AE234" t="str">
            <v>East</v>
          </cell>
          <cell r="AF234" t="str">
            <v>No RST</v>
          </cell>
          <cell r="AG234" t="str">
            <v>East</v>
          </cell>
          <cell r="AH234" t="str">
            <v>No RST</v>
          </cell>
          <cell r="AI234" t="str">
            <v>No RST</v>
          </cell>
          <cell r="AJ234" t="str">
            <v>No RST</v>
          </cell>
          <cell r="AK234" t="str">
            <v>No RST</v>
          </cell>
          <cell r="AL234" t="str">
            <v>No RST</v>
          </cell>
          <cell r="AM234" t="str">
            <v>No RST</v>
          </cell>
        </row>
        <row r="235">
          <cell r="B235" t="str">
            <v>No RST</v>
          </cell>
          <cell r="C235" t="str">
            <v>No RST</v>
          </cell>
          <cell r="D235" t="str">
            <v>No RST</v>
          </cell>
          <cell r="E235" t="str">
            <v>No RST</v>
          </cell>
          <cell r="F235" t="str">
            <v>No RST</v>
          </cell>
          <cell r="G235" t="str">
            <v>No RST</v>
          </cell>
          <cell r="H235" t="str">
            <v>East</v>
          </cell>
          <cell r="I235" t="str">
            <v>No RST</v>
          </cell>
          <cell r="J235" t="str">
            <v>No RST</v>
          </cell>
          <cell r="K235" t="str">
            <v>East</v>
          </cell>
          <cell r="L235" t="str">
            <v>No RST</v>
          </cell>
          <cell r="M235" t="str">
            <v>No RST</v>
          </cell>
          <cell r="N235" t="str">
            <v>No RST</v>
          </cell>
          <cell r="O235" t="str">
            <v>No RST</v>
          </cell>
          <cell r="P235" t="str">
            <v>No RST</v>
          </cell>
          <cell r="Q235" t="str">
            <v>No RST</v>
          </cell>
          <cell r="R235" t="str">
            <v>No RST</v>
          </cell>
          <cell r="S235" t="str">
            <v>No RST</v>
          </cell>
          <cell r="T235" t="str">
            <v>No RST</v>
          </cell>
          <cell r="U235" t="str">
            <v>No RST</v>
          </cell>
          <cell r="V235" t="str">
            <v>No RST</v>
          </cell>
          <cell r="W235" t="str">
            <v>East</v>
          </cell>
          <cell r="X235" t="str">
            <v>No RST</v>
          </cell>
          <cell r="Y235" t="str">
            <v>No RST</v>
          </cell>
          <cell r="Z235" t="str">
            <v>No RST</v>
          </cell>
          <cell r="AA235" t="str">
            <v>No RST</v>
          </cell>
          <cell r="AB235" t="str">
            <v>No RST</v>
          </cell>
          <cell r="AC235" t="str">
            <v>No RST</v>
          </cell>
          <cell r="AD235" t="str">
            <v>No RST</v>
          </cell>
          <cell r="AE235" t="str">
            <v>No RST</v>
          </cell>
          <cell r="AF235" t="str">
            <v>No RST</v>
          </cell>
          <cell r="AG235" t="str">
            <v>No RST</v>
          </cell>
          <cell r="AH235" t="str">
            <v>No RST</v>
          </cell>
          <cell r="AI235" t="str">
            <v>No RST</v>
          </cell>
          <cell r="AJ235" t="str">
            <v>No RST</v>
          </cell>
          <cell r="AK235" t="str">
            <v>No RST</v>
          </cell>
          <cell r="AL235" t="str">
            <v>No RST</v>
          </cell>
          <cell r="AM235" t="str">
            <v>No RST</v>
          </cell>
        </row>
        <row r="236">
          <cell r="B236" t="str">
            <v>No RST</v>
          </cell>
          <cell r="C236" t="str">
            <v>No RST</v>
          </cell>
          <cell r="D236" t="str">
            <v>No RST</v>
          </cell>
          <cell r="E236" t="str">
            <v>No RST</v>
          </cell>
          <cell r="F236" t="str">
            <v>No RST</v>
          </cell>
          <cell r="G236" t="str">
            <v>No RST</v>
          </cell>
          <cell r="H236" t="str">
            <v>No RST</v>
          </cell>
          <cell r="I236" t="str">
            <v>No RST</v>
          </cell>
          <cell r="J236" t="str">
            <v>No RST</v>
          </cell>
          <cell r="K236" t="str">
            <v>No RST</v>
          </cell>
          <cell r="L236" t="str">
            <v>No RST</v>
          </cell>
          <cell r="M236" t="str">
            <v>No RST</v>
          </cell>
          <cell r="N236" t="str">
            <v>No RST</v>
          </cell>
          <cell r="O236" t="str">
            <v>No RST</v>
          </cell>
          <cell r="P236" t="str">
            <v>No RST</v>
          </cell>
          <cell r="Q236" t="str">
            <v>No RST</v>
          </cell>
          <cell r="R236" t="str">
            <v>No RST</v>
          </cell>
          <cell r="S236" t="str">
            <v>No RST</v>
          </cell>
          <cell r="T236" t="str">
            <v>No RST</v>
          </cell>
          <cell r="U236" t="str">
            <v>No RST</v>
          </cell>
          <cell r="V236" t="str">
            <v>No RST</v>
          </cell>
          <cell r="W236" t="str">
            <v>No RST</v>
          </cell>
          <cell r="X236" t="str">
            <v>No RST</v>
          </cell>
          <cell r="Y236" t="str">
            <v>No RST</v>
          </cell>
          <cell r="Z236" t="str">
            <v>No RST</v>
          </cell>
          <cell r="AA236" t="str">
            <v>No RST</v>
          </cell>
          <cell r="AB236" t="str">
            <v>No RST</v>
          </cell>
          <cell r="AC236" t="str">
            <v>No RST</v>
          </cell>
          <cell r="AD236" t="str">
            <v>No RST</v>
          </cell>
          <cell r="AE236" t="str">
            <v>No RST</v>
          </cell>
          <cell r="AF236" t="str">
            <v>No RST</v>
          </cell>
          <cell r="AG236" t="str">
            <v>No RST</v>
          </cell>
          <cell r="AH236" t="str">
            <v>No RST</v>
          </cell>
          <cell r="AI236" t="str">
            <v>No RST</v>
          </cell>
          <cell r="AJ236" t="str">
            <v>No RST</v>
          </cell>
          <cell r="AK236" t="str">
            <v>No RST</v>
          </cell>
          <cell r="AL236" t="str">
            <v>No RST</v>
          </cell>
          <cell r="AM236" t="str">
            <v>No RST</v>
          </cell>
        </row>
        <row r="237">
          <cell r="B237" t="str">
            <v>No RST</v>
          </cell>
          <cell r="C237" t="str">
            <v>No RST</v>
          </cell>
          <cell r="D237" t="str">
            <v>No RST</v>
          </cell>
          <cell r="E237" t="str">
            <v>No RST</v>
          </cell>
          <cell r="F237" t="str">
            <v>No RST</v>
          </cell>
          <cell r="G237" t="str">
            <v>No RST</v>
          </cell>
          <cell r="H237" t="str">
            <v>East</v>
          </cell>
          <cell r="I237" t="str">
            <v>No RST</v>
          </cell>
          <cell r="J237" t="str">
            <v>No RST</v>
          </cell>
          <cell r="K237" t="str">
            <v>No RST</v>
          </cell>
          <cell r="L237" t="str">
            <v>No RST</v>
          </cell>
          <cell r="M237" t="str">
            <v>No RST</v>
          </cell>
          <cell r="N237" t="str">
            <v>No RST</v>
          </cell>
          <cell r="O237" t="str">
            <v>No RST</v>
          </cell>
          <cell r="P237" t="str">
            <v>No RST</v>
          </cell>
          <cell r="Q237" t="str">
            <v>No RST</v>
          </cell>
          <cell r="R237" t="str">
            <v>No RST</v>
          </cell>
          <cell r="S237" t="str">
            <v>No RST</v>
          </cell>
          <cell r="T237" t="str">
            <v>No RST</v>
          </cell>
          <cell r="U237" t="str">
            <v>No RST</v>
          </cell>
          <cell r="V237" t="str">
            <v>No RST</v>
          </cell>
          <cell r="W237" t="str">
            <v>No RST</v>
          </cell>
          <cell r="X237" t="str">
            <v>No RST</v>
          </cell>
          <cell r="Y237" t="str">
            <v>No RST</v>
          </cell>
          <cell r="Z237" t="str">
            <v>No RST</v>
          </cell>
          <cell r="AA237" t="str">
            <v>No RST</v>
          </cell>
          <cell r="AB237" t="str">
            <v>No RST</v>
          </cell>
          <cell r="AC237" t="str">
            <v>No RST</v>
          </cell>
          <cell r="AD237" t="str">
            <v>No RST</v>
          </cell>
          <cell r="AE237" t="str">
            <v>No RST</v>
          </cell>
          <cell r="AF237" t="str">
            <v>No RST</v>
          </cell>
          <cell r="AG237" t="str">
            <v>No RST</v>
          </cell>
          <cell r="AH237" t="str">
            <v>No RST</v>
          </cell>
          <cell r="AI237" t="str">
            <v>No RST</v>
          </cell>
          <cell r="AJ237" t="str">
            <v>No RST</v>
          </cell>
          <cell r="AK237" t="str">
            <v>No RST</v>
          </cell>
          <cell r="AL237" t="str">
            <v>No RST</v>
          </cell>
          <cell r="AM237" t="str">
            <v>No RST</v>
          </cell>
        </row>
        <row r="238">
          <cell r="B238" t="str">
            <v>No RST</v>
          </cell>
          <cell r="C238" t="str">
            <v>No RST</v>
          </cell>
          <cell r="D238" t="str">
            <v>No RST</v>
          </cell>
          <cell r="E238" t="str">
            <v>No RST</v>
          </cell>
          <cell r="F238" t="str">
            <v>No RST</v>
          </cell>
          <cell r="G238" t="str">
            <v>No RST</v>
          </cell>
          <cell r="H238" t="str">
            <v>East</v>
          </cell>
          <cell r="I238" t="str">
            <v>No RST</v>
          </cell>
          <cell r="J238" t="str">
            <v>No RST</v>
          </cell>
          <cell r="K238" t="str">
            <v>No RST</v>
          </cell>
          <cell r="L238" t="str">
            <v>East</v>
          </cell>
          <cell r="M238" t="str">
            <v>No RST</v>
          </cell>
          <cell r="N238" t="str">
            <v>No RST</v>
          </cell>
          <cell r="O238" t="str">
            <v>No RST</v>
          </cell>
          <cell r="P238" t="str">
            <v>No RST</v>
          </cell>
          <cell r="Q238" t="str">
            <v>No RST</v>
          </cell>
          <cell r="R238" t="str">
            <v>No RST</v>
          </cell>
          <cell r="S238" t="str">
            <v>No RST</v>
          </cell>
          <cell r="T238" t="str">
            <v>No RST</v>
          </cell>
          <cell r="U238" t="str">
            <v>No RST</v>
          </cell>
          <cell r="V238" t="str">
            <v>No RST</v>
          </cell>
          <cell r="W238" t="str">
            <v>No RST</v>
          </cell>
          <cell r="X238" t="str">
            <v>No RST</v>
          </cell>
          <cell r="Y238" t="str">
            <v>No RST</v>
          </cell>
          <cell r="Z238" t="str">
            <v>No RST</v>
          </cell>
          <cell r="AA238" t="str">
            <v>No RST</v>
          </cell>
          <cell r="AB238" t="str">
            <v>No RST</v>
          </cell>
          <cell r="AC238" t="str">
            <v>No RST</v>
          </cell>
          <cell r="AD238" t="str">
            <v>No RST</v>
          </cell>
          <cell r="AE238" t="str">
            <v>No RST</v>
          </cell>
          <cell r="AF238" t="str">
            <v>No RST</v>
          </cell>
          <cell r="AG238" t="str">
            <v>No RST</v>
          </cell>
          <cell r="AH238" t="str">
            <v>No RST</v>
          </cell>
          <cell r="AI238" t="str">
            <v>No RST</v>
          </cell>
          <cell r="AJ238" t="str">
            <v>No RST</v>
          </cell>
          <cell r="AK238" t="str">
            <v>No RST</v>
          </cell>
          <cell r="AL238" t="str">
            <v>No RST</v>
          </cell>
          <cell r="AM238" t="str">
            <v>No RST</v>
          </cell>
        </row>
        <row r="239">
          <cell r="B239" t="str">
            <v>No RST</v>
          </cell>
          <cell r="C239" t="str">
            <v>No RST</v>
          </cell>
          <cell r="D239" t="str">
            <v>No RST</v>
          </cell>
          <cell r="E239" t="str">
            <v>No RST</v>
          </cell>
          <cell r="F239" t="str">
            <v>No RST</v>
          </cell>
          <cell r="G239" t="str">
            <v>No RST</v>
          </cell>
          <cell r="H239" t="str">
            <v>East</v>
          </cell>
          <cell r="I239" t="str">
            <v>No RST</v>
          </cell>
          <cell r="J239" t="str">
            <v>No RST</v>
          </cell>
          <cell r="K239" t="str">
            <v>No RST</v>
          </cell>
          <cell r="L239" t="str">
            <v>No RST</v>
          </cell>
          <cell r="M239" t="str">
            <v>No RST</v>
          </cell>
          <cell r="N239" t="str">
            <v>No RST</v>
          </cell>
          <cell r="O239" t="str">
            <v>No RST</v>
          </cell>
          <cell r="P239" t="str">
            <v>No RST</v>
          </cell>
          <cell r="Q239" t="str">
            <v>No RST</v>
          </cell>
          <cell r="R239" t="str">
            <v>No RST</v>
          </cell>
          <cell r="S239" t="str">
            <v>No RST</v>
          </cell>
          <cell r="T239" t="str">
            <v>No RST</v>
          </cell>
          <cell r="U239" t="str">
            <v>No RST</v>
          </cell>
          <cell r="V239" t="str">
            <v>No RST</v>
          </cell>
          <cell r="W239" t="str">
            <v>No RST</v>
          </cell>
          <cell r="X239" t="str">
            <v>No RST</v>
          </cell>
          <cell r="Y239" t="str">
            <v>No RST</v>
          </cell>
          <cell r="Z239" t="str">
            <v>No RST</v>
          </cell>
          <cell r="AA239" t="str">
            <v>No RST</v>
          </cell>
          <cell r="AB239" t="str">
            <v>No RST</v>
          </cell>
          <cell r="AC239" t="str">
            <v>No RST</v>
          </cell>
          <cell r="AD239" t="str">
            <v>East</v>
          </cell>
          <cell r="AE239" t="str">
            <v>No RST</v>
          </cell>
          <cell r="AF239" t="str">
            <v>No RST</v>
          </cell>
          <cell r="AG239" t="str">
            <v>No RST</v>
          </cell>
          <cell r="AH239" t="str">
            <v>No RST</v>
          </cell>
          <cell r="AI239" t="str">
            <v>No RST</v>
          </cell>
          <cell r="AJ239" t="str">
            <v>No RST</v>
          </cell>
          <cell r="AK239" t="str">
            <v>No RST</v>
          </cell>
          <cell r="AL239" t="str">
            <v>No RST</v>
          </cell>
          <cell r="AM239" t="str">
            <v>No RST</v>
          </cell>
        </row>
        <row r="240">
          <cell r="B240" t="str">
            <v>No RST</v>
          </cell>
          <cell r="C240" t="str">
            <v>No RST</v>
          </cell>
          <cell r="D240" t="str">
            <v>No RST</v>
          </cell>
          <cell r="E240" t="str">
            <v>No RST</v>
          </cell>
          <cell r="F240" t="str">
            <v>No RST</v>
          </cell>
          <cell r="G240" t="str">
            <v>No RST</v>
          </cell>
          <cell r="H240" t="str">
            <v>East</v>
          </cell>
          <cell r="I240" t="str">
            <v>No RST</v>
          </cell>
          <cell r="J240" t="str">
            <v>No RST</v>
          </cell>
          <cell r="K240" t="str">
            <v>No RST</v>
          </cell>
          <cell r="L240" t="str">
            <v>No RST</v>
          </cell>
          <cell r="M240" t="str">
            <v>No RST</v>
          </cell>
          <cell r="N240" t="str">
            <v>No RST</v>
          </cell>
          <cell r="O240" t="str">
            <v>No RST</v>
          </cell>
          <cell r="P240" t="str">
            <v>No RST</v>
          </cell>
          <cell r="Q240" t="str">
            <v>No RST</v>
          </cell>
          <cell r="R240" t="str">
            <v>No RST</v>
          </cell>
          <cell r="S240" t="str">
            <v>No RST</v>
          </cell>
          <cell r="T240" t="str">
            <v>No RST</v>
          </cell>
          <cell r="U240" t="str">
            <v>No RST</v>
          </cell>
          <cell r="V240" t="str">
            <v>No RST</v>
          </cell>
          <cell r="W240" t="str">
            <v>No RST</v>
          </cell>
          <cell r="X240" t="str">
            <v>No RST</v>
          </cell>
          <cell r="Y240" t="str">
            <v>No RST</v>
          </cell>
          <cell r="Z240" t="str">
            <v>No RST</v>
          </cell>
          <cell r="AA240" t="str">
            <v>No RST</v>
          </cell>
          <cell r="AB240" t="str">
            <v>No RST</v>
          </cell>
          <cell r="AC240" t="str">
            <v>No RST</v>
          </cell>
          <cell r="AD240" t="str">
            <v>No RST</v>
          </cell>
          <cell r="AE240" t="str">
            <v>No RST</v>
          </cell>
          <cell r="AF240" t="str">
            <v>No RST</v>
          </cell>
          <cell r="AG240" t="str">
            <v>No RST</v>
          </cell>
          <cell r="AH240" t="str">
            <v>No RST</v>
          </cell>
          <cell r="AI240" t="str">
            <v>No RST</v>
          </cell>
          <cell r="AJ240" t="str">
            <v>No RST</v>
          </cell>
          <cell r="AK240" t="str">
            <v>No RST</v>
          </cell>
          <cell r="AL240" t="str">
            <v>Central</v>
          </cell>
          <cell r="AM240" t="str">
            <v>No RST</v>
          </cell>
        </row>
        <row r="241">
          <cell r="B241" t="str">
            <v>No RST</v>
          </cell>
          <cell r="C241" t="str">
            <v>No RST</v>
          </cell>
          <cell r="D241" t="str">
            <v>No RST</v>
          </cell>
          <cell r="E241" t="str">
            <v>No RST</v>
          </cell>
          <cell r="F241" t="str">
            <v>No RST</v>
          </cell>
          <cell r="G241" t="str">
            <v>No RST</v>
          </cell>
          <cell r="H241" t="str">
            <v>No RST</v>
          </cell>
          <cell r="I241" t="str">
            <v>No RST</v>
          </cell>
          <cell r="J241" t="str">
            <v>No RST</v>
          </cell>
          <cell r="K241" t="str">
            <v>No RST</v>
          </cell>
          <cell r="L241" t="str">
            <v>No RST</v>
          </cell>
          <cell r="M241" t="str">
            <v>No RST</v>
          </cell>
          <cell r="N241" t="str">
            <v>No RST</v>
          </cell>
          <cell r="O241" t="str">
            <v>No RST</v>
          </cell>
          <cell r="P241" t="str">
            <v>No RST</v>
          </cell>
          <cell r="Q241" t="str">
            <v>No RST</v>
          </cell>
          <cell r="R241" t="str">
            <v>No RST</v>
          </cell>
          <cell r="S241" t="str">
            <v>No RST</v>
          </cell>
          <cell r="T241" t="str">
            <v>No RST</v>
          </cell>
          <cell r="U241" t="str">
            <v>No RST</v>
          </cell>
          <cell r="V241" t="str">
            <v>No RST</v>
          </cell>
          <cell r="W241" t="str">
            <v>No RST</v>
          </cell>
          <cell r="X241" t="str">
            <v>East</v>
          </cell>
          <cell r="Y241" t="str">
            <v>No RST</v>
          </cell>
          <cell r="Z241" t="str">
            <v>No RST</v>
          </cell>
          <cell r="AA241" t="str">
            <v>No RST</v>
          </cell>
          <cell r="AB241" t="str">
            <v>No RST</v>
          </cell>
          <cell r="AC241" t="str">
            <v>No RST</v>
          </cell>
          <cell r="AD241" t="str">
            <v>No RST</v>
          </cell>
          <cell r="AE241" t="str">
            <v>East</v>
          </cell>
          <cell r="AF241" t="str">
            <v>West</v>
          </cell>
          <cell r="AG241" t="str">
            <v>No RST</v>
          </cell>
          <cell r="AH241" t="str">
            <v>No RST</v>
          </cell>
          <cell r="AI241" t="str">
            <v>No RST</v>
          </cell>
          <cell r="AJ241" t="str">
            <v>No RST</v>
          </cell>
          <cell r="AK241" t="str">
            <v>No RST</v>
          </cell>
          <cell r="AL241" t="str">
            <v>No RST</v>
          </cell>
          <cell r="AM241" t="str">
            <v>No RST</v>
          </cell>
        </row>
        <row r="242">
          <cell r="B242" t="str">
            <v>No RST</v>
          </cell>
          <cell r="C242" t="str">
            <v>No RST</v>
          </cell>
          <cell r="D242" t="str">
            <v>No RST</v>
          </cell>
          <cell r="E242" t="str">
            <v>No RST</v>
          </cell>
          <cell r="F242" t="str">
            <v>No RST</v>
          </cell>
          <cell r="G242" t="str">
            <v>No RST</v>
          </cell>
          <cell r="H242" t="str">
            <v>No RST</v>
          </cell>
          <cell r="I242" t="str">
            <v>No RST</v>
          </cell>
          <cell r="J242" t="str">
            <v>No RST</v>
          </cell>
          <cell r="K242" t="str">
            <v>No RST</v>
          </cell>
          <cell r="L242" t="str">
            <v>No RST</v>
          </cell>
          <cell r="M242" t="str">
            <v>No RST</v>
          </cell>
          <cell r="N242" t="str">
            <v>No RST</v>
          </cell>
          <cell r="O242" t="str">
            <v>No RST</v>
          </cell>
          <cell r="P242" t="str">
            <v>No RST</v>
          </cell>
          <cell r="Q242" t="str">
            <v>No RST</v>
          </cell>
          <cell r="R242" t="str">
            <v>No RST</v>
          </cell>
          <cell r="S242" t="str">
            <v>No RST</v>
          </cell>
          <cell r="T242" t="str">
            <v>No RST</v>
          </cell>
          <cell r="U242" t="str">
            <v>No RST</v>
          </cell>
          <cell r="V242" t="str">
            <v>No RST</v>
          </cell>
          <cell r="W242" t="str">
            <v>No RST</v>
          </cell>
          <cell r="X242" t="str">
            <v>No RST</v>
          </cell>
          <cell r="Y242" t="str">
            <v>No RST</v>
          </cell>
          <cell r="Z242" t="str">
            <v>No RST</v>
          </cell>
          <cell r="AA242" t="str">
            <v>No RST</v>
          </cell>
          <cell r="AB242" t="str">
            <v>No RST</v>
          </cell>
          <cell r="AC242" t="str">
            <v>No RST</v>
          </cell>
          <cell r="AD242" t="str">
            <v>No RST</v>
          </cell>
          <cell r="AE242" t="str">
            <v>No RST</v>
          </cell>
          <cell r="AF242" t="str">
            <v>No RST</v>
          </cell>
          <cell r="AG242" t="str">
            <v>No RST</v>
          </cell>
          <cell r="AH242" t="str">
            <v>No RST</v>
          </cell>
          <cell r="AI242" t="str">
            <v>No RST</v>
          </cell>
          <cell r="AJ242" t="str">
            <v>No RST</v>
          </cell>
          <cell r="AK242" t="str">
            <v>No RST</v>
          </cell>
          <cell r="AL242" t="str">
            <v>No RST</v>
          </cell>
          <cell r="AM242" t="str">
            <v>No RST</v>
          </cell>
        </row>
        <row r="243">
          <cell r="B243" t="str">
            <v>No RST</v>
          </cell>
          <cell r="C243" t="str">
            <v>No RST</v>
          </cell>
          <cell r="D243" t="str">
            <v>No RST</v>
          </cell>
          <cell r="E243" t="str">
            <v>No RST</v>
          </cell>
          <cell r="F243" t="str">
            <v>No RST</v>
          </cell>
          <cell r="G243" t="str">
            <v>No RST</v>
          </cell>
          <cell r="H243" t="str">
            <v>No RST</v>
          </cell>
          <cell r="I243" t="str">
            <v>No RST</v>
          </cell>
          <cell r="J243" t="str">
            <v>East</v>
          </cell>
          <cell r="K243" t="str">
            <v>No RST</v>
          </cell>
          <cell r="L243" t="str">
            <v>No RST</v>
          </cell>
          <cell r="M243" t="str">
            <v>No RST</v>
          </cell>
          <cell r="N243" t="str">
            <v>No RST</v>
          </cell>
          <cell r="O243" t="str">
            <v>No RST</v>
          </cell>
          <cell r="P243" t="str">
            <v>No RST</v>
          </cell>
          <cell r="Q243" t="str">
            <v>No RST</v>
          </cell>
          <cell r="R243" t="str">
            <v>No RST</v>
          </cell>
          <cell r="S243" t="str">
            <v>No RST</v>
          </cell>
          <cell r="T243" t="str">
            <v>No RST</v>
          </cell>
          <cell r="U243" t="str">
            <v>No RST</v>
          </cell>
          <cell r="V243" t="str">
            <v>No RST</v>
          </cell>
          <cell r="W243" t="str">
            <v>No RST</v>
          </cell>
          <cell r="X243" t="str">
            <v>No RST</v>
          </cell>
          <cell r="Y243" t="str">
            <v>No RST</v>
          </cell>
          <cell r="Z243" t="str">
            <v>No RST</v>
          </cell>
          <cell r="AA243" t="str">
            <v>No RST</v>
          </cell>
          <cell r="AB243" t="str">
            <v>No RST</v>
          </cell>
          <cell r="AC243" t="str">
            <v>No RST</v>
          </cell>
          <cell r="AD243" t="str">
            <v>No RST</v>
          </cell>
          <cell r="AE243" t="str">
            <v>No RST</v>
          </cell>
          <cell r="AF243" t="str">
            <v>No RST</v>
          </cell>
          <cell r="AG243" t="str">
            <v>No RST</v>
          </cell>
          <cell r="AH243" t="str">
            <v>No RST</v>
          </cell>
          <cell r="AI243" t="str">
            <v>No RST</v>
          </cell>
          <cell r="AJ243" t="str">
            <v>No RST</v>
          </cell>
          <cell r="AK243" t="str">
            <v>No RST</v>
          </cell>
          <cell r="AL243" t="str">
            <v>No RST</v>
          </cell>
          <cell r="AM243" t="str">
            <v>No RST</v>
          </cell>
        </row>
        <row r="244">
          <cell r="B244" t="str">
            <v>No RST</v>
          </cell>
          <cell r="C244" t="str">
            <v>East</v>
          </cell>
          <cell r="D244" t="str">
            <v>No RST</v>
          </cell>
          <cell r="E244" t="str">
            <v>No RST</v>
          </cell>
          <cell r="F244" t="str">
            <v>No RST</v>
          </cell>
          <cell r="G244" t="str">
            <v>No RST</v>
          </cell>
          <cell r="H244" t="str">
            <v>No RST</v>
          </cell>
          <cell r="I244" t="str">
            <v>No RST</v>
          </cell>
          <cell r="J244" t="str">
            <v>No RST</v>
          </cell>
          <cell r="K244" t="str">
            <v>No RST</v>
          </cell>
          <cell r="L244" t="str">
            <v>No RST</v>
          </cell>
          <cell r="M244" t="str">
            <v>No RST</v>
          </cell>
          <cell r="N244" t="str">
            <v>No RST</v>
          </cell>
          <cell r="O244" t="str">
            <v>No RST</v>
          </cell>
          <cell r="P244" t="str">
            <v>East</v>
          </cell>
          <cell r="Q244" t="str">
            <v>No RST</v>
          </cell>
          <cell r="R244" t="str">
            <v>No RST</v>
          </cell>
          <cell r="S244" t="str">
            <v>No RST</v>
          </cell>
          <cell r="T244" t="str">
            <v>No RST</v>
          </cell>
          <cell r="U244" t="str">
            <v>No RST</v>
          </cell>
          <cell r="V244" t="str">
            <v>No RST</v>
          </cell>
          <cell r="W244" t="str">
            <v>No RST</v>
          </cell>
          <cell r="X244" t="str">
            <v>No RST</v>
          </cell>
          <cell r="Y244" t="str">
            <v>No RST</v>
          </cell>
          <cell r="Z244" t="str">
            <v>No RST</v>
          </cell>
          <cell r="AA244" t="str">
            <v>No RST</v>
          </cell>
          <cell r="AB244" t="str">
            <v>No RST</v>
          </cell>
          <cell r="AC244" t="str">
            <v>No RST</v>
          </cell>
          <cell r="AD244" t="str">
            <v>No RST</v>
          </cell>
          <cell r="AE244" t="str">
            <v>No RST</v>
          </cell>
          <cell r="AF244" t="str">
            <v>No RST</v>
          </cell>
          <cell r="AG244" t="str">
            <v>No RST</v>
          </cell>
          <cell r="AH244" t="str">
            <v>No RST</v>
          </cell>
          <cell r="AI244" t="str">
            <v>No RST</v>
          </cell>
          <cell r="AJ244" t="str">
            <v>No RST</v>
          </cell>
          <cell r="AK244" t="str">
            <v>No RST</v>
          </cell>
          <cell r="AL244" t="str">
            <v>No RST</v>
          </cell>
          <cell r="AM244" t="str">
            <v>No RST</v>
          </cell>
        </row>
        <row r="245">
          <cell r="B245" t="str">
            <v>No RST</v>
          </cell>
          <cell r="C245" t="str">
            <v>No RST</v>
          </cell>
          <cell r="D245" t="str">
            <v>No RST</v>
          </cell>
          <cell r="E245" t="str">
            <v>No RST</v>
          </cell>
          <cell r="F245" t="str">
            <v>East</v>
          </cell>
          <cell r="G245" t="str">
            <v>No RST</v>
          </cell>
          <cell r="H245" t="str">
            <v>No RST</v>
          </cell>
          <cell r="I245" t="str">
            <v>Central</v>
          </cell>
          <cell r="J245" t="str">
            <v>No RST</v>
          </cell>
          <cell r="K245" t="str">
            <v>No RST</v>
          </cell>
          <cell r="L245" t="str">
            <v>No RST</v>
          </cell>
          <cell r="M245" t="str">
            <v>No RST</v>
          </cell>
          <cell r="N245" t="str">
            <v>No RST</v>
          </cell>
          <cell r="O245" t="str">
            <v>East</v>
          </cell>
          <cell r="P245" t="str">
            <v>No RST</v>
          </cell>
          <cell r="Q245" t="str">
            <v>East</v>
          </cell>
          <cell r="R245" t="str">
            <v>No RST</v>
          </cell>
          <cell r="S245" t="str">
            <v>No RST</v>
          </cell>
          <cell r="T245" t="str">
            <v>No RST</v>
          </cell>
          <cell r="U245" t="str">
            <v>No RST</v>
          </cell>
          <cell r="V245" t="str">
            <v>No RST</v>
          </cell>
          <cell r="W245" t="str">
            <v>West</v>
          </cell>
          <cell r="X245" t="str">
            <v>No RST</v>
          </cell>
          <cell r="Y245" t="str">
            <v>No RST</v>
          </cell>
          <cell r="Z245" t="str">
            <v>No RST</v>
          </cell>
          <cell r="AA245" t="str">
            <v>East</v>
          </cell>
          <cell r="AB245" t="str">
            <v>No RST</v>
          </cell>
          <cell r="AC245" t="str">
            <v>No RST</v>
          </cell>
          <cell r="AD245" t="str">
            <v>No RST</v>
          </cell>
          <cell r="AE245" t="str">
            <v>No RST</v>
          </cell>
          <cell r="AF245" t="str">
            <v>No RST</v>
          </cell>
          <cell r="AG245" t="str">
            <v>No RST</v>
          </cell>
          <cell r="AH245" t="str">
            <v>No RST</v>
          </cell>
          <cell r="AI245" t="str">
            <v>No RST</v>
          </cell>
          <cell r="AJ245" t="str">
            <v>No RST</v>
          </cell>
          <cell r="AK245" t="str">
            <v>No RST</v>
          </cell>
          <cell r="AL245" t="str">
            <v>No RST</v>
          </cell>
          <cell r="AM245" t="str">
            <v>No RST</v>
          </cell>
        </row>
        <row r="246">
          <cell r="B246" t="str">
            <v>No RST</v>
          </cell>
          <cell r="C246" t="str">
            <v>No RST</v>
          </cell>
          <cell r="D246" t="str">
            <v>East</v>
          </cell>
          <cell r="E246" t="str">
            <v>No RST</v>
          </cell>
          <cell r="F246" t="str">
            <v>No RST</v>
          </cell>
          <cell r="G246" t="str">
            <v>East</v>
          </cell>
          <cell r="H246" t="str">
            <v>No RST</v>
          </cell>
          <cell r="I246" t="str">
            <v>No RST</v>
          </cell>
          <cell r="J246" t="str">
            <v>No RST</v>
          </cell>
          <cell r="K246" t="str">
            <v>No RST</v>
          </cell>
          <cell r="L246" t="str">
            <v>No RST</v>
          </cell>
          <cell r="M246" t="str">
            <v>No RST</v>
          </cell>
          <cell r="N246" t="str">
            <v>No RST</v>
          </cell>
          <cell r="O246" t="str">
            <v>East</v>
          </cell>
          <cell r="P246" t="str">
            <v>No RST</v>
          </cell>
          <cell r="Q246" t="str">
            <v>No RST</v>
          </cell>
          <cell r="R246" t="str">
            <v>No RST</v>
          </cell>
          <cell r="S246" t="str">
            <v>No RST</v>
          </cell>
          <cell r="T246" t="str">
            <v>No RST</v>
          </cell>
          <cell r="U246" t="str">
            <v>No RST</v>
          </cell>
          <cell r="V246" t="str">
            <v>No RST</v>
          </cell>
          <cell r="W246" t="str">
            <v>No RST</v>
          </cell>
          <cell r="X246" t="str">
            <v>East</v>
          </cell>
          <cell r="Y246" t="str">
            <v>No RST</v>
          </cell>
          <cell r="Z246" t="str">
            <v>No RST</v>
          </cell>
          <cell r="AA246" t="str">
            <v>No RST</v>
          </cell>
          <cell r="AB246" t="str">
            <v>No RST</v>
          </cell>
          <cell r="AC246" t="str">
            <v>No RST</v>
          </cell>
          <cell r="AD246" t="str">
            <v>No RST</v>
          </cell>
          <cell r="AE246" t="str">
            <v>No RST</v>
          </cell>
          <cell r="AF246" t="str">
            <v>No RST</v>
          </cell>
          <cell r="AG246" t="str">
            <v>No RST</v>
          </cell>
          <cell r="AH246" t="str">
            <v>No RST</v>
          </cell>
          <cell r="AI246" t="str">
            <v>No RST</v>
          </cell>
          <cell r="AJ246" t="str">
            <v>No RST</v>
          </cell>
          <cell r="AK246" t="str">
            <v>No RST</v>
          </cell>
          <cell r="AL246" t="str">
            <v>No RST</v>
          </cell>
          <cell r="AM246" t="str">
            <v>No RST</v>
          </cell>
        </row>
        <row r="247">
          <cell r="B247" t="str">
            <v>No RST</v>
          </cell>
          <cell r="C247" t="str">
            <v>No RST</v>
          </cell>
          <cell r="D247" t="str">
            <v>East</v>
          </cell>
          <cell r="E247" t="str">
            <v>No RST</v>
          </cell>
          <cell r="F247" t="str">
            <v>No RST</v>
          </cell>
          <cell r="G247" t="str">
            <v>No RST</v>
          </cell>
          <cell r="H247" t="str">
            <v>No RST</v>
          </cell>
          <cell r="I247" t="str">
            <v>No RST</v>
          </cell>
          <cell r="J247" t="str">
            <v>No RST</v>
          </cell>
          <cell r="K247" t="str">
            <v>No RST</v>
          </cell>
          <cell r="L247" t="str">
            <v>No RST</v>
          </cell>
          <cell r="M247" t="str">
            <v>Central</v>
          </cell>
          <cell r="N247" t="str">
            <v>No RST</v>
          </cell>
          <cell r="O247" t="str">
            <v>No RST</v>
          </cell>
          <cell r="P247" t="str">
            <v>No RST</v>
          </cell>
          <cell r="Q247" t="str">
            <v>No RST</v>
          </cell>
          <cell r="R247" t="str">
            <v>No RST</v>
          </cell>
          <cell r="S247" t="str">
            <v>No RST</v>
          </cell>
          <cell r="T247" t="str">
            <v>No RST</v>
          </cell>
          <cell r="U247" t="str">
            <v>No RST</v>
          </cell>
          <cell r="V247" t="str">
            <v>No RST</v>
          </cell>
          <cell r="W247" t="str">
            <v>No RST</v>
          </cell>
          <cell r="X247" t="str">
            <v>No RST</v>
          </cell>
          <cell r="Y247" t="str">
            <v>No RST</v>
          </cell>
          <cell r="Z247" t="str">
            <v>No RST</v>
          </cell>
          <cell r="AA247" t="str">
            <v>No RST</v>
          </cell>
          <cell r="AB247" t="str">
            <v>No RST</v>
          </cell>
          <cell r="AC247" t="str">
            <v>No RST</v>
          </cell>
          <cell r="AD247" t="str">
            <v>No RST</v>
          </cell>
          <cell r="AE247" t="str">
            <v>No RST</v>
          </cell>
          <cell r="AF247" t="str">
            <v>No RST</v>
          </cell>
          <cell r="AG247" t="str">
            <v>No RST</v>
          </cell>
          <cell r="AH247" t="str">
            <v>No RST</v>
          </cell>
          <cell r="AI247" t="str">
            <v>No RST</v>
          </cell>
          <cell r="AJ247" t="str">
            <v>No RST</v>
          </cell>
          <cell r="AK247" t="str">
            <v>No RST</v>
          </cell>
          <cell r="AL247" t="str">
            <v>No RST</v>
          </cell>
          <cell r="AM247" t="str">
            <v>No RST</v>
          </cell>
        </row>
        <row r="248">
          <cell r="B248" t="str">
            <v>No RST</v>
          </cell>
          <cell r="C248" t="str">
            <v>No RST</v>
          </cell>
          <cell r="D248" t="str">
            <v>No RST</v>
          </cell>
          <cell r="E248" t="str">
            <v>No RST</v>
          </cell>
          <cell r="F248" t="str">
            <v>No RST</v>
          </cell>
          <cell r="G248" t="str">
            <v>No RST</v>
          </cell>
          <cell r="H248" t="str">
            <v>East</v>
          </cell>
          <cell r="I248" t="str">
            <v>No RST</v>
          </cell>
          <cell r="J248" t="str">
            <v>No RST</v>
          </cell>
          <cell r="K248" t="str">
            <v>No RST</v>
          </cell>
          <cell r="L248" t="str">
            <v>No RST</v>
          </cell>
          <cell r="M248" t="str">
            <v>No RST</v>
          </cell>
          <cell r="N248" t="str">
            <v>No RST</v>
          </cell>
          <cell r="O248" t="str">
            <v>Central</v>
          </cell>
          <cell r="P248" t="str">
            <v>No RST</v>
          </cell>
          <cell r="Q248" t="str">
            <v>No RST</v>
          </cell>
          <cell r="R248" t="str">
            <v>No RST</v>
          </cell>
          <cell r="S248" t="str">
            <v>No RST</v>
          </cell>
          <cell r="T248" t="str">
            <v>No RST</v>
          </cell>
          <cell r="U248" t="str">
            <v>No RST</v>
          </cell>
          <cell r="V248" t="str">
            <v>No RST</v>
          </cell>
          <cell r="W248" t="str">
            <v>No RST</v>
          </cell>
          <cell r="X248" t="str">
            <v>No RST</v>
          </cell>
          <cell r="Y248" t="str">
            <v>No RST</v>
          </cell>
          <cell r="Z248" t="str">
            <v>No RST</v>
          </cell>
          <cell r="AA248" t="str">
            <v>No RST</v>
          </cell>
          <cell r="AB248" t="str">
            <v>No RST</v>
          </cell>
          <cell r="AC248" t="str">
            <v>No RST</v>
          </cell>
          <cell r="AD248" t="str">
            <v>No RST</v>
          </cell>
          <cell r="AE248" t="str">
            <v>No RST</v>
          </cell>
          <cell r="AF248" t="str">
            <v>No RST</v>
          </cell>
          <cell r="AG248" t="str">
            <v>No RST</v>
          </cell>
          <cell r="AH248" t="str">
            <v>No RST</v>
          </cell>
          <cell r="AI248" t="str">
            <v>No RST</v>
          </cell>
          <cell r="AJ248" t="str">
            <v>No RST</v>
          </cell>
          <cell r="AK248" t="str">
            <v>No RST</v>
          </cell>
          <cell r="AL248" t="str">
            <v>No RST</v>
          </cell>
          <cell r="AM248" t="str">
            <v>No RST</v>
          </cell>
        </row>
        <row r="249">
          <cell r="B249" t="str">
            <v>No RST</v>
          </cell>
          <cell r="C249" t="str">
            <v>No RST</v>
          </cell>
          <cell r="D249" t="str">
            <v>No RST</v>
          </cell>
          <cell r="E249" t="str">
            <v>No RST</v>
          </cell>
          <cell r="F249" t="str">
            <v>No RST</v>
          </cell>
          <cell r="G249" t="str">
            <v>East</v>
          </cell>
          <cell r="H249" t="str">
            <v>No RST</v>
          </cell>
          <cell r="I249" t="str">
            <v>No RST</v>
          </cell>
          <cell r="J249" t="str">
            <v>No RST</v>
          </cell>
          <cell r="K249" t="str">
            <v>No RST</v>
          </cell>
          <cell r="L249" t="str">
            <v>No RST</v>
          </cell>
          <cell r="M249" t="str">
            <v>No RST</v>
          </cell>
          <cell r="N249" t="str">
            <v>Central</v>
          </cell>
          <cell r="O249" t="str">
            <v>East</v>
          </cell>
          <cell r="P249" t="str">
            <v>No RST</v>
          </cell>
          <cell r="Q249" t="str">
            <v>No RST</v>
          </cell>
          <cell r="R249" t="str">
            <v>No RST</v>
          </cell>
          <cell r="S249" t="str">
            <v>No RST</v>
          </cell>
          <cell r="T249" t="str">
            <v>No RST</v>
          </cell>
          <cell r="U249" t="str">
            <v>No RST</v>
          </cell>
          <cell r="V249" t="str">
            <v>No RST</v>
          </cell>
          <cell r="W249" t="str">
            <v>No RST</v>
          </cell>
          <cell r="X249" t="str">
            <v>No RST</v>
          </cell>
          <cell r="Y249" t="str">
            <v>No RST</v>
          </cell>
          <cell r="Z249" t="str">
            <v>No RST</v>
          </cell>
          <cell r="AA249" t="str">
            <v>No RST</v>
          </cell>
          <cell r="AB249" t="str">
            <v>No RST</v>
          </cell>
          <cell r="AC249" t="str">
            <v>No RST</v>
          </cell>
          <cell r="AD249" t="str">
            <v>No RST</v>
          </cell>
          <cell r="AE249" t="str">
            <v>No RST</v>
          </cell>
          <cell r="AF249" t="str">
            <v>No RST</v>
          </cell>
          <cell r="AG249" t="str">
            <v>No RST</v>
          </cell>
          <cell r="AH249" t="str">
            <v>No RST</v>
          </cell>
          <cell r="AI249" t="str">
            <v>No RST</v>
          </cell>
          <cell r="AJ249" t="str">
            <v>No RST</v>
          </cell>
          <cell r="AK249" t="str">
            <v>No RST</v>
          </cell>
          <cell r="AL249" t="str">
            <v>No RST</v>
          </cell>
          <cell r="AM249" t="str">
            <v>No RST</v>
          </cell>
        </row>
        <row r="250">
          <cell r="B250" t="str">
            <v>No RST</v>
          </cell>
          <cell r="C250" t="str">
            <v>No RST</v>
          </cell>
          <cell r="D250" t="str">
            <v>No RST</v>
          </cell>
          <cell r="E250" t="str">
            <v>East</v>
          </cell>
          <cell r="F250" t="str">
            <v>No RST</v>
          </cell>
          <cell r="G250" t="str">
            <v>East</v>
          </cell>
          <cell r="H250" t="str">
            <v>No RST</v>
          </cell>
          <cell r="I250" t="str">
            <v>No RST</v>
          </cell>
          <cell r="J250" t="str">
            <v>No RST</v>
          </cell>
          <cell r="K250" t="str">
            <v>East</v>
          </cell>
          <cell r="L250" t="str">
            <v>No RST</v>
          </cell>
          <cell r="M250" t="str">
            <v>No RST</v>
          </cell>
          <cell r="N250" t="str">
            <v>No RST</v>
          </cell>
          <cell r="O250" t="str">
            <v>East</v>
          </cell>
          <cell r="P250" t="str">
            <v>No RST</v>
          </cell>
          <cell r="Q250" t="str">
            <v>No RST</v>
          </cell>
          <cell r="R250" t="str">
            <v>No RST</v>
          </cell>
          <cell r="S250" t="str">
            <v>No RST</v>
          </cell>
          <cell r="T250" t="str">
            <v>East</v>
          </cell>
          <cell r="U250" t="str">
            <v>No RST</v>
          </cell>
          <cell r="V250" t="str">
            <v>No RST</v>
          </cell>
          <cell r="W250" t="str">
            <v>No RST</v>
          </cell>
          <cell r="X250" t="str">
            <v>No RST</v>
          </cell>
          <cell r="Y250" t="str">
            <v>No RST</v>
          </cell>
          <cell r="Z250" t="str">
            <v>No RST</v>
          </cell>
          <cell r="AA250" t="str">
            <v>No RST</v>
          </cell>
          <cell r="AB250" t="str">
            <v>No RST</v>
          </cell>
          <cell r="AC250" t="str">
            <v>No RST</v>
          </cell>
          <cell r="AD250" t="str">
            <v>No RST</v>
          </cell>
          <cell r="AE250" t="str">
            <v>No RST</v>
          </cell>
          <cell r="AF250" t="str">
            <v>No RST</v>
          </cell>
          <cell r="AG250" t="str">
            <v>No RST</v>
          </cell>
          <cell r="AH250" t="str">
            <v>No RST</v>
          </cell>
          <cell r="AI250" t="str">
            <v>No RST</v>
          </cell>
          <cell r="AJ250" t="str">
            <v>No RST</v>
          </cell>
          <cell r="AK250" t="str">
            <v>No RST</v>
          </cell>
          <cell r="AL250" t="str">
            <v>No RST</v>
          </cell>
          <cell r="AM250" t="str">
            <v>No RST</v>
          </cell>
        </row>
        <row r="251">
          <cell r="B251" t="str">
            <v>No RST</v>
          </cell>
          <cell r="C251" t="str">
            <v>No RST</v>
          </cell>
          <cell r="D251" t="str">
            <v>West</v>
          </cell>
          <cell r="E251" t="str">
            <v>No RST</v>
          </cell>
          <cell r="F251" t="str">
            <v>No RST</v>
          </cell>
          <cell r="G251" t="str">
            <v>No RST</v>
          </cell>
          <cell r="H251" t="str">
            <v>No RST</v>
          </cell>
          <cell r="I251" t="str">
            <v>No RST</v>
          </cell>
          <cell r="J251" t="str">
            <v>No RST</v>
          </cell>
          <cell r="K251" t="str">
            <v>East</v>
          </cell>
          <cell r="L251" t="str">
            <v>No RST</v>
          </cell>
          <cell r="M251" t="str">
            <v>No RST</v>
          </cell>
          <cell r="N251" t="str">
            <v>No RST</v>
          </cell>
          <cell r="O251" t="str">
            <v>East</v>
          </cell>
          <cell r="P251" t="str">
            <v>No RST</v>
          </cell>
          <cell r="Q251" t="str">
            <v>No RST</v>
          </cell>
          <cell r="R251" t="str">
            <v>No RST</v>
          </cell>
          <cell r="S251" t="str">
            <v>No RST</v>
          </cell>
          <cell r="T251" t="str">
            <v>No RST</v>
          </cell>
          <cell r="U251" t="str">
            <v>No RST</v>
          </cell>
          <cell r="V251" t="str">
            <v>No RST</v>
          </cell>
          <cell r="W251" t="str">
            <v>No RST</v>
          </cell>
          <cell r="X251" t="str">
            <v>No RST</v>
          </cell>
          <cell r="Y251" t="str">
            <v>No RST</v>
          </cell>
          <cell r="Z251" t="str">
            <v>West</v>
          </cell>
          <cell r="AA251" t="str">
            <v>No RST</v>
          </cell>
          <cell r="AB251" t="str">
            <v>East</v>
          </cell>
          <cell r="AC251" t="str">
            <v>No RST</v>
          </cell>
          <cell r="AD251" t="str">
            <v>No RST</v>
          </cell>
          <cell r="AE251" t="str">
            <v>No RST</v>
          </cell>
          <cell r="AF251" t="str">
            <v>No RST</v>
          </cell>
          <cell r="AG251" t="str">
            <v>No RST</v>
          </cell>
          <cell r="AH251" t="str">
            <v>No RST</v>
          </cell>
          <cell r="AI251" t="str">
            <v>No RST</v>
          </cell>
          <cell r="AJ251" t="str">
            <v>No RST</v>
          </cell>
          <cell r="AK251" t="str">
            <v>No RST</v>
          </cell>
          <cell r="AL251" t="str">
            <v>No RST</v>
          </cell>
          <cell r="AM251" t="str">
            <v>No RST</v>
          </cell>
        </row>
        <row r="252">
          <cell r="B252" t="str">
            <v>No RST</v>
          </cell>
          <cell r="C252" t="str">
            <v>No RST</v>
          </cell>
          <cell r="D252" t="str">
            <v>East</v>
          </cell>
          <cell r="E252" t="str">
            <v>No RST</v>
          </cell>
          <cell r="F252" t="str">
            <v>No RST</v>
          </cell>
          <cell r="G252" t="str">
            <v>No RST</v>
          </cell>
          <cell r="H252" t="str">
            <v>No RST</v>
          </cell>
          <cell r="I252" t="str">
            <v>No RST</v>
          </cell>
          <cell r="J252" t="str">
            <v>No RST</v>
          </cell>
          <cell r="K252" t="str">
            <v>No RST</v>
          </cell>
          <cell r="L252" t="str">
            <v>No RST</v>
          </cell>
          <cell r="M252" t="str">
            <v>No RST</v>
          </cell>
          <cell r="N252" t="str">
            <v>No RST</v>
          </cell>
          <cell r="O252" t="str">
            <v>No RST</v>
          </cell>
          <cell r="P252" t="str">
            <v>No RST</v>
          </cell>
          <cell r="Q252" t="str">
            <v>East</v>
          </cell>
          <cell r="R252" t="str">
            <v>No RST</v>
          </cell>
          <cell r="S252" t="str">
            <v>No RST</v>
          </cell>
          <cell r="T252" t="str">
            <v>No RST</v>
          </cell>
          <cell r="U252" t="str">
            <v>No RST</v>
          </cell>
          <cell r="V252" t="str">
            <v>No RST</v>
          </cell>
          <cell r="W252" t="str">
            <v>No RST</v>
          </cell>
          <cell r="X252" t="str">
            <v>No RST</v>
          </cell>
          <cell r="Y252" t="str">
            <v>No RST</v>
          </cell>
          <cell r="Z252" t="str">
            <v>No RST</v>
          </cell>
          <cell r="AA252" t="str">
            <v>East</v>
          </cell>
          <cell r="AB252" t="str">
            <v>East</v>
          </cell>
          <cell r="AC252" t="str">
            <v>No RST</v>
          </cell>
          <cell r="AD252" t="str">
            <v>No RST</v>
          </cell>
          <cell r="AE252" t="str">
            <v>No RST</v>
          </cell>
          <cell r="AF252" t="str">
            <v>No RST</v>
          </cell>
          <cell r="AG252" t="str">
            <v>No RST</v>
          </cell>
          <cell r="AH252" t="str">
            <v>No RST</v>
          </cell>
          <cell r="AI252" t="str">
            <v>No RST</v>
          </cell>
          <cell r="AJ252" t="str">
            <v>No RST</v>
          </cell>
          <cell r="AK252" t="str">
            <v>No RST</v>
          </cell>
          <cell r="AL252" t="str">
            <v>No RST</v>
          </cell>
          <cell r="AM252" t="str">
            <v>No RST</v>
          </cell>
        </row>
        <row r="253">
          <cell r="B253" t="str">
            <v>No RST</v>
          </cell>
          <cell r="C253" t="str">
            <v>East</v>
          </cell>
          <cell r="D253" t="str">
            <v>No RST</v>
          </cell>
          <cell r="E253" t="str">
            <v>No RST</v>
          </cell>
          <cell r="F253" t="str">
            <v>No RST</v>
          </cell>
          <cell r="G253" t="str">
            <v>No RST</v>
          </cell>
          <cell r="H253" t="str">
            <v>East</v>
          </cell>
          <cell r="I253" t="str">
            <v>No RST</v>
          </cell>
          <cell r="J253" t="str">
            <v>No RST</v>
          </cell>
          <cell r="K253" t="str">
            <v>No RST</v>
          </cell>
          <cell r="L253" t="str">
            <v>No RST</v>
          </cell>
          <cell r="M253" t="str">
            <v>No RST</v>
          </cell>
          <cell r="N253" t="str">
            <v>No RST</v>
          </cell>
          <cell r="O253" t="str">
            <v>No RST</v>
          </cell>
          <cell r="P253" t="str">
            <v>No RST</v>
          </cell>
          <cell r="Q253" t="str">
            <v>East</v>
          </cell>
          <cell r="R253" t="str">
            <v>No RST</v>
          </cell>
          <cell r="S253" t="str">
            <v>No RST</v>
          </cell>
          <cell r="T253" t="str">
            <v>No RST</v>
          </cell>
          <cell r="U253" t="str">
            <v>East</v>
          </cell>
          <cell r="V253" t="str">
            <v>No RST</v>
          </cell>
          <cell r="W253" t="str">
            <v>No RST</v>
          </cell>
          <cell r="X253" t="str">
            <v>No RST</v>
          </cell>
          <cell r="Y253" t="str">
            <v>No RST</v>
          </cell>
          <cell r="Z253" t="str">
            <v>No RST</v>
          </cell>
          <cell r="AA253" t="str">
            <v>East</v>
          </cell>
          <cell r="AB253" t="str">
            <v>No RST</v>
          </cell>
          <cell r="AC253" t="str">
            <v>No RST</v>
          </cell>
          <cell r="AD253" t="str">
            <v>No RST</v>
          </cell>
          <cell r="AE253" t="str">
            <v>No RST</v>
          </cell>
          <cell r="AF253" t="str">
            <v>No RST</v>
          </cell>
          <cell r="AG253" t="str">
            <v>No RST</v>
          </cell>
          <cell r="AH253" t="str">
            <v>No RST</v>
          </cell>
          <cell r="AI253" t="str">
            <v>No RST</v>
          </cell>
          <cell r="AJ253" t="str">
            <v>No RST</v>
          </cell>
          <cell r="AK253" t="str">
            <v>No RST</v>
          </cell>
          <cell r="AL253" t="str">
            <v>East</v>
          </cell>
          <cell r="AM253" t="str">
            <v>No RST</v>
          </cell>
        </row>
        <row r="254">
          <cell r="B254" t="str">
            <v>No RST</v>
          </cell>
          <cell r="C254" t="str">
            <v>No RST</v>
          </cell>
          <cell r="D254" t="str">
            <v>No RST</v>
          </cell>
          <cell r="E254" t="str">
            <v>No RST</v>
          </cell>
          <cell r="F254" t="str">
            <v>No RST</v>
          </cell>
          <cell r="G254" t="str">
            <v>No RST</v>
          </cell>
          <cell r="H254" t="str">
            <v>No RST</v>
          </cell>
          <cell r="I254" t="str">
            <v>No RST</v>
          </cell>
          <cell r="J254" t="str">
            <v>No RST</v>
          </cell>
          <cell r="K254" t="str">
            <v>No RST</v>
          </cell>
          <cell r="L254" t="str">
            <v>No RST</v>
          </cell>
          <cell r="M254" t="str">
            <v>No RST</v>
          </cell>
          <cell r="N254" t="str">
            <v>No RST</v>
          </cell>
          <cell r="O254" t="str">
            <v>No RST</v>
          </cell>
          <cell r="P254" t="str">
            <v>No RST</v>
          </cell>
          <cell r="Q254" t="str">
            <v>No RST</v>
          </cell>
          <cell r="R254" t="str">
            <v>No RST</v>
          </cell>
          <cell r="S254" t="str">
            <v>No RST</v>
          </cell>
          <cell r="T254" t="str">
            <v>East</v>
          </cell>
          <cell r="U254" t="str">
            <v>East</v>
          </cell>
          <cell r="V254" t="str">
            <v>No RST</v>
          </cell>
          <cell r="W254" t="str">
            <v>No RST</v>
          </cell>
          <cell r="X254" t="str">
            <v>No RST</v>
          </cell>
          <cell r="Y254" t="str">
            <v>No RST</v>
          </cell>
          <cell r="Z254" t="str">
            <v>No RST</v>
          </cell>
          <cell r="AA254" t="str">
            <v>No RST</v>
          </cell>
          <cell r="AB254" t="str">
            <v>East</v>
          </cell>
          <cell r="AC254" t="str">
            <v>No RST</v>
          </cell>
          <cell r="AD254" t="str">
            <v>No RST</v>
          </cell>
          <cell r="AE254" t="str">
            <v>No RST</v>
          </cell>
          <cell r="AF254" t="str">
            <v>No RST</v>
          </cell>
          <cell r="AG254" t="str">
            <v>No RST</v>
          </cell>
          <cell r="AH254" t="str">
            <v>No RST</v>
          </cell>
          <cell r="AI254" t="str">
            <v>No RST</v>
          </cell>
          <cell r="AJ254" t="str">
            <v>No RST</v>
          </cell>
          <cell r="AK254" t="str">
            <v>No RST</v>
          </cell>
          <cell r="AL254" t="str">
            <v>No RST</v>
          </cell>
          <cell r="AM254" t="str">
            <v>No RST</v>
          </cell>
        </row>
        <row r="255">
          <cell r="B255" t="str">
            <v>No RST</v>
          </cell>
          <cell r="C255" t="str">
            <v>No RST</v>
          </cell>
          <cell r="D255" t="str">
            <v>No RST</v>
          </cell>
          <cell r="E255" t="str">
            <v>No RST</v>
          </cell>
          <cell r="F255" t="str">
            <v>No RST</v>
          </cell>
          <cell r="G255" t="str">
            <v>No RST</v>
          </cell>
          <cell r="H255" t="str">
            <v>No RST</v>
          </cell>
          <cell r="I255" t="str">
            <v>No RST</v>
          </cell>
          <cell r="J255" t="str">
            <v>No RST</v>
          </cell>
          <cell r="K255" t="str">
            <v>No RST</v>
          </cell>
          <cell r="L255" t="str">
            <v>No RST</v>
          </cell>
          <cell r="M255" t="str">
            <v>No RST</v>
          </cell>
          <cell r="N255" t="str">
            <v>East</v>
          </cell>
          <cell r="O255" t="str">
            <v>East</v>
          </cell>
          <cell r="P255" t="str">
            <v>East</v>
          </cell>
          <cell r="Q255" t="str">
            <v>No RST</v>
          </cell>
          <cell r="R255" t="str">
            <v>No RST</v>
          </cell>
          <cell r="S255" t="str">
            <v>No RST</v>
          </cell>
          <cell r="T255" t="str">
            <v>No RST</v>
          </cell>
          <cell r="U255" t="str">
            <v>East</v>
          </cell>
          <cell r="V255" t="str">
            <v>No RST</v>
          </cell>
          <cell r="W255" t="str">
            <v>No RST</v>
          </cell>
          <cell r="X255" t="str">
            <v>No RST</v>
          </cell>
          <cell r="Y255" t="str">
            <v>No RST</v>
          </cell>
          <cell r="Z255" t="str">
            <v>No RST</v>
          </cell>
          <cell r="AA255" t="str">
            <v>No RST</v>
          </cell>
          <cell r="AB255" t="str">
            <v>No RST</v>
          </cell>
          <cell r="AC255" t="str">
            <v>East</v>
          </cell>
          <cell r="AD255" t="str">
            <v>East</v>
          </cell>
          <cell r="AE255" t="str">
            <v>No RST</v>
          </cell>
          <cell r="AF255" t="str">
            <v>No RST</v>
          </cell>
          <cell r="AG255" t="str">
            <v>No RST</v>
          </cell>
          <cell r="AH255" t="str">
            <v>No RST</v>
          </cell>
          <cell r="AI255" t="str">
            <v>No RST</v>
          </cell>
          <cell r="AJ255" t="str">
            <v>No RST</v>
          </cell>
          <cell r="AK255" t="str">
            <v>No RST</v>
          </cell>
          <cell r="AL255" t="str">
            <v>East</v>
          </cell>
          <cell r="AM255" t="str">
            <v>No RST</v>
          </cell>
        </row>
        <row r="256">
          <cell r="B256" t="str">
            <v>East</v>
          </cell>
          <cell r="C256" t="str">
            <v>No RST</v>
          </cell>
          <cell r="D256" t="str">
            <v>No RST</v>
          </cell>
          <cell r="E256" t="str">
            <v>No RST</v>
          </cell>
          <cell r="F256" t="str">
            <v>No RST</v>
          </cell>
          <cell r="G256" t="str">
            <v>No RST</v>
          </cell>
          <cell r="H256" t="str">
            <v>No RST</v>
          </cell>
          <cell r="I256" t="str">
            <v>East</v>
          </cell>
          <cell r="J256" t="str">
            <v>No RST</v>
          </cell>
          <cell r="K256" t="str">
            <v>No RST</v>
          </cell>
          <cell r="L256" t="str">
            <v>No RST</v>
          </cell>
          <cell r="M256" t="str">
            <v>No RST</v>
          </cell>
          <cell r="N256" t="str">
            <v>No RST</v>
          </cell>
          <cell r="O256" t="str">
            <v>No RST</v>
          </cell>
          <cell r="P256" t="str">
            <v>No RST</v>
          </cell>
          <cell r="Q256" t="str">
            <v>East</v>
          </cell>
          <cell r="R256" t="str">
            <v>East</v>
          </cell>
          <cell r="S256" t="str">
            <v>No RST</v>
          </cell>
          <cell r="T256" t="str">
            <v>No RST</v>
          </cell>
          <cell r="U256" t="str">
            <v>No RST</v>
          </cell>
          <cell r="V256" t="str">
            <v>No RST</v>
          </cell>
          <cell r="W256" t="str">
            <v>No RST</v>
          </cell>
          <cell r="X256" t="str">
            <v>No RST</v>
          </cell>
          <cell r="Y256" t="str">
            <v>Central</v>
          </cell>
          <cell r="Z256" t="str">
            <v>No RST</v>
          </cell>
          <cell r="AA256" t="str">
            <v>No RST</v>
          </cell>
          <cell r="AB256" t="str">
            <v>No RST</v>
          </cell>
          <cell r="AC256" t="str">
            <v>No RST</v>
          </cell>
          <cell r="AD256" t="str">
            <v>No RST</v>
          </cell>
          <cell r="AE256" t="str">
            <v>No RST</v>
          </cell>
          <cell r="AF256" t="str">
            <v>No RST</v>
          </cell>
          <cell r="AG256" t="str">
            <v>No RST</v>
          </cell>
          <cell r="AH256" t="str">
            <v>No RST</v>
          </cell>
          <cell r="AI256" t="str">
            <v>No RST</v>
          </cell>
          <cell r="AJ256" t="str">
            <v>West</v>
          </cell>
          <cell r="AK256" t="str">
            <v>No RST</v>
          </cell>
          <cell r="AL256" t="str">
            <v>Central</v>
          </cell>
          <cell r="AM256" t="str">
            <v>No RST</v>
          </cell>
        </row>
        <row r="257">
          <cell r="B257" t="str">
            <v>No RST</v>
          </cell>
          <cell r="C257" t="str">
            <v>No RST</v>
          </cell>
          <cell r="D257" t="str">
            <v>No RST</v>
          </cell>
          <cell r="E257" t="str">
            <v>No RST</v>
          </cell>
          <cell r="F257" t="str">
            <v>No RST</v>
          </cell>
          <cell r="G257" t="str">
            <v>No RST</v>
          </cell>
          <cell r="H257" t="str">
            <v>No RST</v>
          </cell>
          <cell r="I257" t="str">
            <v>East</v>
          </cell>
          <cell r="J257" t="str">
            <v>No RST</v>
          </cell>
          <cell r="K257" t="str">
            <v>No RST</v>
          </cell>
          <cell r="L257" t="str">
            <v>No RST</v>
          </cell>
          <cell r="M257" t="str">
            <v>No RST</v>
          </cell>
          <cell r="N257" t="str">
            <v>No RST</v>
          </cell>
          <cell r="O257" t="str">
            <v>No RST</v>
          </cell>
          <cell r="P257" t="str">
            <v>No RST</v>
          </cell>
          <cell r="Q257" t="str">
            <v>East</v>
          </cell>
          <cell r="R257" t="str">
            <v>East</v>
          </cell>
          <cell r="S257" t="str">
            <v>No RST</v>
          </cell>
          <cell r="T257" t="str">
            <v>No RST</v>
          </cell>
          <cell r="U257" t="str">
            <v>No RST</v>
          </cell>
          <cell r="V257" t="str">
            <v>No RST</v>
          </cell>
          <cell r="W257" t="str">
            <v>No RST</v>
          </cell>
          <cell r="X257" t="str">
            <v>No RST</v>
          </cell>
          <cell r="Y257" t="str">
            <v>No RST</v>
          </cell>
          <cell r="Z257" t="str">
            <v>No RST</v>
          </cell>
          <cell r="AA257" t="str">
            <v>No RST</v>
          </cell>
          <cell r="AB257" t="str">
            <v>No RST</v>
          </cell>
          <cell r="AC257" t="str">
            <v>No RST</v>
          </cell>
          <cell r="AD257" t="str">
            <v>No RST</v>
          </cell>
          <cell r="AE257" t="str">
            <v>No RST</v>
          </cell>
          <cell r="AF257" t="str">
            <v>No RST</v>
          </cell>
          <cell r="AG257" t="str">
            <v>No RST</v>
          </cell>
          <cell r="AH257" t="str">
            <v>No RST</v>
          </cell>
          <cell r="AI257" t="str">
            <v>No RST</v>
          </cell>
          <cell r="AJ257" t="str">
            <v>East</v>
          </cell>
          <cell r="AK257" t="str">
            <v>No RST</v>
          </cell>
          <cell r="AL257" t="str">
            <v>No RST</v>
          </cell>
          <cell r="AM257" t="str">
            <v>No RST</v>
          </cell>
        </row>
        <row r="258">
          <cell r="B258" t="str">
            <v>No RST</v>
          </cell>
          <cell r="C258" t="str">
            <v>No RST</v>
          </cell>
          <cell r="D258" t="str">
            <v>No RST</v>
          </cell>
          <cell r="E258" t="str">
            <v>No RST</v>
          </cell>
          <cell r="F258" t="str">
            <v>No RST</v>
          </cell>
          <cell r="G258" t="str">
            <v>No RST</v>
          </cell>
          <cell r="H258" t="str">
            <v>No RST</v>
          </cell>
          <cell r="I258" t="str">
            <v>No RST</v>
          </cell>
          <cell r="J258" t="str">
            <v>No RST</v>
          </cell>
          <cell r="K258" t="str">
            <v>East</v>
          </cell>
          <cell r="L258" t="str">
            <v>No RST</v>
          </cell>
          <cell r="M258" t="str">
            <v>No RST</v>
          </cell>
          <cell r="N258" t="str">
            <v>No RST</v>
          </cell>
          <cell r="O258" t="str">
            <v>No RST</v>
          </cell>
          <cell r="P258" t="str">
            <v>No RST</v>
          </cell>
          <cell r="Q258" t="str">
            <v>East</v>
          </cell>
          <cell r="R258" t="str">
            <v>No RST</v>
          </cell>
          <cell r="S258" t="str">
            <v>No RST</v>
          </cell>
          <cell r="T258" t="str">
            <v>No RST</v>
          </cell>
          <cell r="U258" t="str">
            <v>No RST</v>
          </cell>
          <cell r="V258" t="str">
            <v>No RST</v>
          </cell>
          <cell r="W258" t="str">
            <v>No RST</v>
          </cell>
          <cell r="X258" t="str">
            <v>No RST</v>
          </cell>
          <cell r="Y258" t="str">
            <v>No RST</v>
          </cell>
          <cell r="Z258" t="str">
            <v>No RST</v>
          </cell>
          <cell r="AA258" t="str">
            <v>No RST</v>
          </cell>
          <cell r="AB258" t="str">
            <v>East</v>
          </cell>
          <cell r="AC258" t="str">
            <v>No RST</v>
          </cell>
          <cell r="AD258" t="str">
            <v>No RST</v>
          </cell>
          <cell r="AE258" t="str">
            <v>No RST</v>
          </cell>
          <cell r="AF258" t="str">
            <v>No RST</v>
          </cell>
          <cell r="AG258" t="str">
            <v>No RST</v>
          </cell>
          <cell r="AH258" t="str">
            <v>No RST</v>
          </cell>
          <cell r="AI258" t="str">
            <v>No RST</v>
          </cell>
          <cell r="AJ258" t="str">
            <v>No RST</v>
          </cell>
          <cell r="AK258" t="str">
            <v>No RST</v>
          </cell>
          <cell r="AL258" t="str">
            <v>No RST</v>
          </cell>
          <cell r="AM258" t="str">
            <v>No RST</v>
          </cell>
        </row>
        <row r="259">
          <cell r="B259" t="str">
            <v>No RST</v>
          </cell>
          <cell r="C259" t="str">
            <v>No RST</v>
          </cell>
          <cell r="D259" t="str">
            <v>Central</v>
          </cell>
          <cell r="E259" t="str">
            <v>No RST</v>
          </cell>
          <cell r="F259" t="str">
            <v>No RST</v>
          </cell>
          <cell r="G259" t="str">
            <v>No RST</v>
          </cell>
          <cell r="H259" t="str">
            <v>No RST</v>
          </cell>
          <cell r="I259" t="str">
            <v>No RST</v>
          </cell>
          <cell r="J259" t="str">
            <v>East</v>
          </cell>
          <cell r="K259" t="str">
            <v>No RST</v>
          </cell>
          <cell r="L259" t="str">
            <v>No RST</v>
          </cell>
          <cell r="M259" t="str">
            <v>No RST</v>
          </cell>
          <cell r="N259" t="str">
            <v>No RST</v>
          </cell>
          <cell r="O259" t="str">
            <v>No RST</v>
          </cell>
          <cell r="P259" t="str">
            <v>No RST</v>
          </cell>
          <cell r="Q259" t="str">
            <v>No RST</v>
          </cell>
          <cell r="R259" t="str">
            <v>No RST</v>
          </cell>
          <cell r="S259" t="str">
            <v>No RST</v>
          </cell>
          <cell r="T259" t="str">
            <v>East</v>
          </cell>
          <cell r="U259" t="str">
            <v>No RST</v>
          </cell>
          <cell r="V259" t="str">
            <v>No RST</v>
          </cell>
          <cell r="W259" t="str">
            <v>No RST</v>
          </cell>
          <cell r="X259" t="str">
            <v>No RST</v>
          </cell>
          <cell r="Y259" t="str">
            <v>No RST</v>
          </cell>
          <cell r="Z259" t="str">
            <v>No RST</v>
          </cell>
          <cell r="AA259" t="str">
            <v>No RST</v>
          </cell>
          <cell r="AB259" t="str">
            <v>No RST</v>
          </cell>
          <cell r="AC259" t="str">
            <v>No RST</v>
          </cell>
          <cell r="AD259" t="str">
            <v>East</v>
          </cell>
          <cell r="AE259" t="str">
            <v>No RST</v>
          </cell>
          <cell r="AF259" t="str">
            <v>No RST</v>
          </cell>
          <cell r="AG259" t="str">
            <v>No RST</v>
          </cell>
          <cell r="AH259" t="str">
            <v>No RST</v>
          </cell>
          <cell r="AI259" t="str">
            <v>No RST</v>
          </cell>
          <cell r="AJ259" t="str">
            <v>No RST</v>
          </cell>
          <cell r="AK259" t="str">
            <v>No RST</v>
          </cell>
          <cell r="AL259" t="str">
            <v>East</v>
          </cell>
          <cell r="AM259" t="str">
            <v>No RST</v>
          </cell>
        </row>
        <row r="260">
          <cell r="B260" t="str">
            <v>No RST</v>
          </cell>
          <cell r="C260" t="str">
            <v>No RST</v>
          </cell>
          <cell r="D260" t="str">
            <v>West</v>
          </cell>
          <cell r="E260" t="str">
            <v>No RST</v>
          </cell>
          <cell r="F260" t="str">
            <v>No RST</v>
          </cell>
          <cell r="G260" t="str">
            <v>No RST</v>
          </cell>
          <cell r="H260" t="str">
            <v>No RST</v>
          </cell>
          <cell r="I260" t="str">
            <v>East</v>
          </cell>
          <cell r="J260" t="str">
            <v>East</v>
          </cell>
          <cell r="K260" t="str">
            <v>No RST</v>
          </cell>
          <cell r="L260" t="str">
            <v>No RST</v>
          </cell>
          <cell r="M260" t="str">
            <v>East</v>
          </cell>
          <cell r="N260" t="str">
            <v>East</v>
          </cell>
          <cell r="O260" t="str">
            <v>No RST</v>
          </cell>
          <cell r="P260" t="str">
            <v>East</v>
          </cell>
          <cell r="Q260" t="str">
            <v>No RST</v>
          </cell>
          <cell r="R260" t="str">
            <v>No RST</v>
          </cell>
          <cell r="S260" t="str">
            <v>No RST</v>
          </cell>
          <cell r="T260" t="str">
            <v>East</v>
          </cell>
          <cell r="U260" t="str">
            <v>No RST</v>
          </cell>
          <cell r="V260" t="str">
            <v>No RST</v>
          </cell>
          <cell r="W260" t="str">
            <v>No RST</v>
          </cell>
          <cell r="X260" t="str">
            <v>No RST</v>
          </cell>
          <cell r="Y260" t="str">
            <v>No RST</v>
          </cell>
          <cell r="Z260" t="str">
            <v>No RST</v>
          </cell>
          <cell r="AA260" t="str">
            <v>East</v>
          </cell>
          <cell r="AB260" t="str">
            <v>No RST</v>
          </cell>
          <cell r="AC260" t="str">
            <v>No RST</v>
          </cell>
          <cell r="AD260" t="str">
            <v>No RST</v>
          </cell>
          <cell r="AE260" t="str">
            <v>No RST</v>
          </cell>
          <cell r="AF260" t="str">
            <v>No RST</v>
          </cell>
          <cell r="AG260" t="str">
            <v>No RST</v>
          </cell>
          <cell r="AH260" t="str">
            <v>No RST</v>
          </cell>
          <cell r="AI260" t="str">
            <v>No RST</v>
          </cell>
          <cell r="AJ260" t="str">
            <v>No RST</v>
          </cell>
          <cell r="AK260" t="str">
            <v>No RST</v>
          </cell>
          <cell r="AL260" t="str">
            <v>East</v>
          </cell>
          <cell r="AM260" t="str">
            <v>No RST</v>
          </cell>
        </row>
        <row r="261">
          <cell r="B261" t="str">
            <v>No RST</v>
          </cell>
          <cell r="C261" t="str">
            <v>No RST</v>
          </cell>
          <cell r="D261" t="str">
            <v>No RST</v>
          </cell>
          <cell r="E261" t="str">
            <v>No RST</v>
          </cell>
          <cell r="F261" t="str">
            <v>No RST</v>
          </cell>
          <cell r="G261" t="str">
            <v>No RST</v>
          </cell>
          <cell r="H261" t="str">
            <v>No RST</v>
          </cell>
          <cell r="I261" t="str">
            <v>East</v>
          </cell>
          <cell r="J261" t="str">
            <v>East</v>
          </cell>
          <cell r="K261" t="str">
            <v>No RST</v>
          </cell>
          <cell r="L261" t="str">
            <v>No RST</v>
          </cell>
          <cell r="M261" t="str">
            <v>East</v>
          </cell>
          <cell r="N261" t="str">
            <v>No RST</v>
          </cell>
          <cell r="O261" t="str">
            <v>No RST</v>
          </cell>
          <cell r="P261" t="str">
            <v>East</v>
          </cell>
          <cell r="Q261" t="str">
            <v>No RST</v>
          </cell>
          <cell r="R261" t="str">
            <v>No RST</v>
          </cell>
          <cell r="S261" t="str">
            <v>No RST</v>
          </cell>
          <cell r="T261" t="str">
            <v>No RST</v>
          </cell>
          <cell r="U261" t="str">
            <v>No RST</v>
          </cell>
          <cell r="V261" t="str">
            <v>No RST</v>
          </cell>
          <cell r="W261" t="str">
            <v>East</v>
          </cell>
          <cell r="X261" t="str">
            <v>No RST</v>
          </cell>
          <cell r="Y261" t="str">
            <v>No RST</v>
          </cell>
          <cell r="Z261" t="str">
            <v>No RST</v>
          </cell>
          <cell r="AA261" t="str">
            <v>No RST</v>
          </cell>
          <cell r="AB261" t="str">
            <v>East</v>
          </cell>
          <cell r="AC261" t="str">
            <v>No RST</v>
          </cell>
          <cell r="AD261" t="str">
            <v>No RST</v>
          </cell>
          <cell r="AE261" t="str">
            <v>No RST</v>
          </cell>
          <cell r="AF261" t="str">
            <v>No RST</v>
          </cell>
          <cell r="AG261" t="str">
            <v>No RST</v>
          </cell>
          <cell r="AH261" t="str">
            <v>No RST</v>
          </cell>
          <cell r="AI261" t="str">
            <v>No RST</v>
          </cell>
          <cell r="AJ261" t="str">
            <v>No RST</v>
          </cell>
          <cell r="AK261" t="str">
            <v>No RST</v>
          </cell>
          <cell r="AL261" t="str">
            <v>No RST</v>
          </cell>
          <cell r="AM261" t="str">
            <v>No RST</v>
          </cell>
        </row>
        <row r="262">
          <cell r="B262" t="str">
            <v>No RST</v>
          </cell>
          <cell r="C262" t="str">
            <v>No RST</v>
          </cell>
          <cell r="D262" t="str">
            <v>No RST</v>
          </cell>
          <cell r="E262" t="str">
            <v>No RST</v>
          </cell>
          <cell r="F262" t="str">
            <v>East</v>
          </cell>
          <cell r="G262" t="str">
            <v>No RST</v>
          </cell>
          <cell r="H262" t="str">
            <v>No RST</v>
          </cell>
          <cell r="I262" t="str">
            <v>East</v>
          </cell>
          <cell r="J262" t="str">
            <v>No RST</v>
          </cell>
          <cell r="K262" t="str">
            <v>No RST</v>
          </cell>
          <cell r="L262" t="str">
            <v>No RST</v>
          </cell>
          <cell r="M262" t="str">
            <v>No RST</v>
          </cell>
          <cell r="N262" t="str">
            <v>No RST</v>
          </cell>
          <cell r="O262" t="str">
            <v>No RST</v>
          </cell>
          <cell r="P262" t="str">
            <v>East</v>
          </cell>
          <cell r="Q262" t="str">
            <v>East</v>
          </cell>
          <cell r="R262" t="str">
            <v>No RST</v>
          </cell>
          <cell r="S262" t="str">
            <v>No RST</v>
          </cell>
          <cell r="T262" t="str">
            <v>No RST</v>
          </cell>
          <cell r="U262" t="str">
            <v>No RST</v>
          </cell>
          <cell r="V262" t="str">
            <v>No RST</v>
          </cell>
          <cell r="W262" t="str">
            <v>No RST</v>
          </cell>
          <cell r="X262" t="str">
            <v>No RST</v>
          </cell>
          <cell r="Y262" t="str">
            <v>No RST</v>
          </cell>
          <cell r="Z262" t="str">
            <v>No RST</v>
          </cell>
          <cell r="AA262" t="str">
            <v>No RST</v>
          </cell>
          <cell r="AB262" t="str">
            <v>No RST</v>
          </cell>
          <cell r="AC262" t="str">
            <v>East</v>
          </cell>
          <cell r="AD262" t="str">
            <v>No RST</v>
          </cell>
          <cell r="AE262" t="str">
            <v>No RST</v>
          </cell>
          <cell r="AF262" t="str">
            <v>No RST</v>
          </cell>
          <cell r="AG262" t="str">
            <v>No RST</v>
          </cell>
          <cell r="AH262" t="str">
            <v>No RST</v>
          </cell>
          <cell r="AI262" t="str">
            <v>No RST</v>
          </cell>
          <cell r="AJ262" t="str">
            <v>No RST</v>
          </cell>
          <cell r="AK262" t="str">
            <v>No RST</v>
          </cell>
          <cell r="AL262" t="str">
            <v>No RST</v>
          </cell>
          <cell r="AM262" t="str">
            <v>No RST</v>
          </cell>
        </row>
        <row r="263">
          <cell r="B263" t="str">
            <v>No RST</v>
          </cell>
          <cell r="C263" t="str">
            <v>No RST</v>
          </cell>
          <cell r="D263" t="str">
            <v>No RST</v>
          </cell>
          <cell r="E263" t="str">
            <v>No RST</v>
          </cell>
          <cell r="F263" t="str">
            <v>No RST</v>
          </cell>
          <cell r="G263" t="str">
            <v>No RST</v>
          </cell>
          <cell r="H263" t="str">
            <v>No RST</v>
          </cell>
          <cell r="I263" t="str">
            <v>East</v>
          </cell>
          <cell r="J263" t="str">
            <v>No RST</v>
          </cell>
          <cell r="K263" t="str">
            <v>No RST</v>
          </cell>
          <cell r="L263" t="str">
            <v>No RST</v>
          </cell>
          <cell r="M263" t="str">
            <v>No RST</v>
          </cell>
          <cell r="N263" t="str">
            <v>No RST</v>
          </cell>
          <cell r="O263" t="str">
            <v>East</v>
          </cell>
          <cell r="P263" t="str">
            <v>East</v>
          </cell>
          <cell r="Q263" t="str">
            <v>No RST</v>
          </cell>
          <cell r="R263" t="str">
            <v>No RST</v>
          </cell>
          <cell r="S263" t="str">
            <v>No RST</v>
          </cell>
          <cell r="T263" t="str">
            <v>No RST</v>
          </cell>
          <cell r="U263" t="str">
            <v>No RST</v>
          </cell>
          <cell r="V263" t="str">
            <v>No RST</v>
          </cell>
          <cell r="W263" t="str">
            <v>No RST</v>
          </cell>
          <cell r="X263" t="str">
            <v>No RST</v>
          </cell>
          <cell r="Y263" t="str">
            <v>No RST</v>
          </cell>
          <cell r="Z263" t="str">
            <v>No RST</v>
          </cell>
          <cell r="AA263" t="str">
            <v>No RST</v>
          </cell>
          <cell r="AB263" t="str">
            <v>No RST</v>
          </cell>
          <cell r="AC263" t="str">
            <v>East</v>
          </cell>
          <cell r="AD263" t="str">
            <v>East</v>
          </cell>
          <cell r="AE263" t="str">
            <v>No RST</v>
          </cell>
          <cell r="AF263" t="str">
            <v>No RST</v>
          </cell>
          <cell r="AG263" t="str">
            <v>No RST</v>
          </cell>
          <cell r="AH263" t="str">
            <v>No RST</v>
          </cell>
          <cell r="AI263" t="str">
            <v>No RST</v>
          </cell>
          <cell r="AJ263" t="str">
            <v>No RST</v>
          </cell>
          <cell r="AK263" t="str">
            <v>East</v>
          </cell>
          <cell r="AL263" t="str">
            <v>No RST</v>
          </cell>
          <cell r="AM263" t="str">
            <v>No RST</v>
          </cell>
        </row>
        <row r="264">
          <cell r="B264" t="str">
            <v>No RST</v>
          </cell>
          <cell r="C264" t="str">
            <v>No RST</v>
          </cell>
          <cell r="D264" t="str">
            <v>No RST</v>
          </cell>
          <cell r="E264" t="str">
            <v>No RST</v>
          </cell>
          <cell r="F264" t="str">
            <v>No RST</v>
          </cell>
          <cell r="G264" t="str">
            <v>No RST</v>
          </cell>
          <cell r="H264" t="str">
            <v>No RST</v>
          </cell>
          <cell r="I264" t="str">
            <v>No RST</v>
          </cell>
          <cell r="J264" t="str">
            <v>No RST</v>
          </cell>
          <cell r="K264" t="str">
            <v>No RST</v>
          </cell>
          <cell r="L264" t="str">
            <v>Central</v>
          </cell>
          <cell r="M264" t="str">
            <v>No RST</v>
          </cell>
          <cell r="N264" t="str">
            <v>No RST</v>
          </cell>
          <cell r="O264" t="str">
            <v>No RST</v>
          </cell>
          <cell r="P264" t="str">
            <v>No RST</v>
          </cell>
          <cell r="Q264" t="str">
            <v>East</v>
          </cell>
          <cell r="R264" t="str">
            <v>No RST</v>
          </cell>
          <cell r="S264" t="str">
            <v>No RST</v>
          </cell>
          <cell r="T264" t="str">
            <v>No RST</v>
          </cell>
          <cell r="U264" t="str">
            <v>No RST</v>
          </cell>
          <cell r="V264" t="str">
            <v>No RST</v>
          </cell>
          <cell r="W264" t="str">
            <v>No RST</v>
          </cell>
          <cell r="X264" t="str">
            <v>No RST</v>
          </cell>
          <cell r="Y264" t="str">
            <v>No RST</v>
          </cell>
          <cell r="Z264" t="str">
            <v>No RST</v>
          </cell>
          <cell r="AA264" t="str">
            <v>No RST</v>
          </cell>
          <cell r="AB264" t="str">
            <v>No RST</v>
          </cell>
          <cell r="AC264" t="str">
            <v>No RST</v>
          </cell>
          <cell r="AD264" t="str">
            <v>No RST</v>
          </cell>
          <cell r="AE264" t="str">
            <v>No RST</v>
          </cell>
          <cell r="AF264" t="str">
            <v>No RST</v>
          </cell>
          <cell r="AG264" t="str">
            <v>No RST</v>
          </cell>
          <cell r="AH264" t="str">
            <v>No RST</v>
          </cell>
          <cell r="AI264" t="str">
            <v>No RST</v>
          </cell>
          <cell r="AJ264" t="str">
            <v>No RST</v>
          </cell>
          <cell r="AK264" t="str">
            <v>No RST</v>
          </cell>
          <cell r="AL264" t="str">
            <v>No RST</v>
          </cell>
          <cell r="AM264" t="str">
            <v>No RST</v>
          </cell>
        </row>
        <row r="265">
          <cell r="B265" t="str">
            <v>East</v>
          </cell>
          <cell r="C265" t="str">
            <v>No RST</v>
          </cell>
          <cell r="D265" t="str">
            <v>No RST</v>
          </cell>
          <cell r="E265" t="str">
            <v>No RST</v>
          </cell>
          <cell r="F265" t="str">
            <v>No RST</v>
          </cell>
          <cell r="G265" t="str">
            <v>No RST</v>
          </cell>
          <cell r="H265" t="str">
            <v>East</v>
          </cell>
          <cell r="I265" t="str">
            <v>East</v>
          </cell>
          <cell r="J265" t="str">
            <v>East</v>
          </cell>
          <cell r="K265" t="str">
            <v>East</v>
          </cell>
          <cell r="L265" t="str">
            <v>East</v>
          </cell>
          <cell r="M265" t="str">
            <v>No RST</v>
          </cell>
          <cell r="N265" t="str">
            <v>No RST</v>
          </cell>
          <cell r="O265" t="str">
            <v>No RST</v>
          </cell>
          <cell r="P265" t="str">
            <v>No RST</v>
          </cell>
          <cell r="Q265" t="str">
            <v>No RST</v>
          </cell>
          <cell r="R265" t="str">
            <v>West</v>
          </cell>
          <cell r="S265" t="str">
            <v>No RST</v>
          </cell>
          <cell r="T265" t="str">
            <v>No RST</v>
          </cell>
          <cell r="U265" t="str">
            <v>No RST</v>
          </cell>
          <cell r="V265" t="str">
            <v>No RST</v>
          </cell>
          <cell r="W265" t="str">
            <v>East</v>
          </cell>
          <cell r="X265" t="str">
            <v>No RST</v>
          </cell>
          <cell r="Y265" t="str">
            <v>No RST</v>
          </cell>
          <cell r="Z265" t="str">
            <v>No RST</v>
          </cell>
          <cell r="AA265" t="str">
            <v>No RST</v>
          </cell>
          <cell r="AB265" t="str">
            <v>No RST</v>
          </cell>
          <cell r="AC265" t="str">
            <v>No RST</v>
          </cell>
          <cell r="AD265" t="str">
            <v>No RST</v>
          </cell>
          <cell r="AE265" t="str">
            <v>No RST</v>
          </cell>
          <cell r="AF265" t="str">
            <v>No RST</v>
          </cell>
          <cell r="AG265" t="str">
            <v>East</v>
          </cell>
          <cell r="AH265" t="str">
            <v>No RST</v>
          </cell>
          <cell r="AI265" t="str">
            <v>No RST</v>
          </cell>
          <cell r="AJ265" t="str">
            <v>No RST</v>
          </cell>
          <cell r="AK265" t="str">
            <v>No RST</v>
          </cell>
          <cell r="AL265" t="str">
            <v>No RST</v>
          </cell>
          <cell r="AM265" t="str">
            <v>No RST</v>
          </cell>
        </row>
        <row r="266">
          <cell r="B266" t="str">
            <v>East</v>
          </cell>
          <cell r="C266" t="str">
            <v>East</v>
          </cell>
          <cell r="D266" t="str">
            <v>No RST</v>
          </cell>
          <cell r="E266" t="str">
            <v>No RST</v>
          </cell>
          <cell r="F266" t="str">
            <v>No RST</v>
          </cell>
          <cell r="G266" t="str">
            <v>No RST</v>
          </cell>
          <cell r="H266" t="str">
            <v>East</v>
          </cell>
          <cell r="I266" t="str">
            <v>No RST</v>
          </cell>
          <cell r="J266" t="str">
            <v>No RST</v>
          </cell>
          <cell r="K266" t="str">
            <v>No RST</v>
          </cell>
          <cell r="L266" t="str">
            <v>Central</v>
          </cell>
          <cell r="M266" t="str">
            <v>East</v>
          </cell>
          <cell r="N266" t="str">
            <v>No RST</v>
          </cell>
          <cell r="O266" t="str">
            <v>No RST</v>
          </cell>
          <cell r="P266" t="str">
            <v>No RST</v>
          </cell>
          <cell r="Q266" t="str">
            <v>East</v>
          </cell>
          <cell r="R266" t="str">
            <v>East</v>
          </cell>
          <cell r="S266" t="str">
            <v>No RST</v>
          </cell>
          <cell r="T266" t="str">
            <v>No RST</v>
          </cell>
          <cell r="U266" t="str">
            <v>No RST</v>
          </cell>
          <cell r="V266" t="str">
            <v>No RST</v>
          </cell>
          <cell r="W266" t="str">
            <v>No RST</v>
          </cell>
          <cell r="X266" t="str">
            <v>No RST</v>
          </cell>
          <cell r="Y266" t="str">
            <v>No RST</v>
          </cell>
          <cell r="Z266" t="str">
            <v>No RST</v>
          </cell>
          <cell r="AA266" t="str">
            <v>Central</v>
          </cell>
          <cell r="AB266" t="str">
            <v>No RST</v>
          </cell>
          <cell r="AC266" t="str">
            <v>No RST</v>
          </cell>
          <cell r="AD266" t="str">
            <v>No RST</v>
          </cell>
          <cell r="AE266" t="str">
            <v>No RST</v>
          </cell>
          <cell r="AF266" t="str">
            <v>No RST</v>
          </cell>
          <cell r="AG266" t="str">
            <v>No RST</v>
          </cell>
          <cell r="AH266" t="str">
            <v>No RST</v>
          </cell>
          <cell r="AI266" t="str">
            <v>No RST</v>
          </cell>
          <cell r="AJ266" t="str">
            <v>No RST</v>
          </cell>
          <cell r="AK266" t="str">
            <v>No RST</v>
          </cell>
          <cell r="AL266" t="str">
            <v>No RST</v>
          </cell>
          <cell r="AM266" t="str">
            <v>No RST</v>
          </cell>
        </row>
        <row r="267">
          <cell r="B267" t="str">
            <v>No RST</v>
          </cell>
          <cell r="C267" t="str">
            <v>East</v>
          </cell>
          <cell r="D267" t="str">
            <v>East</v>
          </cell>
          <cell r="E267" t="str">
            <v>No RST</v>
          </cell>
          <cell r="F267" t="str">
            <v>No RST</v>
          </cell>
          <cell r="G267" t="str">
            <v>East</v>
          </cell>
          <cell r="H267" t="str">
            <v>East</v>
          </cell>
          <cell r="I267" t="str">
            <v>No RST</v>
          </cell>
          <cell r="J267" t="str">
            <v>No RST</v>
          </cell>
          <cell r="K267" t="str">
            <v>No RST</v>
          </cell>
          <cell r="L267" t="str">
            <v>East</v>
          </cell>
          <cell r="M267" t="str">
            <v>No RST</v>
          </cell>
          <cell r="N267" t="str">
            <v>No RST</v>
          </cell>
          <cell r="O267" t="str">
            <v>No RST</v>
          </cell>
          <cell r="P267" t="str">
            <v>No RST</v>
          </cell>
          <cell r="Q267" t="str">
            <v>East</v>
          </cell>
          <cell r="R267" t="str">
            <v>East</v>
          </cell>
          <cell r="S267" t="str">
            <v>No RST</v>
          </cell>
          <cell r="T267" t="str">
            <v>No RST</v>
          </cell>
          <cell r="U267" t="str">
            <v>No RST</v>
          </cell>
          <cell r="V267" t="str">
            <v>No RST</v>
          </cell>
          <cell r="W267" t="str">
            <v>No RST</v>
          </cell>
          <cell r="X267" t="str">
            <v>No RST</v>
          </cell>
          <cell r="Y267" t="str">
            <v>No RST</v>
          </cell>
          <cell r="Z267" t="str">
            <v>East</v>
          </cell>
          <cell r="AA267" t="str">
            <v>No RST</v>
          </cell>
          <cell r="AB267" t="str">
            <v>No RST</v>
          </cell>
          <cell r="AC267" t="str">
            <v>No RST</v>
          </cell>
          <cell r="AD267" t="str">
            <v>No RST</v>
          </cell>
          <cell r="AE267" t="str">
            <v>No RST</v>
          </cell>
          <cell r="AF267" t="str">
            <v>No RST</v>
          </cell>
          <cell r="AG267" t="str">
            <v>East</v>
          </cell>
          <cell r="AH267" t="str">
            <v>No RST</v>
          </cell>
          <cell r="AI267" t="str">
            <v>No RST</v>
          </cell>
          <cell r="AJ267" t="str">
            <v>No RST</v>
          </cell>
          <cell r="AK267" t="str">
            <v>No RST</v>
          </cell>
          <cell r="AL267" t="str">
            <v>No RST</v>
          </cell>
          <cell r="AM267" t="str">
            <v>No RST</v>
          </cell>
        </row>
        <row r="268">
          <cell r="B268" t="str">
            <v>No RST</v>
          </cell>
          <cell r="C268" t="str">
            <v>East</v>
          </cell>
          <cell r="D268" t="str">
            <v>West</v>
          </cell>
          <cell r="E268" t="str">
            <v>No RST</v>
          </cell>
          <cell r="F268" t="str">
            <v>No RST</v>
          </cell>
          <cell r="G268" t="str">
            <v>No RST</v>
          </cell>
          <cell r="H268" t="str">
            <v>East</v>
          </cell>
          <cell r="I268" t="str">
            <v>No RST</v>
          </cell>
          <cell r="J268" t="str">
            <v>Central</v>
          </cell>
          <cell r="K268" t="str">
            <v>No RST</v>
          </cell>
          <cell r="L268" t="str">
            <v>East</v>
          </cell>
          <cell r="M268" t="str">
            <v>East</v>
          </cell>
          <cell r="N268" t="str">
            <v>East</v>
          </cell>
          <cell r="O268" t="str">
            <v>No RST</v>
          </cell>
          <cell r="P268" t="str">
            <v>No RST</v>
          </cell>
          <cell r="Q268" t="str">
            <v>East</v>
          </cell>
          <cell r="R268" t="str">
            <v>No RST</v>
          </cell>
          <cell r="S268" t="str">
            <v>No RST</v>
          </cell>
          <cell r="T268" t="str">
            <v>East</v>
          </cell>
          <cell r="U268" t="str">
            <v>No RST</v>
          </cell>
          <cell r="V268" t="str">
            <v>East</v>
          </cell>
          <cell r="W268" t="str">
            <v>No RST</v>
          </cell>
          <cell r="X268" t="str">
            <v>No RST</v>
          </cell>
          <cell r="Y268" t="str">
            <v>No RST</v>
          </cell>
          <cell r="Z268" t="str">
            <v>No RST</v>
          </cell>
          <cell r="AA268" t="str">
            <v>No RST</v>
          </cell>
          <cell r="AB268" t="str">
            <v>No RST</v>
          </cell>
          <cell r="AC268" t="str">
            <v>No RST</v>
          </cell>
          <cell r="AD268" t="str">
            <v>No RST</v>
          </cell>
          <cell r="AE268" t="str">
            <v>No RST</v>
          </cell>
          <cell r="AF268" t="str">
            <v>No RST</v>
          </cell>
          <cell r="AG268" t="str">
            <v>No RST</v>
          </cell>
          <cell r="AH268" t="str">
            <v>No RST</v>
          </cell>
          <cell r="AI268" t="str">
            <v>No RST</v>
          </cell>
          <cell r="AJ268" t="str">
            <v>No RST</v>
          </cell>
          <cell r="AK268" t="str">
            <v>No RST</v>
          </cell>
          <cell r="AL268" t="str">
            <v>No RST</v>
          </cell>
          <cell r="AM268" t="str">
            <v>No RST</v>
          </cell>
        </row>
        <row r="269">
          <cell r="B269" t="str">
            <v>No RST</v>
          </cell>
          <cell r="C269" t="str">
            <v>No RST</v>
          </cell>
          <cell r="D269" t="str">
            <v>West</v>
          </cell>
          <cell r="E269" t="str">
            <v>East</v>
          </cell>
          <cell r="F269" t="str">
            <v>No RST</v>
          </cell>
          <cell r="G269" t="str">
            <v>No RST</v>
          </cell>
          <cell r="H269" t="str">
            <v>No RST</v>
          </cell>
          <cell r="I269" t="str">
            <v>No RST</v>
          </cell>
          <cell r="J269" t="str">
            <v>No RST</v>
          </cell>
          <cell r="K269" t="str">
            <v>No RST</v>
          </cell>
          <cell r="L269" t="str">
            <v>No RST</v>
          </cell>
          <cell r="M269" t="str">
            <v>No RST</v>
          </cell>
          <cell r="N269" t="str">
            <v>East</v>
          </cell>
          <cell r="O269" t="str">
            <v>No RST</v>
          </cell>
          <cell r="P269" t="str">
            <v>East</v>
          </cell>
          <cell r="Q269" t="str">
            <v>No RST</v>
          </cell>
          <cell r="R269" t="str">
            <v>No RST</v>
          </cell>
          <cell r="S269" t="str">
            <v>No RST</v>
          </cell>
          <cell r="T269" t="str">
            <v>No RST</v>
          </cell>
          <cell r="U269" t="str">
            <v>No RST</v>
          </cell>
          <cell r="V269" t="str">
            <v>No RST</v>
          </cell>
          <cell r="W269" t="str">
            <v>No RST</v>
          </cell>
          <cell r="X269" t="str">
            <v>No RST</v>
          </cell>
          <cell r="Y269" t="str">
            <v>No RST</v>
          </cell>
          <cell r="Z269" t="str">
            <v>No RST</v>
          </cell>
          <cell r="AA269" t="str">
            <v>No RST</v>
          </cell>
          <cell r="AB269" t="str">
            <v>No RST</v>
          </cell>
          <cell r="AC269" t="str">
            <v>No RST</v>
          </cell>
          <cell r="AD269" t="str">
            <v>No RST</v>
          </cell>
          <cell r="AE269" t="str">
            <v>No RST</v>
          </cell>
          <cell r="AF269" t="str">
            <v>No RST</v>
          </cell>
          <cell r="AG269" t="str">
            <v>No RST</v>
          </cell>
          <cell r="AH269" t="str">
            <v>No RST</v>
          </cell>
          <cell r="AI269" t="str">
            <v>East</v>
          </cell>
          <cell r="AJ269" t="str">
            <v>No RST</v>
          </cell>
          <cell r="AK269" t="str">
            <v>No RST</v>
          </cell>
          <cell r="AL269" t="str">
            <v>No RST</v>
          </cell>
          <cell r="AM269" t="str">
            <v>No RST</v>
          </cell>
        </row>
        <row r="270">
          <cell r="B270" t="str">
            <v>No RST</v>
          </cell>
          <cell r="C270" t="str">
            <v>No RST</v>
          </cell>
          <cell r="D270" t="str">
            <v>Central</v>
          </cell>
          <cell r="E270" t="str">
            <v>No RST</v>
          </cell>
          <cell r="F270" t="str">
            <v>Central</v>
          </cell>
          <cell r="G270" t="str">
            <v>No RST</v>
          </cell>
          <cell r="H270" t="str">
            <v>No RST</v>
          </cell>
          <cell r="I270" t="str">
            <v>East</v>
          </cell>
          <cell r="J270" t="str">
            <v>No RST</v>
          </cell>
          <cell r="K270" t="str">
            <v>No RST</v>
          </cell>
          <cell r="L270" t="str">
            <v>No RST</v>
          </cell>
          <cell r="M270" t="str">
            <v>No RST</v>
          </cell>
          <cell r="N270" t="str">
            <v>East</v>
          </cell>
          <cell r="O270" t="str">
            <v>No RST</v>
          </cell>
          <cell r="P270" t="str">
            <v>No RST</v>
          </cell>
          <cell r="Q270" t="str">
            <v>No RST</v>
          </cell>
          <cell r="R270" t="str">
            <v>No RST</v>
          </cell>
          <cell r="S270" t="str">
            <v>No RST</v>
          </cell>
          <cell r="T270" t="str">
            <v>No RST</v>
          </cell>
          <cell r="U270" t="str">
            <v>No RST</v>
          </cell>
          <cell r="V270" t="str">
            <v>No RST</v>
          </cell>
          <cell r="W270" t="str">
            <v>No RST</v>
          </cell>
          <cell r="X270" t="str">
            <v>No RST</v>
          </cell>
          <cell r="Y270" t="str">
            <v>No RST</v>
          </cell>
          <cell r="Z270" t="str">
            <v>No RST</v>
          </cell>
          <cell r="AA270" t="str">
            <v>No RST</v>
          </cell>
          <cell r="AB270" t="str">
            <v>No RST</v>
          </cell>
          <cell r="AC270" t="str">
            <v>No RST</v>
          </cell>
          <cell r="AD270" t="str">
            <v>No RST</v>
          </cell>
          <cell r="AE270" t="str">
            <v>No RST</v>
          </cell>
          <cell r="AF270" t="str">
            <v>East</v>
          </cell>
          <cell r="AG270" t="str">
            <v>No RST</v>
          </cell>
          <cell r="AH270" t="str">
            <v>No RST</v>
          </cell>
          <cell r="AI270" t="str">
            <v>East</v>
          </cell>
          <cell r="AJ270" t="str">
            <v>No RST</v>
          </cell>
          <cell r="AK270" t="str">
            <v>No RST</v>
          </cell>
          <cell r="AL270" t="str">
            <v>No RST</v>
          </cell>
          <cell r="AM270" t="str">
            <v>East</v>
          </cell>
        </row>
        <row r="271">
          <cell r="B271" t="str">
            <v>No RST</v>
          </cell>
          <cell r="C271" t="str">
            <v>No RST</v>
          </cell>
          <cell r="D271" t="str">
            <v>No RST</v>
          </cell>
          <cell r="E271" t="str">
            <v>No RST</v>
          </cell>
          <cell r="F271" t="str">
            <v>East</v>
          </cell>
          <cell r="G271" t="str">
            <v>No RST</v>
          </cell>
          <cell r="H271" t="str">
            <v>No RST</v>
          </cell>
          <cell r="I271" t="str">
            <v>No RST</v>
          </cell>
          <cell r="J271" t="str">
            <v>No RST</v>
          </cell>
          <cell r="K271" t="str">
            <v>No RST</v>
          </cell>
          <cell r="L271" t="str">
            <v>No RST</v>
          </cell>
          <cell r="M271" t="str">
            <v>No RST</v>
          </cell>
          <cell r="N271" t="str">
            <v>Central</v>
          </cell>
          <cell r="O271" t="str">
            <v>No RST</v>
          </cell>
          <cell r="P271" t="str">
            <v>No RST</v>
          </cell>
          <cell r="Q271" t="str">
            <v>No RST</v>
          </cell>
          <cell r="R271" t="str">
            <v>No RST</v>
          </cell>
          <cell r="S271" t="str">
            <v>No RST</v>
          </cell>
          <cell r="T271" t="str">
            <v>No RST</v>
          </cell>
          <cell r="U271" t="str">
            <v>No RST</v>
          </cell>
          <cell r="V271" t="str">
            <v>No RST</v>
          </cell>
          <cell r="W271" t="str">
            <v>No RST</v>
          </cell>
          <cell r="X271" t="str">
            <v>No RST</v>
          </cell>
          <cell r="Y271" t="str">
            <v>No RST</v>
          </cell>
          <cell r="Z271" t="str">
            <v>No RST</v>
          </cell>
          <cell r="AA271" t="str">
            <v>No RST</v>
          </cell>
          <cell r="AB271" t="str">
            <v>No RST</v>
          </cell>
          <cell r="AC271" t="str">
            <v>No RST</v>
          </cell>
          <cell r="AD271" t="str">
            <v>East</v>
          </cell>
          <cell r="AE271" t="str">
            <v>No RST</v>
          </cell>
          <cell r="AF271" t="str">
            <v>No RST</v>
          </cell>
          <cell r="AG271" t="str">
            <v>No RST</v>
          </cell>
          <cell r="AH271" t="str">
            <v>No RST</v>
          </cell>
          <cell r="AI271" t="str">
            <v>No RST</v>
          </cell>
          <cell r="AJ271" t="str">
            <v>No RST</v>
          </cell>
          <cell r="AK271" t="str">
            <v>No RST</v>
          </cell>
          <cell r="AL271" t="str">
            <v>No RST</v>
          </cell>
          <cell r="AM271" t="str">
            <v>No RST</v>
          </cell>
        </row>
        <row r="272">
          <cell r="B272" t="str">
            <v>East</v>
          </cell>
          <cell r="C272" t="str">
            <v>No RST</v>
          </cell>
          <cell r="D272" t="str">
            <v>No RST</v>
          </cell>
          <cell r="E272" t="str">
            <v>No RST</v>
          </cell>
          <cell r="F272" t="str">
            <v>East</v>
          </cell>
          <cell r="G272" t="str">
            <v>No RST</v>
          </cell>
          <cell r="H272" t="str">
            <v>East</v>
          </cell>
          <cell r="I272" t="str">
            <v>No RST</v>
          </cell>
          <cell r="J272" t="str">
            <v>No RST</v>
          </cell>
          <cell r="K272" t="str">
            <v>East</v>
          </cell>
          <cell r="L272" t="str">
            <v>No RST</v>
          </cell>
          <cell r="M272" t="str">
            <v>East</v>
          </cell>
          <cell r="N272" t="str">
            <v>East</v>
          </cell>
          <cell r="O272" t="str">
            <v>No RST</v>
          </cell>
          <cell r="P272" t="str">
            <v>East</v>
          </cell>
          <cell r="Q272" t="str">
            <v>No RST</v>
          </cell>
          <cell r="R272" t="str">
            <v>No RST</v>
          </cell>
          <cell r="S272" t="str">
            <v>No RST</v>
          </cell>
          <cell r="T272" t="str">
            <v>No RST</v>
          </cell>
          <cell r="U272" t="str">
            <v>East</v>
          </cell>
          <cell r="V272" t="str">
            <v>East</v>
          </cell>
          <cell r="W272" t="str">
            <v>No RST</v>
          </cell>
          <cell r="X272" t="str">
            <v>No RST</v>
          </cell>
          <cell r="Y272" t="str">
            <v>No RST</v>
          </cell>
          <cell r="Z272" t="str">
            <v>West</v>
          </cell>
          <cell r="AA272" t="str">
            <v>East</v>
          </cell>
          <cell r="AB272" t="str">
            <v>No RST</v>
          </cell>
          <cell r="AC272" t="str">
            <v>No RST</v>
          </cell>
          <cell r="AD272" t="str">
            <v>Central</v>
          </cell>
          <cell r="AE272" t="str">
            <v>No RST</v>
          </cell>
          <cell r="AF272" t="str">
            <v>No RST</v>
          </cell>
          <cell r="AG272" t="str">
            <v>No RST</v>
          </cell>
          <cell r="AH272" t="str">
            <v>No RST</v>
          </cell>
          <cell r="AI272" t="str">
            <v>No RST</v>
          </cell>
          <cell r="AJ272" t="str">
            <v>East</v>
          </cell>
          <cell r="AK272" t="str">
            <v>No RST</v>
          </cell>
          <cell r="AL272" t="str">
            <v>No RST</v>
          </cell>
          <cell r="AM272" t="str">
            <v>No RST</v>
          </cell>
        </row>
        <row r="273">
          <cell r="B273" t="str">
            <v>East</v>
          </cell>
          <cell r="C273" t="str">
            <v>No RST</v>
          </cell>
          <cell r="D273" t="str">
            <v>No RST</v>
          </cell>
          <cell r="E273" t="str">
            <v>East</v>
          </cell>
          <cell r="F273" t="str">
            <v>East</v>
          </cell>
          <cell r="G273" t="str">
            <v>No RST</v>
          </cell>
          <cell r="H273" t="str">
            <v>No RST</v>
          </cell>
          <cell r="I273" t="str">
            <v>No RST</v>
          </cell>
          <cell r="J273" t="str">
            <v>No RST</v>
          </cell>
          <cell r="K273" t="str">
            <v>No RST</v>
          </cell>
          <cell r="L273" t="str">
            <v>No RST</v>
          </cell>
          <cell r="M273" t="str">
            <v>No RST</v>
          </cell>
          <cell r="N273" t="str">
            <v>No RST</v>
          </cell>
          <cell r="O273" t="str">
            <v>East</v>
          </cell>
          <cell r="P273" t="str">
            <v>No RST</v>
          </cell>
          <cell r="Q273" t="str">
            <v>No RST</v>
          </cell>
          <cell r="R273" t="str">
            <v>No RST</v>
          </cell>
          <cell r="S273" t="str">
            <v>No RST</v>
          </cell>
          <cell r="T273" t="str">
            <v>No RST</v>
          </cell>
          <cell r="U273" t="str">
            <v>No RST</v>
          </cell>
          <cell r="V273" t="str">
            <v>East</v>
          </cell>
          <cell r="W273" t="str">
            <v>No RST</v>
          </cell>
          <cell r="X273" t="str">
            <v>No RST</v>
          </cell>
          <cell r="Y273" t="str">
            <v>No RST</v>
          </cell>
          <cell r="Z273" t="str">
            <v>No RST</v>
          </cell>
          <cell r="AA273" t="str">
            <v>No RST</v>
          </cell>
          <cell r="AB273" t="str">
            <v>No RST</v>
          </cell>
          <cell r="AC273" t="str">
            <v>Central</v>
          </cell>
          <cell r="AD273" t="str">
            <v>East</v>
          </cell>
          <cell r="AE273" t="str">
            <v>No RST</v>
          </cell>
          <cell r="AF273" t="str">
            <v>No RST</v>
          </cell>
          <cell r="AG273" t="str">
            <v>No RST</v>
          </cell>
          <cell r="AH273" t="str">
            <v>No RST</v>
          </cell>
          <cell r="AI273" t="str">
            <v>East</v>
          </cell>
          <cell r="AJ273" t="str">
            <v>No RST</v>
          </cell>
          <cell r="AK273" t="str">
            <v>No RST</v>
          </cell>
          <cell r="AL273" t="str">
            <v>No RST</v>
          </cell>
          <cell r="AM273" t="str">
            <v>No RST</v>
          </cell>
        </row>
        <row r="274">
          <cell r="B274" t="str">
            <v>East</v>
          </cell>
          <cell r="C274" t="str">
            <v>No RST</v>
          </cell>
          <cell r="D274" t="str">
            <v>No RST</v>
          </cell>
          <cell r="E274" t="str">
            <v>No RST</v>
          </cell>
          <cell r="F274" t="str">
            <v>East</v>
          </cell>
          <cell r="G274" t="str">
            <v>No RST</v>
          </cell>
          <cell r="H274" t="str">
            <v>No RST</v>
          </cell>
          <cell r="I274" t="str">
            <v>East</v>
          </cell>
          <cell r="J274" t="str">
            <v>East</v>
          </cell>
          <cell r="K274" t="str">
            <v>No RST</v>
          </cell>
          <cell r="L274" t="str">
            <v>No RST</v>
          </cell>
          <cell r="M274" t="str">
            <v>No RST</v>
          </cell>
          <cell r="N274" t="str">
            <v>No RST</v>
          </cell>
          <cell r="O274" t="str">
            <v>Central</v>
          </cell>
          <cell r="P274" t="str">
            <v>No RST</v>
          </cell>
          <cell r="Q274" t="str">
            <v>East</v>
          </cell>
          <cell r="R274" t="str">
            <v>No RST</v>
          </cell>
          <cell r="S274" t="str">
            <v>East</v>
          </cell>
          <cell r="T274" t="str">
            <v>No RST</v>
          </cell>
          <cell r="U274" t="str">
            <v>East</v>
          </cell>
          <cell r="V274" t="str">
            <v>Central</v>
          </cell>
          <cell r="W274" t="str">
            <v>No RST</v>
          </cell>
          <cell r="X274" t="str">
            <v>No RST</v>
          </cell>
          <cell r="Y274" t="str">
            <v>East</v>
          </cell>
          <cell r="Z274" t="str">
            <v>No RST</v>
          </cell>
          <cell r="AA274" t="str">
            <v>No RST</v>
          </cell>
          <cell r="AB274" t="str">
            <v>No RST</v>
          </cell>
          <cell r="AC274" t="str">
            <v>Central</v>
          </cell>
          <cell r="AD274" t="str">
            <v>No RST</v>
          </cell>
          <cell r="AE274" t="str">
            <v>No RST</v>
          </cell>
          <cell r="AF274" t="str">
            <v>No RST</v>
          </cell>
          <cell r="AG274" t="str">
            <v>No RST</v>
          </cell>
          <cell r="AH274" t="str">
            <v>No RST</v>
          </cell>
          <cell r="AI274" t="str">
            <v>East</v>
          </cell>
          <cell r="AJ274" t="str">
            <v>No RST</v>
          </cell>
          <cell r="AK274" t="str">
            <v>West</v>
          </cell>
          <cell r="AL274" t="str">
            <v>No RST</v>
          </cell>
          <cell r="AM274" t="str">
            <v>East</v>
          </cell>
        </row>
        <row r="275">
          <cell r="B275" t="str">
            <v>No RST</v>
          </cell>
          <cell r="C275" t="str">
            <v>No RST</v>
          </cell>
          <cell r="D275" t="str">
            <v>No RST</v>
          </cell>
          <cell r="E275" t="str">
            <v>No RST</v>
          </cell>
          <cell r="F275" t="str">
            <v>No RST</v>
          </cell>
          <cell r="G275" t="str">
            <v>East</v>
          </cell>
          <cell r="H275" t="str">
            <v>Central</v>
          </cell>
          <cell r="I275" t="str">
            <v>No RST</v>
          </cell>
          <cell r="J275" t="str">
            <v>No RST</v>
          </cell>
          <cell r="K275" t="str">
            <v>East</v>
          </cell>
          <cell r="L275" t="str">
            <v>No RST</v>
          </cell>
          <cell r="M275" t="str">
            <v>No RST</v>
          </cell>
          <cell r="N275" t="str">
            <v>East</v>
          </cell>
          <cell r="O275" t="str">
            <v>Central</v>
          </cell>
          <cell r="P275" t="str">
            <v>No RST</v>
          </cell>
          <cell r="Q275" t="str">
            <v>East</v>
          </cell>
          <cell r="R275" t="str">
            <v>East</v>
          </cell>
          <cell r="S275" t="str">
            <v>No RST</v>
          </cell>
          <cell r="T275" t="str">
            <v>No RST</v>
          </cell>
          <cell r="U275" t="str">
            <v>East</v>
          </cell>
          <cell r="V275" t="str">
            <v>East</v>
          </cell>
          <cell r="W275" t="str">
            <v>No RST</v>
          </cell>
          <cell r="X275" t="str">
            <v>No RST</v>
          </cell>
          <cell r="Y275" t="str">
            <v>East</v>
          </cell>
          <cell r="Z275" t="str">
            <v>No RST</v>
          </cell>
          <cell r="AA275" t="str">
            <v>No RST</v>
          </cell>
          <cell r="AB275" t="str">
            <v>No RST</v>
          </cell>
          <cell r="AC275" t="str">
            <v>East</v>
          </cell>
          <cell r="AD275" t="str">
            <v>No RST</v>
          </cell>
          <cell r="AE275" t="str">
            <v>No RST</v>
          </cell>
          <cell r="AF275" t="str">
            <v>No RST</v>
          </cell>
          <cell r="AG275" t="str">
            <v>No RST</v>
          </cell>
          <cell r="AH275" t="str">
            <v>No RST</v>
          </cell>
          <cell r="AI275" t="str">
            <v>No RST</v>
          </cell>
          <cell r="AJ275" t="str">
            <v>No RST</v>
          </cell>
          <cell r="AK275" t="str">
            <v>East</v>
          </cell>
          <cell r="AL275" t="str">
            <v>No RST</v>
          </cell>
          <cell r="AM275" t="str">
            <v>No RST</v>
          </cell>
        </row>
        <row r="276">
          <cell r="B276" t="str">
            <v>No RST</v>
          </cell>
          <cell r="C276" t="str">
            <v>No RST</v>
          </cell>
          <cell r="D276" t="str">
            <v>No RST</v>
          </cell>
          <cell r="E276" t="str">
            <v>No RST</v>
          </cell>
          <cell r="F276" t="str">
            <v>No RST</v>
          </cell>
          <cell r="G276" t="str">
            <v>East</v>
          </cell>
          <cell r="H276" t="str">
            <v>No RST</v>
          </cell>
          <cell r="I276" t="str">
            <v>No RST</v>
          </cell>
          <cell r="J276" t="str">
            <v>East</v>
          </cell>
          <cell r="K276" t="str">
            <v>East</v>
          </cell>
          <cell r="L276" t="str">
            <v>No RST</v>
          </cell>
          <cell r="M276" t="str">
            <v>No RST</v>
          </cell>
          <cell r="N276" t="str">
            <v>East</v>
          </cell>
          <cell r="O276" t="str">
            <v>East</v>
          </cell>
          <cell r="P276" t="str">
            <v>No RST</v>
          </cell>
          <cell r="Q276" t="str">
            <v>No RST</v>
          </cell>
          <cell r="R276" t="str">
            <v>East</v>
          </cell>
          <cell r="S276" t="str">
            <v>No RST</v>
          </cell>
          <cell r="T276" t="str">
            <v>No RST</v>
          </cell>
          <cell r="U276" t="str">
            <v>No RST</v>
          </cell>
          <cell r="V276" t="str">
            <v>No RST</v>
          </cell>
          <cell r="W276" t="str">
            <v>No RST</v>
          </cell>
          <cell r="X276" t="str">
            <v>No RST</v>
          </cell>
          <cell r="Y276" t="str">
            <v>East</v>
          </cell>
          <cell r="Z276" t="str">
            <v>No RST</v>
          </cell>
          <cell r="AA276" t="str">
            <v>No RST</v>
          </cell>
          <cell r="AB276" t="str">
            <v>No RST</v>
          </cell>
          <cell r="AC276" t="str">
            <v>No RST</v>
          </cell>
          <cell r="AD276" t="str">
            <v>Central</v>
          </cell>
          <cell r="AE276" t="str">
            <v>No RST</v>
          </cell>
          <cell r="AF276" t="str">
            <v>East</v>
          </cell>
          <cell r="AG276" t="str">
            <v>No RST</v>
          </cell>
          <cell r="AH276" t="str">
            <v>No RST</v>
          </cell>
          <cell r="AI276" t="str">
            <v>East</v>
          </cell>
          <cell r="AJ276" t="str">
            <v>East</v>
          </cell>
          <cell r="AK276" t="str">
            <v>No RST</v>
          </cell>
          <cell r="AL276" t="str">
            <v>East</v>
          </cell>
          <cell r="AM276" t="str">
            <v>Central</v>
          </cell>
        </row>
        <row r="277">
          <cell r="B277" t="str">
            <v>East</v>
          </cell>
          <cell r="C277" t="str">
            <v>No RST</v>
          </cell>
          <cell r="D277" t="str">
            <v>East</v>
          </cell>
          <cell r="E277" t="str">
            <v>No RST</v>
          </cell>
          <cell r="F277" t="str">
            <v>No RST</v>
          </cell>
          <cell r="G277" t="str">
            <v>East</v>
          </cell>
          <cell r="H277" t="str">
            <v>No RST</v>
          </cell>
          <cell r="I277" t="str">
            <v>No RST</v>
          </cell>
          <cell r="J277" t="str">
            <v>No RST</v>
          </cell>
          <cell r="K277" t="str">
            <v>No RST</v>
          </cell>
          <cell r="L277" t="str">
            <v>No RST</v>
          </cell>
          <cell r="M277" t="str">
            <v>East</v>
          </cell>
          <cell r="N277" t="str">
            <v>East</v>
          </cell>
          <cell r="O277" t="str">
            <v>No RST</v>
          </cell>
          <cell r="P277" t="str">
            <v>No RST</v>
          </cell>
          <cell r="Q277" t="str">
            <v>East</v>
          </cell>
          <cell r="R277" t="str">
            <v>No RST</v>
          </cell>
          <cell r="S277" t="str">
            <v>East</v>
          </cell>
          <cell r="T277" t="str">
            <v>No RST</v>
          </cell>
          <cell r="U277" t="str">
            <v>East</v>
          </cell>
          <cell r="V277" t="str">
            <v>No RST</v>
          </cell>
          <cell r="W277" t="str">
            <v>No RST</v>
          </cell>
          <cell r="X277" t="str">
            <v>East</v>
          </cell>
          <cell r="Y277" t="str">
            <v>No RST</v>
          </cell>
          <cell r="Z277" t="str">
            <v>No RST</v>
          </cell>
          <cell r="AA277" t="str">
            <v>No RST</v>
          </cell>
          <cell r="AB277" t="str">
            <v>No RST</v>
          </cell>
          <cell r="AC277" t="str">
            <v>West</v>
          </cell>
          <cell r="AD277" t="str">
            <v>Central</v>
          </cell>
          <cell r="AE277" t="str">
            <v>No RST</v>
          </cell>
          <cell r="AF277" t="str">
            <v>East</v>
          </cell>
          <cell r="AG277" t="str">
            <v>Central</v>
          </cell>
          <cell r="AH277" t="str">
            <v>No RST</v>
          </cell>
          <cell r="AI277" t="str">
            <v>East</v>
          </cell>
          <cell r="AJ277" t="str">
            <v>No RST</v>
          </cell>
          <cell r="AK277" t="str">
            <v>No RST</v>
          </cell>
          <cell r="AL277" t="str">
            <v>East</v>
          </cell>
          <cell r="AM277" t="str">
            <v>West</v>
          </cell>
        </row>
        <row r="278">
          <cell r="B278" t="str">
            <v>No RST</v>
          </cell>
          <cell r="C278" t="str">
            <v>No RST</v>
          </cell>
          <cell r="D278" t="str">
            <v>No RST</v>
          </cell>
          <cell r="E278" t="str">
            <v>East</v>
          </cell>
          <cell r="F278" t="str">
            <v>No RST</v>
          </cell>
          <cell r="G278" t="str">
            <v>East</v>
          </cell>
          <cell r="H278" t="str">
            <v>East</v>
          </cell>
          <cell r="I278" t="str">
            <v>West</v>
          </cell>
          <cell r="J278" t="str">
            <v>No RST</v>
          </cell>
          <cell r="K278" t="str">
            <v>No RST</v>
          </cell>
          <cell r="L278" t="str">
            <v>No RST</v>
          </cell>
          <cell r="M278" t="str">
            <v>East</v>
          </cell>
          <cell r="N278" t="str">
            <v>Central</v>
          </cell>
          <cell r="O278" t="str">
            <v>No RST</v>
          </cell>
          <cell r="P278" t="str">
            <v>No RST</v>
          </cell>
          <cell r="Q278" t="str">
            <v>East</v>
          </cell>
          <cell r="R278" t="str">
            <v>No RST</v>
          </cell>
          <cell r="S278" t="str">
            <v>No RST</v>
          </cell>
          <cell r="T278" t="str">
            <v>No RST</v>
          </cell>
          <cell r="U278" t="str">
            <v>No RST</v>
          </cell>
          <cell r="V278" t="str">
            <v>No RST</v>
          </cell>
          <cell r="W278" t="str">
            <v>Central</v>
          </cell>
          <cell r="X278" t="str">
            <v>West</v>
          </cell>
          <cell r="Y278" t="str">
            <v>No RST</v>
          </cell>
          <cell r="Z278" t="str">
            <v>No RST</v>
          </cell>
          <cell r="AA278" t="str">
            <v>No RST</v>
          </cell>
          <cell r="AB278" t="str">
            <v>West</v>
          </cell>
          <cell r="AC278" t="str">
            <v>No RST</v>
          </cell>
          <cell r="AD278" t="str">
            <v>No RST</v>
          </cell>
          <cell r="AE278" t="str">
            <v>No RST</v>
          </cell>
          <cell r="AF278" t="str">
            <v>East</v>
          </cell>
          <cell r="AG278" t="str">
            <v>East</v>
          </cell>
          <cell r="AH278" t="str">
            <v>No RST</v>
          </cell>
          <cell r="AI278" t="str">
            <v>No RST</v>
          </cell>
          <cell r="AJ278" t="str">
            <v>No RST</v>
          </cell>
          <cell r="AK278" t="str">
            <v>No RST</v>
          </cell>
          <cell r="AL278" t="str">
            <v>No RST</v>
          </cell>
          <cell r="AM278" t="str">
            <v>Central</v>
          </cell>
        </row>
        <row r="279">
          <cell r="B279" t="str">
            <v>No RST</v>
          </cell>
          <cell r="C279" t="str">
            <v>No RST</v>
          </cell>
          <cell r="D279" t="str">
            <v>No RST</v>
          </cell>
          <cell r="E279" t="str">
            <v>No RST</v>
          </cell>
          <cell r="F279" t="str">
            <v>No RST</v>
          </cell>
          <cell r="G279" t="str">
            <v>No RST</v>
          </cell>
          <cell r="H279" t="str">
            <v>No RST</v>
          </cell>
          <cell r="I279" t="str">
            <v>No RST</v>
          </cell>
          <cell r="J279" t="str">
            <v>No RST</v>
          </cell>
          <cell r="K279" t="str">
            <v>No RST</v>
          </cell>
          <cell r="L279" t="str">
            <v>No RST</v>
          </cell>
          <cell r="M279" t="str">
            <v>East</v>
          </cell>
          <cell r="N279" t="str">
            <v>No RST</v>
          </cell>
          <cell r="O279" t="str">
            <v>No RST</v>
          </cell>
          <cell r="P279" t="str">
            <v>No RST</v>
          </cell>
          <cell r="Q279" t="str">
            <v>East</v>
          </cell>
          <cell r="R279" t="str">
            <v>East</v>
          </cell>
          <cell r="S279" t="str">
            <v>No RST</v>
          </cell>
          <cell r="T279" t="str">
            <v>No RST</v>
          </cell>
          <cell r="U279" t="str">
            <v>No RST</v>
          </cell>
          <cell r="V279" t="str">
            <v>No RST</v>
          </cell>
          <cell r="W279" t="str">
            <v>Central</v>
          </cell>
          <cell r="X279" t="str">
            <v>East</v>
          </cell>
          <cell r="Y279" t="str">
            <v>No RST</v>
          </cell>
          <cell r="Z279" t="str">
            <v>No RST</v>
          </cell>
          <cell r="AA279" t="str">
            <v>No RST</v>
          </cell>
          <cell r="AB279" t="str">
            <v>No RST</v>
          </cell>
          <cell r="AC279" t="str">
            <v>No RST</v>
          </cell>
          <cell r="AD279" t="str">
            <v>No RST</v>
          </cell>
          <cell r="AE279" t="str">
            <v>No RST</v>
          </cell>
          <cell r="AF279" t="str">
            <v>No RST</v>
          </cell>
          <cell r="AG279" t="str">
            <v>No RST</v>
          </cell>
          <cell r="AH279" t="str">
            <v>No RST</v>
          </cell>
          <cell r="AI279" t="str">
            <v>No RST</v>
          </cell>
          <cell r="AJ279" t="str">
            <v>No RST</v>
          </cell>
          <cell r="AK279" t="str">
            <v>No RST</v>
          </cell>
          <cell r="AL279" t="str">
            <v>No RST</v>
          </cell>
          <cell r="AM279" t="str">
            <v>East</v>
          </cell>
        </row>
        <row r="280">
          <cell r="B280" t="str">
            <v>No RST</v>
          </cell>
          <cell r="C280" t="str">
            <v>East</v>
          </cell>
          <cell r="D280" t="str">
            <v>No RST</v>
          </cell>
          <cell r="E280" t="str">
            <v>No RST</v>
          </cell>
          <cell r="F280" t="str">
            <v>West</v>
          </cell>
          <cell r="G280" t="str">
            <v>East</v>
          </cell>
          <cell r="H280" t="str">
            <v>No RST</v>
          </cell>
          <cell r="I280" t="str">
            <v>East</v>
          </cell>
          <cell r="J280" t="str">
            <v>No RST</v>
          </cell>
          <cell r="K280" t="str">
            <v>No RST</v>
          </cell>
          <cell r="L280" t="str">
            <v>East</v>
          </cell>
          <cell r="M280" t="str">
            <v>East</v>
          </cell>
          <cell r="N280" t="str">
            <v>East</v>
          </cell>
          <cell r="O280" t="str">
            <v>No RST</v>
          </cell>
          <cell r="P280" t="str">
            <v>No RST</v>
          </cell>
          <cell r="Q280" t="str">
            <v>East</v>
          </cell>
          <cell r="R280" t="str">
            <v>East</v>
          </cell>
          <cell r="S280" t="str">
            <v>No RST</v>
          </cell>
          <cell r="T280" t="str">
            <v>No RST</v>
          </cell>
          <cell r="U280" t="str">
            <v>No RST</v>
          </cell>
          <cell r="V280" t="str">
            <v>East</v>
          </cell>
          <cell r="W280" t="str">
            <v>Central</v>
          </cell>
          <cell r="X280" t="str">
            <v>No RST</v>
          </cell>
          <cell r="Y280" t="str">
            <v>No RST</v>
          </cell>
          <cell r="Z280" t="str">
            <v>East</v>
          </cell>
          <cell r="AA280" t="str">
            <v>Central</v>
          </cell>
          <cell r="AB280" t="str">
            <v>No RST</v>
          </cell>
          <cell r="AC280" t="str">
            <v>Central</v>
          </cell>
          <cell r="AD280" t="str">
            <v>No RST</v>
          </cell>
          <cell r="AE280" t="str">
            <v>No RST</v>
          </cell>
          <cell r="AF280" t="str">
            <v>No RST</v>
          </cell>
          <cell r="AG280" t="str">
            <v>No RST</v>
          </cell>
          <cell r="AH280" t="str">
            <v>No RST</v>
          </cell>
          <cell r="AI280" t="str">
            <v>No RST</v>
          </cell>
          <cell r="AJ280" t="str">
            <v>No RST</v>
          </cell>
          <cell r="AK280" t="str">
            <v>No RST</v>
          </cell>
          <cell r="AL280" t="str">
            <v>No RST</v>
          </cell>
          <cell r="AM280" t="str">
            <v>No RST</v>
          </cell>
        </row>
        <row r="281">
          <cell r="B281" t="str">
            <v>No RST</v>
          </cell>
          <cell r="C281" t="str">
            <v>East</v>
          </cell>
          <cell r="D281" t="str">
            <v>No RST</v>
          </cell>
          <cell r="E281" t="str">
            <v>No RST</v>
          </cell>
          <cell r="F281" t="str">
            <v>East</v>
          </cell>
          <cell r="G281" t="str">
            <v>No RST</v>
          </cell>
          <cell r="H281" t="str">
            <v>East</v>
          </cell>
          <cell r="I281" t="str">
            <v>East</v>
          </cell>
          <cell r="J281" t="str">
            <v>No RST</v>
          </cell>
          <cell r="K281" t="str">
            <v>No RST</v>
          </cell>
          <cell r="L281" t="str">
            <v>No RST</v>
          </cell>
          <cell r="M281" t="str">
            <v>East</v>
          </cell>
          <cell r="N281" t="str">
            <v>East</v>
          </cell>
          <cell r="O281" t="str">
            <v>No RST</v>
          </cell>
          <cell r="P281" t="str">
            <v>No RST</v>
          </cell>
          <cell r="Q281" t="str">
            <v>East</v>
          </cell>
          <cell r="R281" t="str">
            <v>East</v>
          </cell>
          <cell r="S281" t="str">
            <v>No RST</v>
          </cell>
          <cell r="T281" t="str">
            <v>No RST</v>
          </cell>
          <cell r="U281" t="str">
            <v>No RST</v>
          </cell>
          <cell r="V281" t="str">
            <v>No RST</v>
          </cell>
          <cell r="W281" t="str">
            <v>Central</v>
          </cell>
          <cell r="X281" t="str">
            <v>No RST</v>
          </cell>
          <cell r="Y281" t="str">
            <v>East</v>
          </cell>
          <cell r="Z281" t="str">
            <v>East</v>
          </cell>
          <cell r="AA281" t="str">
            <v>No RST</v>
          </cell>
          <cell r="AB281" t="str">
            <v>No RST</v>
          </cell>
          <cell r="AC281" t="str">
            <v>East</v>
          </cell>
          <cell r="AD281" t="str">
            <v>No RST</v>
          </cell>
          <cell r="AE281" t="str">
            <v>No RST</v>
          </cell>
          <cell r="AF281" t="str">
            <v>No RST</v>
          </cell>
          <cell r="AG281" t="str">
            <v>No RST</v>
          </cell>
          <cell r="AH281" t="str">
            <v>No RST</v>
          </cell>
          <cell r="AI281" t="str">
            <v>No RST</v>
          </cell>
          <cell r="AJ281" t="str">
            <v>No RST</v>
          </cell>
          <cell r="AK281" t="str">
            <v>No RST</v>
          </cell>
          <cell r="AL281" t="str">
            <v>No RST</v>
          </cell>
          <cell r="AM281" t="str">
            <v>No RST</v>
          </cell>
        </row>
        <row r="282">
          <cell r="B282" t="str">
            <v>East</v>
          </cell>
          <cell r="C282" t="str">
            <v>Central</v>
          </cell>
          <cell r="D282" t="str">
            <v>West</v>
          </cell>
          <cell r="E282" t="str">
            <v>No RST</v>
          </cell>
          <cell r="F282" t="str">
            <v>Central</v>
          </cell>
          <cell r="G282" t="str">
            <v>No RST</v>
          </cell>
          <cell r="H282" t="str">
            <v>East</v>
          </cell>
          <cell r="I282" t="str">
            <v>No RST</v>
          </cell>
          <cell r="J282" t="str">
            <v>No RST</v>
          </cell>
          <cell r="K282" t="str">
            <v>No RST</v>
          </cell>
          <cell r="L282" t="str">
            <v>No RST</v>
          </cell>
          <cell r="M282" t="str">
            <v>No RST</v>
          </cell>
          <cell r="N282" t="str">
            <v>No RST</v>
          </cell>
          <cell r="O282" t="str">
            <v>No RST</v>
          </cell>
          <cell r="P282" t="str">
            <v>No RST</v>
          </cell>
          <cell r="Q282" t="str">
            <v>East</v>
          </cell>
          <cell r="R282" t="str">
            <v>No RST</v>
          </cell>
          <cell r="S282" t="str">
            <v>No RST</v>
          </cell>
          <cell r="T282" t="str">
            <v>East</v>
          </cell>
          <cell r="U282" t="str">
            <v>No RST</v>
          </cell>
          <cell r="V282" t="str">
            <v>No RST</v>
          </cell>
          <cell r="W282" t="str">
            <v>No RST</v>
          </cell>
          <cell r="X282" t="str">
            <v>East</v>
          </cell>
          <cell r="Y282" t="str">
            <v>No RST</v>
          </cell>
          <cell r="Z282" t="str">
            <v>No RST</v>
          </cell>
          <cell r="AA282" t="str">
            <v>No RST</v>
          </cell>
          <cell r="AB282" t="str">
            <v>No RST</v>
          </cell>
          <cell r="AC282" t="str">
            <v>No RST</v>
          </cell>
          <cell r="AD282" t="str">
            <v>East</v>
          </cell>
          <cell r="AE282" t="str">
            <v>No RST</v>
          </cell>
          <cell r="AF282" t="str">
            <v>No RST</v>
          </cell>
          <cell r="AG282" t="str">
            <v>East</v>
          </cell>
          <cell r="AH282" t="str">
            <v>No RST</v>
          </cell>
          <cell r="AI282" t="str">
            <v>No RST</v>
          </cell>
          <cell r="AJ282" t="str">
            <v>No RST</v>
          </cell>
          <cell r="AK282" t="str">
            <v>No RST</v>
          </cell>
          <cell r="AL282" t="str">
            <v>No RST</v>
          </cell>
          <cell r="AM282" t="str">
            <v>No RST</v>
          </cell>
        </row>
        <row r="283">
          <cell r="B283" t="str">
            <v>East</v>
          </cell>
          <cell r="C283" t="str">
            <v>East</v>
          </cell>
          <cell r="D283" t="str">
            <v>East</v>
          </cell>
          <cell r="E283" t="str">
            <v>No RST</v>
          </cell>
          <cell r="F283" t="str">
            <v>Central</v>
          </cell>
          <cell r="G283" t="str">
            <v>East</v>
          </cell>
          <cell r="H283" t="str">
            <v>No RST</v>
          </cell>
          <cell r="I283" t="str">
            <v>No RST</v>
          </cell>
          <cell r="J283" t="str">
            <v>East</v>
          </cell>
          <cell r="K283" t="str">
            <v>No RST</v>
          </cell>
          <cell r="L283" t="str">
            <v>No RST</v>
          </cell>
          <cell r="M283" t="str">
            <v>No RST</v>
          </cell>
          <cell r="N283" t="str">
            <v>No RST</v>
          </cell>
          <cell r="O283" t="str">
            <v>No RST</v>
          </cell>
          <cell r="P283" t="str">
            <v>East</v>
          </cell>
          <cell r="Q283" t="str">
            <v>West</v>
          </cell>
          <cell r="R283" t="str">
            <v>East</v>
          </cell>
          <cell r="S283" t="str">
            <v>No RST</v>
          </cell>
          <cell r="T283" t="str">
            <v>East</v>
          </cell>
          <cell r="U283" t="str">
            <v>No RST</v>
          </cell>
          <cell r="V283" t="str">
            <v>No RST</v>
          </cell>
          <cell r="W283" t="str">
            <v>No RST</v>
          </cell>
          <cell r="X283" t="str">
            <v>East</v>
          </cell>
          <cell r="Y283" t="str">
            <v>No RST</v>
          </cell>
          <cell r="Z283" t="str">
            <v>No RST</v>
          </cell>
          <cell r="AA283" t="str">
            <v>No RST</v>
          </cell>
          <cell r="AB283" t="str">
            <v>No RST</v>
          </cell>
          <cell r="AC283" t="str">
            <v>No RST</v>
          </cell>
          <cell r="AD283" t="str">
            <v>East</v>
          </cell>
          <cell r="AE283" t="str">
            <v>No RST</v>
          </cell>
          <cell r="AF283" t="str">
            <v>No RST</v>
          </cell>
          <cell r="AG283" t="str">
            <v>No RST</v>
          </cell>
          <cell r="AH283" t="str">
            <v>No RST</v>
          </cell>
          <cell r="AI283" t="str">
            <v>No RST</v>
          </cell>
          <cell r="AJ283" t="str">
            <v>Central</v>
          </cell>
          <cell r="AK283" t="str">
            <v>Central</v>
          </cell>
          <cell r="AL283" t="str">
            <v>No RST</v>
          </cell>
          <cell r="AM283" t="str">
            <v>No RST</v>
          </cell>
        </row>
        <row r="284">
          <cell r="B284" t="str">
            <v>East</v>
          </cell>
          <cell r="C284" t="str">
            <v>No RST</v>
          </cell>
          <cell r="D284" t="str">
            <v>East</v>
          </cell>
          <cell r="E284" t="str">
            <v>East</v>
          </cell>
          <cell r="F284" t="str">
            <v>East</v>
          </cell>
          <cell r="G284" t="str">
            <v>East</v>
          </cell>
          <cell r="H284" t="str">
            <v>No RST</v>
          </cell>
          <cell r="I284" t="str">
            <v>No RST</v>
          </cell>
          <cell r="J284" t="str">
            <v>Central</v>
          </cell>
          <cell r="K284" t="str">
            <v>No RST</v>
          </cell>
          <cell r="L284" t="str">
            <v>No RST</v>
          </cell>
          <cell r="M284" t="str">
            <v>No RST</v>
          </cell>
          <cell r="N284" t="str">
            <v>No RST</v>
          </cell>
          <cell r="O284" t="str">
            <v>East</v>
          </cell>
          <cell r="P284" t="str">
            <v>East</v>
          </cell>
          <cell r="Q284" t="str">
            <v>East</v>
          </cell>
          <cell r="R284" t="str">
            <v>No RST</v>
          </cell>
          <cell r="S284" t="str">
            <v>No RST</v>
          </cell>
          <cell r="T284" t="str">
            <v>East</v>
          </cell>
          <cell r="U284" t="str">
            <v>No RST</v>
          </cell>
          <cell r="V284" t="str">
            <v>No RST</v>
          </cell>
          <cell r="W284" t="str">
            <v>East</v>
          </cell>
          <cell r="X284" t="str">
            <v>No RST</v>
          </cell>
          <cell r="Y284" t="str">
            <v>No RST</v>
          </cell>
          <cell r="Z284" t="str">
            <v>East</v>
          </cell>
          <cell r="AA284" t="str">
            <v>No RST</v>
          </cell>
          <cell r="AB284" t="str">
            <v>No RST</v>
          </cell>
          <cell r="AC284" t="str">
            <v>No RST</v>
          </cell>
          <cell r="AD284" t="str">
            <v>Central</v>
          </cell>
          <cell r="AE284" t="str">
            <v>No RST</v>
          </cell>
          <cell r="AF284" t="str">
            <v>No RST</v>
          </cell>
          <cell r="AG284" t="str">
            <v>No RST</v>
          </cell>
          <cell r="AH284" t="str">
            <v>No RST</v>
          </cell>
          <cell r="AI284" t="str">
            <v>No RST</v>
          </cell>
          <cell r="AJ284" t="str">
            <v>Central</v>
          </cell>
          <cell r="AK284" t="str">
            <v>East</v>
          </cell>
          <cell r="AL284" t="str">
            <v>No RST</v>
          </cell>
          <cell r="AM284" t="str">
            <v>No RST</v>
          </cell>
        </row>
        <row r="285">
          <cell r="B285" t="str">
            <v>No RST</v>
          </cell>
          <cell r="C285" t="str">
            <v>No RST</v>
          </cell>
          <cell r="D285" t="str">
            <v>No RST</v>
          </cell>
          <cell r="E285" t="str">
            <v>East</v>
          </cell>
          <cell r="F285" t="str">
            <v>No RST</v>
          </cell>
          <cell r="G285" t="str">
            <v>Central</v>
          </cell>
          <cell r="H285" t="str">
            <v>No RST</v>
          </cell>
          <cell r="I285" t="str">
            <v>No RST</v>
          </cell>
          <cell r="J285" t="str">
            <v>Central</v>
          </cell>
          <cell r="K285" t="str">
            <v>No RST</v>
          </cell>
          <cell r="L285" t="str">
            <v>No RST</v>
          </cell>
          <cell r="M285" t="str">
            <v>No RST</v>
          </cell>
          <cell r="N285" t="str">
            <v>No RST</v>
          </cell>
          <cell r="O285" t="str">
            <v>West</v>
          </cell>
          <cell r="P285" t="str">
            <v>No RST</v>
          </cell>
          <cell r="Q285" t="str">
            <v>Central</v>
          </cell>
          <cell r="R285" t="str">
            <v>West</v>
          </cell>
          <cell r="S285" t="str">
            <v>No RST</v>
          </cell>
          <cell r="T285" t="str">
            <v>East</v>
          </cell>
          <cell r="U285" t="str">
            <v>Central</v>
          </cell>
          <cell r="V285" t="str">
            <v>No RST</v>
          </cell>
          <cell r="W285" t="str">
            <v>No RST</v>
          </cell>
          <cell r="X285" t="str">
            <v>East</v>
          </cell>
          <cell r="Y285" t="str">
            <v>East</v>
          </cell>
          <cell r="Z285" t="str">
            <v>No RST</v>
          </cell>
          <cell r="AA285" t="str">
            <v>No RST</v>
          </cell>
          <cell r="AB285" t="str">
            <v>East</v>
          </cell>
          <cell r="AC285" t="str">
            <v>No RST</v>
          </cell>
          <cell r="AD285" t="str">
            <v>East</v>
          </cell>
          <cell r="AE285" t="str">
            <v>No RST</v>
          </cell>
          <cell r="AF285" t="str">
            <v>No RST</v>
          </cell>
          <cell r="AG285" t="str">
            <v>No RST</v>
          </cell>
          <cell r="AH285" t="str">
            <v>Central</v>
          </cell>
          <cell r="AI285" t="str">
            <v>No RST</v>
          </cell>
          <cell r="AJ285" t="str">
            <v>East</v>
          </cell>
          <cell r="AK285" t="str">
            <v>East</v>
          </cell>
          <cell r="AL285" t="str">
            <v>East</v>
          </cell>
          <cell r="AM285" t="str">
            <v>No RST</v>
          </cell>
        </row>
        <row r="286">
          <cell r="B286" t="str">
            <v>No RST</v>
          </cell>
          <cell r="C286" t="str">
            <v>No RST</v>
          </cell>
          <cell r="D286" t="str">
            <v>East</v>
          </cell>
          <cell r="E286" t="str">
            <v>East</v>
          </cell>
          <cell r="F286" t="str">
            <v>No RST</v>
          </cell>
          <cell r="G286" t="str">
            <v>Central</v>
          </cell>
          <cell r="H286" t="str">
            <v>No RST</v>
          </cell>
          <cell r="I286" t="str">
            <v>No RST</v>
          </cell>
          <cell r="J286" t="str">
            <v>East</v>
          </cell>
          <cell r="K286" t="str">
            <v>No RST</v>
          </cell>
          <cell r="L286" t="str">
            <v>No RST</v>
          </cell>
          <cell r="M286" t="str">
            <v>No RST</v>
          </cell>
          <cell r="N286" t="str">
            <v>East</v>
          </cell>
          <cell r="O286" t="str">
            <v>No RST</v>
          </cell>
          <cell r="P286" t="str">
            <v>East</v>
          </cell>
          <cell r="Q286" t="str">
            <v>Central</v>
          </cell>
          <cell r="R286" t="str">
            <v>No RST</v>
          </cell>
          <cell r="S286" t="str">
            <v>No RST</v>
          </cell>
          <cell r="T286" t="str">
            <v>No RST</v>
          </cell>
          <cell r="U286" t="str">
            <v>Central</v>
          </cell>
          <cell r="V286" t="str">
            <v>No RST</v>
          </cell>
          <cell r="W286" t="str">
            <v>No RST</v>
          </cell>
          <cell r="X286" t="str">
            <v>No RST</v>
          </cell>
          <cell r="Y286" t="str">
            <v>Central</v>
          </cell>
          <cell r="Z286" t="str">
            <v>No RST</v>
          </cell>
          <cell r="AA286" t="str">
            <v>East</v>
          </cell>
          <cell r="AB286" t="str">
            <v>No RST</v>
          </cell>
          <cell r="AC286" t="str">
            <v>No RST</v>
          </cell>
          <cell r="AD286" t="str">
            <v>No RST</v>
          </cell>
          <cell r="AE286" t="str">
            <v>No RST</v>
          </cell>
          <cell r="AF286" t="str">
            <v>East</v>
          </cell>
          <cell r="AG286" t="str">
            <v>No RST</v>
          </cell>
          <cell r="AH286" t="str">
            <v>East</v>
          </cell>
          <cell r="AI286" t="str">
            <v>No RST</v>
          </cell>
          <cell r="AJ286" t="str">
            <v>East</v>
          </cell>
          <cell r="AK286" t="str">
            <v>East</v>
          </cell>
          <cell r="AL286" t="str">
            <v>East</v>
          </cell>
          <cell r="AM286" t="str">
            <v>No RST</v>
          </cell>
        </row>
        <row r="287">
          <cell r="B287" t="str">
            <v>No RST</v>
          </cell>
          <cell r="C287" t="str">
            <v>No RST</v>
          </cell>
          <cell r="D287" t="str">
            <v>No RST</v>
          </cell>
          <cell r="E287" t="str">
            <v>East</v>
          </cell>
          <cell r="F287" t="str">
            <v>East</v>
          </cell>
          <cell r="G287" t="str">
            <v>Central</v>
          </cell>
          <cell r="H287" t="str">
            <v>No RST</v>
          </cell>
          <cell r="I287" t="str">
            <v>No RST</v>
          </cell>
          <cell r="J287" t="str">
            <v>East</v>
          </cell>
          <cell r="K287" t="str">
            <v>No RST</v>
          </cell>
          <cell r="L287" t="str">
            <v>No RST</v>
          </cell>
          <cell r="M287" t="str">
            <v>No RST</v>
          </cell>
          <cell r="N287" t="str">
            <v>East</v>
          </cell>
          <cell r="O287" t="str">
            <v>East</v>
          </cell>
          <cell r="P287" t="str">
            <v>Central</v>
          </cell>
          <cell r="Q287" t="str">
            <v>Central</v>
          </cell>
          <cell r="R287" t="str">
            <v>No RST</v>
          </cell>
          <cell r="S287" t="str">
            <v>West</v>
          </cell>
          <cell r="T287" t="str">
            <v>No RST</v>
          </cell>
          <cell r="U287" t="str">
            <v>Central</v>
          </cell>
          <cell r="V287" t="str">
            <v>No RST</v>
          </cell>
          <cell r="W287" t="str">
            <v>East</v>
          </cell>
          <cell r="X287" t="str">
            <v>East</v>
          </cell>
          <cell r="Y287" t="str">
            <v>Central</v>
          </cell>
          <cell r="Z287" t="str">
            <v>No RST</v>
          </cell>
          <cell r="AA287" t="str">
            <v>No RST</v>
          </cell>
          <cell r="AB287" t="str">
            <v>East</v>
          </cell>
          <cell r="AC287" t="str">
            <v>No RST</v>
          </cell>
          <cell r="AD287" t="str">
            <v>No RST</v>
          </cell>
          <cell r="AE287" t="str">
            <v>West</v>
          </cell>
          <cell r="AF287" t="str">
            <v>No RST</v>
          </cell>
          <cell r="AG287" t="str">
            <v>No RST</v>
          </cell>
          <cell r="AH287" t="str">
            <v>No RST</v>
          </cell>
          <cell r="AI287" t="str">
            <v>No RST</v>
          </cell>
          <cell r="AJ287" t="str">
            <v>No RST</v>
          </cell>
          <cell r="AK287" t="str">
            <v>No RST</v>
          </cell>
          <cell r="AL287" t="str">
            <v>East</v>
          </cell>
          <cell r="AM287" t="str">
            <v>No RST</v>
          </cell>
        </row>
        <row r="288">
          <cell r="B288" t="str">
            <v>No RST</v>
          </cell>
          <cell r="C288" t="str">
            <v>No RST</v>
          </cell>
          <cell r="D288" t="str">
            <v>No RST</v>
          </cell>
          <cell r="E288" t="str">
            <v>East</v>
          </cell>
          <cell r="F288" t="str">
            <v>No RST</v>
          </cell>
          <cell r="G288" t="str">
            <v>Central</v>
          </cell>
          <cell r="H288" t="str">
            <v>Central</v>
          </cell>
          <cell r="I288" t="str">
            <v>No RST</v>
          </cell>
          <cell r="J288" t="str">
            <v>East</v>
          </cell>
          <cell r="K288" t="str">
            <v>East</v>
          </cell>
          <cell r="L288" t="str">
            <v>No RST</v>
          </cell>
          <cell r="M288" t="str">
            <v>No RST</v>
          </cell>
          <cell r="N288" t="str">
            <v>Central</v>
          </cell>
          <cell r="O288" t="str">
            <v>East</v>
          </cell>
          <cell r="P288" t="str">
            <v>East</v>
          </cell>
          <cell r="Q288" t="str">
            <v>East</v>
          </cell>
          <cell r="R288" t="str">
            <v>East</v>
          </cell>
          <cell r="S288" t="str">
            <v>No RST</v>
          </cell>
          <cell r="T288" t="str">
            <v>East</v>
          </cell>
          <cell r="U288" t="str">
            <v>Central</v>
          </cell>
          <cell r="V288" t="str">
            <v>East</v>
          </cell>
          <cell r="W288" t="str">
            <v>East</v>
          </cell>
          <cell r="X288" t="str">
            <v>East</v>
          </cell>
          <cell r="Y288" t="str">
            <v>West</v>
          </cell>
          <cell r="Z288" t="str">
            <v>No RST</v>
          </cell>
          <cell r="AA288" t="str">
            <v>East</v>
          </cell>
          <cell r="AB288" t="str">
            <v>East</v>
          </cell>
          <cell r="AC288" t="str">
            <v>No RST</v>
          </cell>
          <cell r="AD288" t="str">
            <v>East</v>
          </cell>
          <cell r="AE288" t="str">
            <v>East</v>
          </cell>
          <cell r="AF288" t="str">
            <v>No RST</v>
          </cell>
          <cell r="AG288" t="str">
            <v>No RST</v>
          </cell>
          <cell r="AH288" t="str">
            <v>No RST</v>
          </cell>
          <cell r="AI288" t="str">
            <v>East</v>
          </cell>
          <cell r="AJ288" t="str">
            <v>No RST</v>
          </cell>
          <cell r="AK288" t="str">
            <v>No RST</v>
          </cell>
          <cell r="AL288" t="str">
            <v>No RST</v>
          </cell>
          <cell r="AM288" t="str">
            <v>No RST</v>
          </cell>
        </row>
        <row r="289">
          <cell r="B289" t="str">
            <v>No RST</v>
          </cell>
          <cell r="C289" t="str">
            <v>No RST</v>
          </cell>
          <cell r="D289" t="str">
            <v>East</v>
          </cell>
          <cell r="E289" t="str">
            <v>Central</v>
          </cell>
          <cell r="F289" t="str">
            <v>No RST</v>
          </cell>
          <cell r="G289" t="str">
            <v>No RST</v>
          </cell>
          <cell r="H289" t="str">
            <v>No RST</v>
          </cell>
          <cell r="I289" t="str">
            <v>No RST</v>
          </cell>
          <cell r="J289" t="str">
            <v>East</v>
          </cell>
          <cell r="K289" t="str">
            <v>East</v>
          </cell>
          <cell r="L289" t="str">
            <v>No RST</v>
          </cell>
          <cell r="M289" t="str">
            <v>East</v>
          </cell>
          <cell r="N289" t="str">
            <v>No RST</v>
          </cell>
          <cell r="O289" t="str">
            <v>No RST</v>
          </cell>
          <cell r="P289" t="str">
            <v>Central</v>
          </cell>
          <cell r="Q289" t="str">
            <v>No RST</v>
          </cell>
          <cell r="R289" t="str">
            <v>East</v>
          </cell>
          <cell r="S289" t="str">
            <v>No RST</v>
          </cell>
          <cell r="T289" t="str">
            <v>Central</v>
          </cell>
          <cell r="U289" t="str">
            <v>No RST</v>
          </cell>
          <cell r="V289" t="str">
            <v>East</v>
          </cell>
          <cell r="W289" t="str">
            <v>East</v>
          </cell>
          <cell r="X289" t="str">
            <v>No RST</v>
          </cell>
          <cell r="Y289" t="str">
            <v>No RST</v>
          </cell>
          <cell r="Z289" t="str">
            <v>No RST</v>
          </cell>
          <cell r="AA289" t="str">
            <v>East</v>
          </cell>
          <cell r="AB289" t="str">
            <v>No RST</v>
          </cell>
          <cell r="AC289" t="str">
            <v>No RST</v>
          </cell>
          <cell r="AD289" t="str">
            <v>No RST</v>
          </cell>
          <cell r="AE289" t="str">
            <v>No RST</v>
          </cell>
          <cell r="AF289" t="str">
            <v>No RST</v>
          </cell>
          <cell r="AG289" t="str">
            <v>No RST</v>
          </cell>
          <cell r="AH289" t="str">
            <v>No RST</v>
          </cell>
          <cell r="AI289" t="str">
            <v>No RST</v>
          </cell>
          <cell r="AJ289" t="str">
            <v>No RST</v>
          </cell>
          <cell r="AK289" t="str">
            <v>No RST</v>
          </cell>
          <cell r="AL289" t="str">
            <v>No RST</v>
          </cell>
          <cell r="AM289" t="str">
            <v>Central</v>
          </cell>
        </row>
        <row r="290">
          <cell r="B290" t="str">
            <v>No RST</v>
          </cell>
          <cell r="C290" t="str">
            <v>No RST</v>
          </cell>
          <cell r="D290" t="str">
            <v>No RST</v>
          </cell>
          <cell r="E290" t="str">
            <v>East</v>
          </cell>
          <cell r="F290" t="str">
            <v>No RST</v>
          </cell>
          <cell r="G290" t="str">
            <v>No RST</v>
          </cell>
          <cell r="H290" t="str">
            <v>No RST</v>
          </cell>
          <cell r="I290" t="str">
            <v>Central</v>
          </cell>
          <cell r="J290" t="str">
            <v>East</v>
          </cell>
          <cell r="K290" t="str">
            <v>East</v>
          </cell>
          <cell r="L290" t="str">
            <v>No RST</v>
          </cell>
          <cell r="M290" t="str">
            <v>East</v>
          </cell>
          <cell r="N290" t="str">
            <v>No RST</v>
          </cell>
          <cell r="O290" t="str">
            <v>East</v>
          </cell>
          <cell r="P290" t="str">
            <v>Central</v>
          </cell>
          <cell r="Q290" t="str">
            <v>No RST</v>
          </cell>
          <cell r="R290" t="str">
            <v>East</v>
          </cell>
          <cell r="S290" t="str">
            <v>No RST</v>
          </cell>
          <cell r="T290" t="str">
            <v>Central</v>
          </cell>
          <cell r="U290" t="str">
            <v>No RST</v>
          </cell>
          <cell r="V290" t="str">
            <v>No RST</v>
          </cell>
          <cell r="W290" t="str">
            <v>East</v>
          </cell>
          <cell r="X290" t="str">
            <v>No RST</v>
          </cell>
          <cell r="Y290" t="str">
            <v>West</v>
          </cell>
          <cell r="Z290" t="str">
            <v>East</v>
          </cell>
          <cell r="AA290" t="str">
            <v>No RST</v>
          </cell>
          <cell r="AB290" t="str">
            <v>No RST</v>
          </cell>
          <cell r="AC290" t="str">
            <v>No RST</v>
          </cell>
          <cell r="AD290" t="str">
            <v>No RST</v>
          </cell>
          <cell r="AE290" t="str">
            <v>No RST</v>
          </cell>
          <cell r="AF290" t="str">
            <v>Central</v>
          </cell>
          <cell r="AG290" t="str">
            <v>West</v>
          </cell>
          <cell r="AH290" t="str">
            <v>No RST</v>
          </cell>
          <cell r="AI290" t="str">
            <v>East</v>
          </cell>
          <cell r="AJ290" t="str">
            <v>No RST</v>
          </cell>
          <cell r="AK290" t="str">
            <v>No RST</v>
          </cell>
          <cell r="AL290" t="str">
            <v>No RST</v>
          </cell>
          <cell r="AM290" t="str">
            <v>No RST</v>
          </cell>
        </row>
        <row r="291">
          <cell r="B291" t="str">
            <v>No RST</v>
          </cell>
          <cell r="C291" t="str">
            <v>Central</v>
          </cell>
          <cell r="D291" t="str">
            <v>East</v>
          </cell>
          <cell r="E291" t="str">
            <v>No RST</v>
          </cell>
          <cell r="F291" t="str">
            <v>No RST</v>
          </cell>
          <cell r="G291" t="str">
            <v>No RST</v>
          </cell>
          <cell r="H291" t="str">
            <v>No RST</v>
          </cell>
          <cell r="I291" t="str">
            <v>East</v>
          </cell>
          <cell r="J291" t="str">
            <v>Central</v>
          </cell>
          <cell r="K291" t="str">
            <v>No RST</v>
          </cell>
          <cell r="L291" t="str">
            <v>No RST</v>
          </cell>
          <cell r="M291" t="str">
            <v>Central</v>
          </cell>
          <cell r="N291" t="str">
            <v>East</v>
          </cell>
          <cell r="O291" t="str">
            <v>East</v>
          </cell>
          <cell r="P291" t="str">
            <v>Central</v>
          </cell>
          <cell r="Q291" t="str">
            <v>No RST</v>
          </cell>
          <cell r="R291" t="str">
            <v>East</v>
          </cell>
          <cell r="S291" t="str">
            <v>No RST</v>
          </cell>
          <cell r="T291" t="str">
            <v>West</v>
          </cell>
          <cell r="U291" t="str">
            <v>No RST</v>
          </cell>
          <cell r="V291" t="str">
            <v>No RST</v>
          </cell>
          <cell r="W291" t="str">
            <v>Central</v>
          </cell>
          <cell r="X291" t="str">
            <v>No RST</v>
          </cell>
          <cell r="Y291" t="str">
            <v>West</v>
          </cell>
          <cell r="Z291" t="str">
            <v>No RST</v>
          </cell>
          <cell r="AA291" t="str">
            <v>No RST</v>
          </cell>
          <cell r="AB291" t="str">
            <v>No RST</v>
          </cell>
          <cell r="AC291" t="str">
            <v>No RST</v>
          </cell>
          <cell r="AD291" t="str">
            <v>No RST</v>
          </cell>
          <cell r="AE291" t="str">
            <v>No RST</v>
          </cell>
          <cell r="AF291" t="str">
            <v>Central</v>
          </cell>
          <cell r="AG291" t="str">
            <v>No RST</v>
          </cell>
          <cell r="AH291" t="str">
            <v>No RST</v>
          </cell>
          <cell r="AI291" t="str">
            <v>East</v>
          </cell>
          <cell r="AJ291" t="str">
            <v>East</v>
          </cell>
          <cell r="AK291" t="str">
            <v>No RST</v>
          </cell>
          <cell r="AL291" t="str">
            <v>No RST</v>
          </cell>
          <cell r="AM291" t="str">
            <v>No RST</v>
          </cell>
        </row>
        <row r="292">
          <cell r="B292" t="str">
            <v>East</v>
          </cell>
          <cell r="C292" t="str">
            <v>East</v>
          </cell>
          <cell r="D292" t="str">
            <v>East</v>
          </cell>
          <cell r="E292" t="str">
            <v>No RST</v>
          </cell>
          <cell r="F292" t="str">
            <v>East</v>
          </cell>
          <cell r="G292" t="str">
            <v>No RST</v>
          </cell>
          <cell r="H292" t="str">
            <v>No RST</v>
          </cell>
          <cell r="I292" t="str">
            <v>East</v>
          </cell>
          <cell r="J292" t="str">
            <v>East</v>
          </cell>
          <cell r="K292" t="str">
            <v>Central</v>
          </cell>
          <cell r="L292" t="str">
            <v>No RST</v>
          </cell>
          <cell r="M292" t="str">
            <v>Central</v>
          </cell>
          <cell r="N292" t="str">
            <v>Central</v>
          </cell>
          <cell r="O292" t="str">
            <v>No RST</v>
          </cell>
          <cell r="P292" t="str">
            <v>Central</v>
          </cell>
          <cell r="Q292" t="str">
            <v>No RST</v>
          </cell>
          <cell r="R292" t="str">
            <v>No RST</v>
          </cell>
          <cell r="S292" t="str">
            <v>Central</v>
          </cell>
          <cell r="T292" t="str">
            <v>West</v>
          </cell>
          <cell r="U292" t="str">
            <v>No RST</v>
          </cell>
          <cell r="V292" t="str">
            <v>No RST</v>
          </cell>
          <cell r="W292" t="str">
            <v>No RST</v>
          </cell>
          <cell r="X292" t="str">
            <v>No RST</v>
          </cell>
          <cell r="Y292" t="str">
            <v>No RST</v>
          </cell>
          <cell r="Z292" t="str">
            <v>No RST</v>
          </cell>
          <cell r="AA292" t="str">
            <v>No RST</v>
          </cell>
          <cell r="AB292" t="str">
            <v>No RST</v>
          </cell>
          <cell r="AC292" t="str">
            <v>No RST</v>
          </cell>
          <cell r="AD292" t="str">
            <v>No RST</v>
          </cell>
          <cell r="AE292" t="str">
            <v>No RST</v>
          </cell>
          <cell r="AF292" t="str">
            <v>Central</v>
          </cell>
          <cell r="AG292" t="str">
            <v>No RST</v>
          </cell>
          <cell r="AH292" t="str">
            <v>No RST</v>
          </cell>
          <cell r="AI292" t="str">
            <v>No RST</v>
          </cell>
          <cell r="AJ292" t="str">
            <v>No RST</v>
          </cell>
          <cell r="AK292" t="str">
            <v>No RST</v>
          </cell>
          <cell r="AL292" t="str">
            <v>Central</v>
          </cell>
          <cell r="AM292" t="str">
            <v>No RST</v>
          </cell>
        </row>
        <row r="293">
          <cell r="B293" t="str">
            <v>East</v>
          </cell>
          <cell r="C293" t="str">
            <v>No RST</v>
          </cell>
          <cell r="D293" t="str">
            <v>East</v>
          </cell>
          <cell r="E293" t="str">
            <v>No RST</v>
          </cell>
          <cell r="F293" t="str">
            <v>East</v>
          </cell>
          <cell r="G293" t="str">
            <v>No RST</v>
          </cell>
          <cell r="H293" t="str">
            <v>No RST</v>
          </cell>
          <cell r="I293" t="str">
            <v>No RST</v>
          </cell>
          <cell r="J293" t="str">
            <v>No RST</v>
          </cell>
          <cell r="K293" t="str">
            <v>No RST</v>
          </cell>
          <cell r="L293" t="str">
            <v>No RST</v>
          </cell>
          <cell r="M293" t="str">
            <v>East</v>
          </cell>
          <cell r="N293" t="str">
            <v>No RST</v>
          </cell>
          <cell r="O293" t="str">
            <v>East</v>
          </cell>
          <cell r="P293" t="str">
            <v>Central</v>
          </cell>
          <cell r="Q293" t="str">
            <v>No RST</v>
          </cell>
          <cell r="R293" t="str">
            <v>No RST</v>
          </cell>
          <cell r="S293" t="str">
            <v>Central</v>
          </cell>
          <cell r="T293" t="str">
            <v>No RST</v>
          </cell>
          <cell r="U293" t="str">
            <v>East</v>
          </cell>
          <cell r="V293" t="str">
            <v>No RST</v>
          </cell>
          <cell r="W293" t="str">
            <v>No RST</v>
          </cell>
          <cell r="X293" t="str">
            <v>No RST</v>
          </cell>
          <cell r="Y293" t="str">
            <v>No RST</v>
          </cell>
          <cell r="Z293" t="str">
            <v>No RST</v>
          </cell>
          <cell r="AA293" t="str">
            <v>East</v>
          </cell>
          <cell r="AB293" t="str">
            <v>East</v>
          </cell>
          <cell r="AC293" t="str">
            <v>No RST</v>
          </cell>
          <cell r="AD293" t="str">
            <v>Central</v>
          </cell>
          <cell r="AE293" t="str">
            <v>East</v>
          </cell>
          <cell r="AF293" t="str">
            <v>No RST</v>
          </cell>
          <cell r="AG293" t="str">
            <v>East</v>
          </cell>
          <cell r="AH293" t="str">
            <v>No RST</v>
          </cell>
          <cell r="AI293" t="str">
            <v>East</v>
          </cell>
          <cell r="AJ293" t="str">
            <v>No RST</v>
          </cell>
          <cell r="AK293" t="str">
            <v>No RST</v>
          </cell>
          <cell r="AL293" t="str">
            <v>No RST</v>
          </cell>
          <cell r="AM293" t="str">
            <v>No RST</v>
          </cell>
        </row>
        <row r="294">
          <cell r="B294" t="str">
            <v>No RST</v>
          </cell>
          <cell r="C294" t="str">
            <v>No RST</v>
          </cell>
          <cell r="D294" t="str">
            <v>East</v>
          </cell>
          <cell r="E294" t="str">
            <v>No RST</v>
          </cell>
          <cell r="F294" t="str">
            <v>East</v>
          </cell>
          <cell r="G294" t="str">
            <v>No RST</v>
          </cell>
          <cell r="H294" t="str">
            <v>No RST</v>
          </cell>
          <cell r="I294" t="str">
            <v>No RST</v>
          </cell>
          <cell r="J294" t="str">
            <v>Central</v>
          </cell>
          <cell r="K294" t="str">
            <v>No RST</v>
          </cell>
          <cell r="L294" t="str">
            <v>No RST</v>
          </cell>
          <cell r="M294" t="str">
            <v>East</v>
          </cell>
          <cell r="N294" t="str">
            <v>East</v>
          </cell>
          <cell r="O294" t="str">
            <v>East</v>
          </cell>
          <cell r="P294" t="str">
            <v>Central</v>
          </cell>
          <cell r="Q294" t="str">
            <v>No RST</v>
          </cell>
          <cell r="R294" t="str">
            <v>East</v>
          </cell>
          <cell r="S294" t="str">
            <v>Central</v>
          </cell>
          <cell r="T294" t="str">
            <v>East</v>
          </cell>
          <cell r="U294" t="str">
            <v>No RST</v>
          </cell>
          <cell r="V294" t="str">
            <v>No RST</v>
          </cell>
          <cell r="W294" t="str">
            <v>East</v>
          </cell>
          <cell r="X294" t="str">
            <v>No RST</v>
          </cell>
          <cell r="Y294" t="str">
            <v>No RST</v>
          </cell>
          <cell r="Z294" t="str">
            <v>No RST</v>
          </cell>
          <cell r="AA294" t="str">
            <v>East</v>
          </cell>
          <cell r="AB294" t="str">
            <v>No RST</v>
          </cell>
          <cell r="AC294" t="str">
            <v>West</v>
          </cell>
          <cell r="AD294" t="str">
            <v>East</v>
          </cell>
          <cell r="AE294" t="str">
            <v>East</v>
          </cell>
          <cell r="AF294" t="str">
            <v>Central</v>
          </cell>
          <cell r="AG294" t="str">
            <v>No RST</v>
          </cell>
          <cell r="AH294" t="str">
            <v>No RST</v>
          </cell>
          <cell r="AI294" t="str">
            <v>No RST</v>
          </cell>
          <cell r="AJ294" t="str">
            <v>No RST</v>
          </cell>
          <cell r="AK294" t="str">
            <v>No RST</v>
          </cell>
          <cell r="AL294" t="str">
            <v>Central</v>
          </cell>
          <cell r="AM294" t="str">
            <v>No RST</v>
          </cell>
        </row>
        <row r="295">
          <cell r="B295" t="str">
            <v>East</v>
          </cell>
          <cell r="C295" t="str">
            <v>East</v>
          </cell>
          <cell r="D295" t="str">
            <v>No RST</v>
          </cell>
          <cell r="E295" t="str">
            <v>No RST</v>
          </cell>
          <cell r="F295" t="str">
            <v>Central</v>
          </cell>
          <cell r="G295" t="str">
            <v>Central</v>
          </cell>
          <cell r="H295" t="str">
            <v>No RST</v>
          </cell>
          <cell r="I295" t="str">
            <v>No RST</v>
          </cell>
          <cell r="J295" t="str">
            <v>East</v>
          </cell>
          <cell r="K295" t="str">
            <v>No RST</v>
          </cell>
          <cell r="L295" t="str">
            <v>No RST</v>
          </cell>
          <cell r="M295" t="str">
            <v>East</v>
          </cell>
          <cell r="N295" t="str">
            <v>East</v>
          </cell>
          <cell r="O295" t="str">
            <v>East</v>
          </cell>
          <cell r="P295" t="str">
            <v>Central</v>
          </cell>
          <cell r="Q295" t="str">
            <v>East</v>
          </cell>
          <cell r="R295" t="str">
            <v>No RST</v>
          </cell>
          <cell r="S295" t="str">
            <v>East</v>
          </cell>
          <cell r="T295" t="str">
            <v>No RST</v>
          </cell>
          <cell r="U295" t="str">
            <v>East</v>
          </cell>
          <cell r="V295" t="str">
            <v>No RST</v>
          </cell>
          <cell r="W295" t="str">
            <v>No RST</v>
          </cell>
          <cell r="X295" t="str">
            <v>East</v>
          </cell>
          <cell r="Y295" t="str">
            <v>No RST</v>
          </cell>
          <cell r="Z295" t="str">
            <v>No RST</v>
          </cell>
          <cell r="AA295" t="str">
            <v>No RST</v>
          </cell>
          <cell r="AB295" t="str">
            <v>No RST</v>
          </cell>
          <cell r="AC295" t="str">
            <v>No RST</v>
          </cell>
          <cell r="AD295" t="str">
            <v>East</v>
          </cell>
          <cell r="AE295" t="str">
            <v>East</v>
          </cell>
          <cell r="AF295" t="str">
            <v>No RST</v>
          </cell>
          <cell r="AG295" t="str">
            <v>West</v>
          </cell>
          <cell r="AH295" t="str">
            <v>East</v>
          </cell>
          <cell r="AI295" t="str">
            <v>East</v>
          </cell>
          <cell r="AJ295" t="str">
            <v>No RST</v>
          </cell>
          <cell r="AK295" t="str">
            <v>No RST</v>
          </cell>
          <cell r="AL295" t="str">
            <v>No RST</v>
          </cell>
          <cell r="AM295" t="str">
            <v>East</v>
          </cell>
        </row>
        <row r="296">
          <cell r="B296" t="str">
            <v>Central</v>
          </cell>
          <cell r="C296" t="str">
            <v>West</v>
          </cell>
          <cell r="D296" t="str">
            <v>West</v>
          </cell>
          <cell r="E296" t="str">
            <v>No RST</v>
          </cell>
          <cell r="F296" t="str">
            <v>East</v>
          </cell>
          <cell r="G296" t="str">
            <v>Central</v>
          </cell>
          <cell r="H296" t="str">
            <v>East</v>
          </cell>
          <cell r="I296" t="str">
            <v>No RST</v>
          </cell>
          <cell r="J296" t="str">
            <v>East</v>
          </cell>
          <cell r="K296" t="str">
            <v>No RST</v>
          </cell>
          <cell r="L296" t="str">
            <v>No RST</v>
          </cell>
          <cell r="M296" t="str">
            <v>Central</v>
          </cell>
          <cell r="N296" t="str">
            <v>No RST</v>
          </cell>
          <cell r="O296" t="str">
            <v>West</v>
          </cell>
          <cell r="P296" t="str">
            <v>Central</v>
          </cell>
          <cell r="Q296" t="str">
            <v>East</v>
          </cell>
          <cell r="R296" t="str">
            <v>No RST</v>
          </cell>
          <cell r="S296" t="str">
            <v>East</v>
          </cell>
          <cell r="T296" t="str">
            <v>No RST</v>
          </cell>
          <cell r="U296" t="str">
            <v>East</v>
          </cell>
          <cell r="V296" t="str">
            <v>East</v>
          </cell>
          <cell r="W296" t="str">
            <v>No RST</v>
          </cell>
          <cell r="X296" t="str">
            <v>No RST</v>
          </cell>
          <cell r="Y296" t="str">
            <v>No RST</v>
          </cell>
          <cell r="Z296" t="str">
            <v>East</v>
          </cell>
          <cell r="AA296" t="str">
            <v>No RST</v>
          </cell>
          <cell r="AB296" t="str">
            <v>East</v>
          </cell>
          <cell r="AC296" t="str">
            <v>No RST</v>
          </cell>
          <cell r="AD296" t="str">
            <v>No RST</v>
          </cell>
          <cell r="AE296" t="str">
            <v>No RST</v>
          </cell>
          <cell r="AF296" t="str">
            <v>No RST</v>
          </cell>
          <cell r="AG296" t="str">
            <v>No RST</v>
          </cell>
          <cell r="AH296" t="str">
            <v>East</v>
          </cell>
          <cell r="AI296" t="str">
            <v>West</v>
          </cell>
          <cell r="AJ296" t="str">
            <v>East</v>
          </cell>
          <cell r="AK296" t="str">
            <v>No RST</v>
          </cell>
          <cell r="AL296" t="str">
            <v>No RST</v>
          </cell>
          <cell r="AM296" t="str">
            <v>East</v>
          </cell>
        </row>
        <row r="297">
          <cell r="B297" t="str">
            <v>Central</v>
          </cell>
          <cell r="C297" t="str">
            <v>Central</v>
          </cell>
          <cell r="D297" t="str">
            <v>East</v>
          </cell>
          <cell r="E297" t="str">
            <v>East</v>
          </cell>
          <cell r="F297" t="str">
            <v>East</v>
          </cell>
          <cell r="G297" t="str">
            <v>East</v>
          </cell>
          <cell r="H297" t="str">
            <v>East</v>
          </cell>
          <cell r="I297" t="str">
            <v>No RST</v>
          </cell>
          <cell r="J297" t="str">
            <v>No RST</v>
          </cell>
          <cell r="K297" t="str">
            <v>East</v>
          </cell>
          <cell r="L297" t="str">
            <v>East</v>
          </cell>
          <cell r="M297" t="str">
            <v>No RST</v>
          </cell>
          <cell r="N297" t="str">
            <v>East</v>
          </cell>
          <cell r="O297" t="str">
            <v>No RST</v>
          </cell>
          <cell r="P297" t="str">
            <v>Central</v>
          </cell>
          <cell r="Q297" t="str">
            <v>Central</v>
          </cell>
          <cell r="R297" t="str">
            <v>No RST</v>
          </cell>
          <cell r="S297" t="str">
            <v>No RST</v>
          </cell>
          <cell r="T297" t="str">
            <v>No RST</v>
          </cell>
          <cell r="U297" t="str">
            <v>East</v>
          </cell>
          <cell r="V297" t="str">
            <v>No RST</v>
          </cell>
          <cell r="W297" t="str">
            <v>No RST</v>
          </cell>
          <cell r="X297" t="str">
            <v>No RST</v>
          </cell>
          <cell r="Y297" t="str">
            <v>East</v>
          </cell>
          <cell r="Z297" t="str">
            <v>East</v>
          </cell>
          <cell r="AA297" t="str">
            <v>East</v>
          </cell>
          <cell r="AB297" t="str">
            <v>East</v>
          </cell>
          <cell r="AC297" t="str">
            <v>East</v>
          </cell>
          <cell r="AD297" t="str">
            <v>No RST</v>
          </cell>
          <cell r="AE297" t="str">
            <v>East</v>
          </cell>
          <cell r="AF297" t="str">
            <v>No RST</v>
          </cell>
          <cell r="AG297" t="str">
            <v>No RST</v>
          </cell>
          <cell r="AH297" t="str">
            <v>East</v>
          </cell>
          <cell r="AI297" t="str">
            <v>East</v>
          </cell>
          <cell r="AJ297" t="str">
            <v>East</v>
          </cell>
          <cell r="AK297" t="str">
            <v>East</v>
          </cell>
          <cell r="AL297" t="str">
            <v>No RST</v>
          </cell>
          <cell r="AM297" t="str">
            <v>No RST</v>
          </cell>
        </row>
        <row r="298">
          <cell r="B298" t="str">
            <v>No RST</v>
          </cell>
          <cell r="C298" t="str">
            <v>No RST</v>
          </cell>
          <cell r="D298" t="str">
            <v>East</v>
          </cell>
          <cell r="E298" t="str">
            <v>East</v>
          </cell>
          <cell r="F298" t="str">
            <v>No RST</v>
          </cell>
          <cell r="G298" t="str">
            <v>East</v>
          </cell>
          <cell r="H298" t="str">
            <v>Central</v>
          </cell>
          <cell r="I298" t="str">
            <v>No RST</v>
          </cell>
          <cell r="J298" t="str">
            <v>No RST</v>
          </cell>
          <cell r="K298" t="str">
            <v>East</v>
          </cell>
          <cell r="L298" t="str">
            <v>East</v>
          </cell>
          <cell r="M298" t="str">
            <v>No RST</v>
          </cell>
          <cell r="N298" t="str">
            <v>No RST</v>
          </cell>
          <cell r="O298" t="str">
            <v>No RST</v>
          </cell>
          <cell r="P298" t="str">
            <v>East</v>
          </cell>
          <cell r="Q298" t="str">
            <v>Central</v>
          </cell>
          <cell r="R298" t="str">
            <v>No RST</v>
          </cell>
          <cell r="S298" t="str">
            <v>No RST</v>
          </cell>
          <cell r="T298" t="str">
            <v>No RST</v>
          </cell>
          <cell r="U298" t="str">
            <v>East</v>
          </cell>
          <cell r="V298" t="str">
            <v>No RST</v>
          </cell>
          <cell r="W298" t="str">
            <v>No RST</v>
          </cell>
          <cell r="X298" t="str">
            <v>No RST</v>
          </cell>
          <cell r="Y298" t="str">
            <v>East</v>
          </cell>
          <cell r="Z298" t="str">
            <v>East</v>
          </cell>
          <cell r="AA298" t="str">
            <v>East</v>
          </cell>
          <cell r="AB298" t="str">
            <v>Central</v>
          </cell>
          <cell r="AC298" t="str">
            <v>East</v>
          </cell>
          <cell r="AD298" t="str">
            <v>Central</v>
          </cell>
          <cell r="AE298" t="str">
            <v>No RST</v>
          </cell>
          <cell r="AF298" t="str">
            <v>East</v>
          </cell>
          <cell r="AG298" t="str">
            <v>No RST</v>
          </cell>
          <cell r="AH298" t="str">
            <v>No RST</v>
          </cell>
          <cell r="AI298" t="str">
            <v>No RST</v>
          </cell>
          <cell r="AJ298" t="str">
            <v>No RST</v>
          </cell>
          <cell r="AK298" t="str">
            <v>No RST</v>
          </cell>
          <cell r="AL298" t="str">
            <v>Central</v>
          </cell>
          <cell r="AM298" t="str">
            <v>No RST</v>
          </cell>
        </row>
        <row r="299">
          <cell r="B299" t="str">
            <v>No RST</v>
          </cell>
          <cell r="C299" t="str">
            <v>No RST</v>
          </cell>
          <cell r="D299" t="str">
            <v>East</v>
          </cell>
          <cell r="E299" t="str">
            <v>East</v>
          </cell>
          <cell r="F299" t="str">
            <v>No RST</v>
          </cell>
          <cell r="G299" t="str">
            <v>East</v>
          </cell>
          <cell r="H299" t="str">
            <v>East</v>
          </cell>
          <cell r="I299" t="str">
            <v>No RST</v>
          </cell>
          <cell r="J299" t="str">
            <v>West</v>
          </cell>
          <cell r="K299" t="str">
            <v>East</v>
          </cell>
          <cell r="L299" t="str">
            <v>East</v>
          </cell>
          <cell r="M299" t="str">
            <v>No RST</v>
          </cell>
          <cell r="N299" t="str">
            <v>No RST</v>
          </cell>
          <cell r="O299" t="str">
            <v>No RST</v>
          </cell>
          <cell r="P299" t="str">
            <v>East</v>
          </cell>
          <cell r="Q299" t="str">
            <v>No RST</v>
          </cell>
          <cell r="R299" t="str">
            <v>East</v>
          </cell>
          <cell r="S299" t="str">
            <v>No RST</v>
          </cell>
          <cell r="T299" t="str">
            <v>No RST</v>
          </cell>
          <cell r="U299" t="str">
            <v>East</v>
          </cell>
          <cell r="V299" t="str">
            <v>No RST</v>
          </cell>
          <cell r="W299" t="str">
            <v>No RST</v>
          </cell>
          <cell r="X299" t="str">
            <v>No RST</v>
          </cell>
          <cell r="Y299" t="str">
            <v>East</v>
          </cell>
          <cell r="Z299" t="str">
            <v>No RST</v>
          </cell>
          <cell r="AA299" t="str">
            <v>East</v>
          </cell>
          <cell r="AB299" t="str">
            <v>East</v>
          </cell>
          <cell r="AC299" t="str">
            <v>East</v>
          </cell>
          <cell r="AD299" t="str">
            <v>East</v>
          </cell>
          <cell r="AE299" t="str">
            <v>West</v>
          </cell>
          <cell r="AF299" t="str">
            <v>East</v>
          </cell>
          <cell r="AG299" t="str">
            <v>No RST</v>
          </cell>
          <cell r="AH299" t="str">
            <v>No RST</v>
          </cell>
          <cell r="AI299" t="str">
            <v>East</v>
          </cell>
          <cell r="AJ299" t="str">
            <v>No RST</v>
          </cell>
          <cell r="AK299" t="str">
            <v>No RST</v>
          </cell>
          <cell r="AL299" t="str">
            <v>East</v>
          </cell>
          <cell r="AM299" t="str">
            <v>No RST</v>
          </cell>
        </row>
        <row r="300">
          <cell r="B300" t="str">
            <v>No RST</v>
          </cell>
          <cell r="C300" t="str">
            <v>No RST</v>
          </cell>
          <cell r="D300" t="str">
            <v>No RST</v>
          </cell>
          <cell r="E300" t="str">
            <v>No RST</v>
          </cell>
          <cell r="F300" t="str">
            <v>No RST</v>
          </cell>
          <cell r="G300" t="str">
            <v>East</v>
          </cell>
          <cell r="H300" t="str">
            <v>No RST</v>
          </cell>
          <cell r="I300" t="str">
            <v>East</v>
          </cell>
          <cell r="J300" t="str">
            <v>No RST</v>
          </cell>
          <cell r="K300" t="str">
            <v>No RST</v>
          </cell>
          <cell r="L300" t="str">
            <v>East</v>
          </cell>
          <cell r="M300" t="str">
            <v>No RST</v>
          </cell>
          <cell r="N300" t="str">
            <v>No RST</v>
          </cell>
          <cell r="O300" t="str">
            <v>East</v>
          </cell>
          <cell r="P300" t="str">
            <v>Central</v>
          </cell>
          <cell r="Q300" t="str">
            <v>No RST</v>
          </cell>
          <cell r="R300" t="str">
            <v>Central</v>
          </cell>
          <cell r="S300" t="str">
            <v>No RST</v>
          </cell>
          <cell r="T300" t="str">
            <v>East</v>
          </cell>
          <cell r="U300" t="str">
            <v>East</v>
          </cell>
          <cell r="V300" t="str">
            <v>No RST</v>
          </cell>
          <cell r="W300" t="str">
            <v>No RST</v>
          </cell>
          <cell r="X300" t="str">
            <v>No RST</v>
          </cell>
          <cell r="Y300" t="str">
            <v>East</v>
          </cell>
          <cell r="Z300" t="str">
            <v>No RST</v>
          </cell>
          <cell r="AA300" t="str">
            <v>East</v>
          </cell>
          <cell r="AB300" t="str">
            <v>East</v>
          </cell>
          <cell r="AC300" t="str">
            <v>No RST</v>
          </cell>
          <cell r="AD300" t="str">
            <v>East</v>
          </cell>
          <cell r="AE300" t="str">
            <v>No RST</v>
          </cell>
          <cell r="AF300" t="str">
            <v>Central</v>
          </cell>
          <cell r="AG300" t="str">
            <v>No RST</v>
          </cell>
          <cell r="AH300" t="str">
            <v>No RST</v>
          </cell>
          <cell r="AI300" t="str">
            <v>No RST</v>
          </cell>
          <cell r="AJ300" t="str">
            <v>No RST</v>
          </cell>
          <cell r="AK300" t="str">
            <v>No RST</v>
          </cell>
          <cell r="AL300" t="str">
            <v>No RST</v>
          </cell>
          <cell r="AM300" t="str">
            <v>No RST</v>
          </cell>
        </row>
        <row r="301">
          <cell r="B301" t="str">
            <v>No RST</v>
          </cell>
          <cell r="C301" t="str">
            <v>No RST</v>
          </cell>
          <cell r="D301" t="str">
            <v>No RST</v>
          </cell>
          <cell r="E301" t="str">
            <v>No RST</v>
          </cell>
          <cell r="F301" t="str">
            <v>East</v>
          </cell>
          <cell r="G301" t="str">
            <v>No RST</v>
          </cell>
          <cell r="H301" t="str">
            <v>No RST</v>
          </cell>
          <cell r="I301" t="str">
            <v>East</v>
          </cell>
          <cell r="J301" t="str">
            <v>No RST</v>
          </cell>
          <cell r="K301" t="str">
            <v>East</v>
          </cell>
          <cell r="L301" t="str">
            <v>East</v>
          </cell>
          <cell r="M301" t="str">
            <v>No RST</v>
          </cell>
          <cell r="N301" t="str">
            <v>No RST</v>
          </cell>
          <cell r="O301" t="str">
            <v>No RST</v>
          </cell>
          <cell r="P301" t="str">
            <v>East</v>
          </cell>
          <cell r="Q301" t="str">
            <v>No RST</v>
          </cell>
          <cell r="R301" t="str">
            <v>West</v>
          </cell>
          <cell r="S301" t="str">
            <v>No RST</v>
          </cell>
          <cell r="T301" t="str">
            <v>East</v>
          </cell>
          <cell r="U301" t="str">
            <v>No RST</v>
          </cell>
          <cell r="V301" t="str">
            <v>No RST</v>
          </cell>
          <cell r="W301" t="str">
            <v>No RST</v>
          </cell>
          <cell r="X301" t="str">
            <v>Central</v>
          </cell>
          <cell r="Y301" t="str">
            <v>No RST</v>
          </cell>
          <cell r="Z301" t="str">
            <v>No RST</v>
          </cell>
          <cell r="AA301" t="str">
            <v>Central</v>
          </cell>
          <cell r="AB301" t="str">
            <v>East</v>
          </cell>
          <cell r="AC301" t="str">
            <v>No RST</v>
          </cell>
          <cell r="AD301" t="str">
            <v>No RST</v>
          </cell>
          <cell r="AE301" t="str">
            <v>No RST</v>
          </cell>
          <cell r="AF301" t="str">
            <v>No RST</v>
          </cell>
          <cell r="AG301" t="str">
            <v>No RST</v>
          </cell>
          <cell r="AH301" t="str">
            <v>No RST</v>
          </cell>
          <cell r="AI301" t="str">
            <v>No RST</v>
          </cell>
          <cell r="AJ301" t="str">
            <v>No RST</v>
          </cell>
          <cell r="AK301" t="str">
            <v>East</v>
          </cell>
          <cell r="AL301" t="str">
            <v>Central</v>
          </cell>
          <cell r="AM301" t="str">
            <v>East</v>
          </cell>
        </row>
        <row r="302">
          <cell r="B302" t="str">
            <v>No RST</v>
          </cell>
          <cell r="C302" t="str">
            <v>No RST</v>
          </cell>
          <cell r="D302" t="str">
            <v>East</v>
          </cell>
          <cell r="E302" t="str">
            <v>No RST</v>
          </cell>
          <cell r="F302" t="str">
            <v>No RST</v>
          </cell>
          <cell r="G302" t="str">
            <v>No RST</v>
          </cell>
          <cell r="H302" t="str">
            <v>East</v>
          </cell>
          <cell r="I302" t="str">
            <v>East</v>
          </cell>
          <cell r="J302" t="str">
            <v>No RST</v>
          </cell>
          <cell r="K302" t="str">
            <v>No RST</v>
          </cell>
          <cell r="L302" t="str">
            <v>No RST</v>
          </cell>
          <cell r="M302" t="str">
            <v>No RST</v>
          </cell>
          <cell r="N302" t="str">
            <v>No RST</v>
          </cell>
          <cell r="O302" t="str">
            <v>No RST</v>
          </cell>
          <cell r="P302" t="str">
            <v>East</v>
          </cell>
          <cell r="Q302" t="str">
            <v>No RST</v>
          </cell>
          <cell r="R302" t="str">
            <v>East</v>
          </cell>
          <cell r="S302" t="str">
            <v>No RST</v>
          </cell>
          <cell r="T302" t="str">
            <v>No RST</v>
          </cell>
          <cell r="U302" t="str">
            <v>No RST</v>
          </cell>
          <cell r="V302" t="str">
            <v>No RST</v>
          </cell>
          <cell r="W302" t="str">
            <v>No RST</v>
          </cell>
          <cell r="X302" t="str">
            <v>No RST</v>
          </cell>
          <cell r="Y302" t="str">
            <v>No RST</v>
          </cell>
          <cell r="Z302" t="str">
            <v>No RST</v>
          </cell>
          <cell r="AA302" t="str">
            <v>East</v>
          </cell>
          <cell r="AB302" t="str">
            <v>East</v>
          </cell>
          <cell r="AC302" t="str">
            <v>No RST</v>
          </cell>
          <cell r="AD302" t="str">
            <v>No RST</v>
          </cell>
          <cell r="AE302" t="str">
            <v>East</v>
          </cell>
          <cell r="AF302" t="str">
            <v>Central</v>
          </cell>
          <cell r="AG302" t="str">
            <v>No RST</v>
          </cell>
          <cell r="AH302" t="str">
            <v>No RST</v>
          </cell>
          <cell r="AI302" t="str">
            <v>No RST</v>
          </cell>
          <cell r="AJ302" t="str">
            <v>East</v>
          </cell>
          <cell r="AK302" t="str">
            <v>No RST</v>
          </cell>
          <cell r="AL302" t="str">
            <v>No RST</v>
          </cell>
          <cell r="AM302" t="str">
            <v>West</v>
          </cell>
        </row>
        <row r="303">
          <cell r="B303" t="str">
            <v>No RST</v>
          </cell>
          <cell r="C303" t="str">
            <v>East</v>
          </cell>
          <cell r="D303" t="str">
            <v>East</v>
          </cell>
          <cell r="E303" t="str">
            <v>No RST</v>
          </cell>
          <cell r="F303" t="str">
            <v>No RST</v>
          </cell>
          <cell r="G303" t="str">
            <v>East</v>
          </cell>
          <cell r="H303" t="str">
            <v>East</v>
          </cell>
          <cell r="I303" t="str">
            <v>East</v>
          </cell>
          <cell r="J303" t="str">
            <v>No RST</v>
          </cell>
          <cell r="K303" t="str">
            <v>East</v>
          </cell>
          <cell r="L303" t="str">
            <v>No RST</v>
          </cell>
          <cell r="M303" t="str">
            <v>No RST</v>
          </cell>
          <cell r="N303" t="str">
            <v>No RST</v>
          </cell>
          <cell r="O303" t="str">
            <v>No RST</v>
          </cell>
          <cell r="P303" t="str">
            <v>No RST</v>
          </cell>
          <cell r="Q303" t="str">
            <v>No RST</v>
          </cell>
          <cell r="R303" t="str">
            <v>No RST</v>
          </cell>
          <cell r="S303" t="str">
            <v>East</v>
          </cell>
          <cell r="T303" t="str">
            <v>Central</v>
          </cell>
          <cell r="U303" t="str">
            <v>East</v>
          </cell>
          <cell r="V303" t="str">
            <v>East</v>
          </cell>
          <cell r="W303" t="str">
            <v>No RST</v>
          </cell>
          <cell r="X303" t="str">
            <v>No RST</v>
          </cell>
          <cell r="Y303" t="str">
            <v>No RST</v>
          </cell>
          <cell r="Z303" t="str">
            <v>No RST</v>
          </cell>
          <cell r="AA303" t="str">
            <v>Central</v>
          </cell>
          <cell r="AB303" t="str">
            <v>East</v>
          </cell>
          <cell r="AC303" t="str">
            <v>West</v>
          </cell>
          <cell r="AD303" t="str">
            <v>No RST</v>
          </cell>
          <cell r="AE303" t="str">
            <v>No RST</v>
          </cell>
          <cell r="AF303" t="str">
            <v>West</v>
          </cell>
          <cell r="AG303" t="str">
            <v>No RST</v>
          </cell>
          <cell r="AH303" t="str">
            <v>No RST</v>
          </cell>
          <cell r="AI303" t="str">
            <v>Central</v>
          </cell>
          <cell r="AJ303" t="str">
            <v>East</v>
          </cell>
          <cell r="AK303" t="str">
            <v>No RST</v>
          </cell>
          <cell r="AL303" t="str">
            <v>No RST</v>
          </cell>
          <cell r="AM303" t="str">
            <v>Central</v>
          </cell>
        </row>
        <row r="304">
          <cell r="B304" t="str">
            <v>No RST</v>
          </cell>
          <cell r="C304" t="str">
            <v>West</v>
          </cell>
          <cell r="D304" t="str">
            <v>East</v>
          </cell>
          <cell r="E304" t="str">
            <v>East</v>
          </cell>
          <cell r="F304" t="str">
            <v>No RST</v>
          </cell>
          <cell r="G304" t="str">
            <v>No RST</v>
          </cell>
          <cell r="H304" t="str">
            <v>East</v>
          </cell>
          <cell r="I304" t="str">
            <v>East</v>
          </cell>
          <cell r="J304" t="str">
            <v>No RST</v>
          </cell>
          <cell r="K304" t="str">
            <v>No RST</v>
          </cell>
          <cell r="L304" t="str">
            <v>No RST</v>
          </cell>
          <cell r="M304" t="str">
            <v>No RST</v>
          </cell>
          <cell r="N304" t="str">
            <v>East</v>
          </cell>
          <cell r="O304" t="str">
            <v>No RST</v>
          </cell>
          <cell r="P304" t="str">
            <v>No RST</v>
          </cell>
          <cell r="Q304" t="str">
            <v>East</v>
          </cell>
          <cell r="R304" t="str">
            <v>No RST</v>
          </cell>
          <cell r="S304" t="str">
            <v>No RST</v>
          </cell>
          <cell r="T304" t="str">
            <v>East</v>
          </cell>
          <cell r="U304" t="str">
            <v>No RST</v>
          </cell>
          <cell r="V304" t="str">
            <v>East</v>
          </cell>
          <cell r="W304" t="str">
            <v>East</v>
          </cell>
          <cell r="X304" t="str">
            <v>No RST</v>
          </cell>
          <cell r="Y304" t="str">
            <v>No RST</v>
          </cell>
          <cell r="Z304" t="str">
            <v>East</v>
          </cell>
          <cell r="AA304" t="str">
            <v>No RST</v>
          </cell>
          <cell r="AB304" t="str">
            <v>No RST</v>
          </cell>
          <cell r="AC304" t="str">
            <v>No RST</v>
          </cell>
          <cell r="AD304" t="str">
            <v>No RST</v>
          </cell>
          <cell r="AE304" t="str">
            <v>No RST</v>
          </cell>
          <cell r="AF304" t="str">
            <v>No RST</v>
          </cell>
          <cell r="AG304" t="str">
            <v>No RST</v>
          </cell>
          <cell r="AH304" t="str">
            <v>No RST</v>
          </cell>
          <cell r="AI304" t="str">
            <v>Central</v>
          </cell>
          <cell r="AJ304" t="str">
            <v>East</v>
          </cell>
          <cell r="AK304" t="str">
            <v>No RST</v>
          </cell>
          <cell r="AL304" t="str">
            <v>East</v>
          </cell>
          <cell r="AM304" t="str">
            <v>East</v>
          </cell>
        </row>
        <row r="305">
          <cell r="B305" t="str">
            <v>Central</v>
          </cell>
          <cell r="C305" t="str">
            <v>East</v>
          </cell>
          <cell r="D305" t="str">
            <v>East</v>
          </cell>
          <cell r="E305" t="str">
            <v>East</v>
          </cell>
          <cell r="F305" t="str">
            <v>No RST</v>
          </cell>
          <cell r="G305" t="str">
            <v>Central</v>
          </cell>
          <cell r="H305" t="str">
            <v>East</v>
          </cell>
          <cell r="I305" t="str">
            <v>Central</v>
          </cell>
          <cell r="J305" t="str">
            <v>No RST</v>
          </cell>
          <cell r="K305" t="str">
            <v>No RST</v>
          </cell>
          <cell r="L305" t="str">
            <v>No RST</v>
          </cell>
          <cell r="M305" t="str">
            <v>No RST</v>
          </cell>
          <cell r="N305" t="str">
            <v>No RST</v>
          </cell>
          <cell r="O305" t="str">
            <v>East</v>
          </cell>
          <cell r="P305" t="str">
            <v>West</v>
          </cell>
          <cell r="Q305" t="str">
            <v>East</v>
          </cell>
          <cell r="R305" t="str">
            <v>No RST</v>
          </cell>
          <cell r="S305" t="str">
            <v>No RST</v>
          </cell>
          <cell r="T305" t="str">
            <v>East</v>
          </cell>
          <cell r="U305" t="str">
            <v>No RST</v>
          </cell>
          <cell r="V305" t="str">
            <v>No RST</v>
          </cell>
          <cell r="W305" t="str">
            <v>No RST</v>
          </cell>
          <cell r="X305" t="str">
            <v>No RST</v>
          </cell>
          <cell r="Y305" t="str">
            <v>Central</v>
          </cell>
          <cell r="Z305" t="str">
            <v>No RST</v>
          </cell>
          <cell r="AA305" t="str">
            <v>No RST</v>
          </cell>
          <cell r="AB305" t="str">
            <v>East</v>
          </cell>
          <cell r="AC305" t="str">
            <v>No RST</v>
          </cell>
          <cell r="AD305" t="str">
            <v>No RST</v>
          </cell>
          <cell r="AE305" t="str">
            <v>No RST</v>
          </cell>
          <cell r="AF305" t="str">
            <v>No RST</v>
          </cell>
          <cell r="AG305" t="str">
            <v>No RST</v>
          </cell>
          <cell r="AH305" t="str">
            <v>East</v>
          </cell>
          <cell r="AI305" t="str">
            <v>East</v>
          </cell>
          <cell r="AJ305" t="str">
            <v>Central</v>
          </cell>
          <cell r="AK305" t="str">
            <v>No RST</v>
          </cell>
          <cell r="AL305" t="str">
            <v>No RST</v>
          </cell>
          <cell r="AM305" t="str">
            <v>No RST</v>
          </cell>
        </row>
        <row r="306">
          <cell r="B306" t="str">
            <v>No RST</v>
          </cell>
          <cell r="C306" t="str">
            <v>No RST</v>
          </cell>
          <cell r="D306" t="str">
            <v>No RST</v>
          </cell>
          <cell r="E306" t="str">
            <v>East</v>
          </cell>
          <cell r="F306" t="str">
            <v>No RST</v>
          </cell>
          <cell r="G306" t="str">
            <v>East</v>
          </cell>
          <cell r="H306" t="str">
            <v>Central</v>
          </cell>
          <cell r="I306" t="str">
            <v>No RST</v>
          </cell>
          <cell r="J306" t="str">
            <v>No RST</v>
          </cell>
          <cell r="K306" t="str">
            <v>East</v>
          </cell>
          <cell r="L306" t="str">
            <v>No RST</v>
          </cell>
          <cell r="M306" t="str">
            <v>No RST</v>
          </cell>
          <cell r="N306" t="str">
            <v>No RST</v>
          </cell>
          <cell r="O306" t="str">
            <v>East</v>
          </cell>
          <cell r="P306" t="str">
            <v>No RST</v>
          </cell>
          <cell r="Q306" t="str">
            <v>East</v>
          </cell>
          <cell r="R306" t="str">
            <v>East</v>
          </cell>
          <cell r="S306" t="str">
            <v>East</v>
          </cell>
          <cell r="T306" t="str">
            <v>East</v>
          </cell>
          <cell r="U306" t="str">
            <v>East</v>
          </cell>
          <cell r="V306" t="str">
            <v>No RST</v>
          </cell>
          <cell r="W306" t="str">
            <v>No RST</v>
          </cell>
          <cell r="X306" t="str">
            <v>No RST</v>
          </cell>
          <cell r="Y306" t="str">
            <v>No RST</v>
          </cell>
          <cell r="Z306" t="str">
            <v>No RST</v>
          </cell>
          <cell r="AA306" t="str">
            <v>Central</v>
          </cell>
          <cell r="AB306" t="str">
            <v>No RST</v>
          </cell>
          <cell r="AC306" t="str">
            <v>No RST</v>
          </cell>
          <cell r="AD306" t="str">
            <v>No RST</v>
          </cell>
          <cell r="AE306" t="str">
            <v>No RST</v>
          </cell>
          <cell r="AF306" t="str">
            <v>No RST</v>
          </cell>
          <cell r="AG306" t="str">
            <v>East</v>
          </cell>
          <cell r="AH306" t="str">
            <v>No RST</v>
          </cell>
          <cell r="AI306" t="str">
            <v>East</v>
          </cell>
          <cell r="AJ306" t="str">
            <v>Central</v>
          </cell>
          <cell r="AK306" t="str">
            <v>No RST</v>
          </cell>
          <cell r="AL306" t="str">
            <v>East</v>
          </cell>
          <cell r="AM306" t="str">
            <v>No RST</v>
          </cell>
        </row>
        <row r="307">
          <cell r="B307" t="str">
            <v>No RST</v>
          </cell>
          <cell r="C307" t="str">
            <v>No RST</v>
          </cell>
          <cell r="D307" t="str">
            <v>No RST</v>
          </cell>
          <cell r="E307" t="str">
            <v>Central</v>
          </cell>
          <cell r="F307" t="str">
            <v>East</v>
          </cell>
          <cell r="G307" t="str">
            <v>East</v>
          </cell>
          <cell r="H307" t="str">
            <v>East</v>
          </cell>
          <cell r="I307" t="str">
            <v>No RST</v>
          </cell>
          <cell r="J307" t="str">
            <v>No RST</v>
          </cell>
          <cell r="K307" t="str">
            <v>East</v>
          </cell>
          <cell r="L307" t="str">
            <v>East</v>
          </cell>
          <cell r="M307" t="str">
            <v>No RST</v>
          </cell>
          <cell r="N307" t="str">
            <v>Central</v>
          </cell>
          <cell r="O307" t="str">
            <v>Central</v>
          </cell>
          <cell r="P307" t="str">
            <v>East</v>
          </cell>
          <cell r="Q307" t="str">
            <v>Central</v>
          </cell>
          <cell r="R307" t="str">
            <v>East</v>
          </cell>
          <cell r="S307" t="str">
            <v>East</v>
          </cell>
          <cell r="T307" t="str">
            <v>No RST</v>
          </cell>
          <cell r="U307" t="str">
            <v>No RST</v>
          </cell>
          <cell r="V307" t="str">
            <v>East</v>
          </cell>
          <cell r="W307" t="str">
            <v>No RST</v>
          </cell>
          <cell r="X307" t="str">
            <v>East</v>
          </cell>
          <cell r="Y307" t="str">
            <v>No RST</v>
          </cell>
          <cell r="Z307" t="str">
            <v>Central</v>
          </cell>
          <cell r="AA307" t="str">
            <v>East</v>
          </cell>
          <cell r="AB307" t="str">
            <v>No RST</v>
          </cell>
          <cell r="AC307" t="str">
            <v>No RST</v>
          </cell>
          <cell r="AD307" t="str">
            <v>No RST</v>
          </cell>
          <cell r="AE307" t="str">
            <v>No RST</v>
          </cell>
          <cell r="AF307" t="str">
            <v>No RST</v>
          </cell>
          <cell r="AG307" t="str">
            <v>Central</v>
          </cell>
          <cell r="AH307" t="str">
            <v>No RST</v>
          </cell>
          <cell r="AI307" t="str">
            <v>Central</v>
          </cell>
          <cell r="AJ307" t="str">
            <v>Central</v>
          </cell>
          <cell r="AK307" t="str">
            <v>No RST</v>
          </cell>
          <cell r="AL307" t="str">
            <v>East</v>
          </cell>
          <cell r="AM307" t="str">
            <v>No RST</v>
          </cell>
        </row>
        <row r="308">
          <cell r="B308" t="str">
            <v>No RST</v>
          </cell>
          <cell r="C308" t="str">
            <v>East</v>
          </cell>
          <cell r="D308" t="str">
            <v>No RST</v>
          </cell>
          <cell r="E308" t="str">
            <v>East</v>
          </cell>
          <cell r="F308" t="str">
            <v>Central</v>
          </cell>
          <cell r="G308" t="str">
            <v>No RST</v>
          </cell>
          <cell r="H308" t="str">
            <v>East</v>
          </cell>
          <cell r="I308" t="str">
            <v>No RST</v>
          </cell>
          <cell r="J308" t="str">
            <v>No RST</v>
          </cell>
          <cell r="K308" t="str">
            <v>No RST</v>
          </cell>
          <cell r="L308" t="str">
            <v>East</v>
          </cell>
          <cell r="M308" t="str">
            <v>No RST</v>
          </cell>
          <cell r="N308" t="str">
            <v>Central</v>
          </cell>
          <cell r="O308" t="str">
            <v>Central</v>
          </cell>
          <cell r="P308" t="str">
            <v>No RST</v>
          </cell>
          <cell r="Q308" t="str">
            <v>West</v>
          </cell>
          <cell r="R308" t="str">
            <v>No RST</v>
          </cell>
          <cell r="S308" t="str">
            <v>No RST</v>
          </cell>
          <cell r="T308" t="str">
            <v>Central</v>
          </cell>
          <cell r="U308" t="str">
            <v>No RST</v>
          </cell>
          <cell r="V308" t="str">
            <v>Central</v>
          </cell>
          <cell r="W308" t="str">
            <v>No RST</v>
          </cell>
          <cell r="X308" t="str">
            <v>East</v>
          </cell>
          <cell r="Y308" t="str">
            <v>No RST</v>
          </cell>
          <cell r="Z308" t="str">
            <v>East</v>
          </cell>
          <cell r="AA308" t="str">
            <v>Central</v>
          </cell>
          <cell r="AB308" t="str">
            <v>No RST</v>
          </cell>
          <cell r="AC308" t="str">
            <v>No RST</v>
          </cell>
          <cell r="AD308" t="str">
            <v>No RST</v>
          </cell>
          <cell r="AE308" t="str">
            <v>No RST</v>
          </cell>
          <cell r="AF308" t="str">
            <v>No RST</v>
          </cell>
          <cell r="AG308" t="str">
            <v>No RST</v>
          </cell>
          <cell r="AH308" t="str">
            <v>No RST</v>
          </cell>
          <cell r="AI308" t="str">
            <v>East</v>
          </cell>
          <cell r="AJ308" t="str">
            <v>East</v>
          </cell>
          <cell r="AK308" t="str">
            <v>No RST</v>
          </cell>
          <cell r="AL308" t="str">
            <v>East</v>
          </cell>
          <cell r="AM308" t="str">
            <v>West</v>
          </cell>
        </row>
        <row r="309">
          <cell r="B309" t="str">
            <v>No RST</v>
          </cell>
          <cell r="C309" t="str">
            <v>East</v>
          </cell>
          <cell r="D309" t="str">
            <v>No RST</v>
          </cell>
          <cell r="E309" t="str">
            <v>East</v>
          </cell>
          <cell r="F309" t="str">
            <v>Central</v>
          </cell>
          <cell r="G309" t="str">
            <v>No RST</v>
          </cell>
          <cell r="H309" t="str">
            <v>East</v>
          </cell>
          <cell r="I309" t="str">
            <v>No RST</v>
          </cell>
          <cell r="J309" t="str">
            <v>No RST</v>
          </cell>
          <cell r="K309" t="str">
            <v>No RST</v>
          </cell>
          <cell r="L309" t="str">
            <v>East</v>
          </cell>
          <cell r="M309" t="str">
            <v>No RST</v>
          </cell>
          <cell r="N309" t="str">
            <v>No RST</v>
          </cell>
          <cell r="O309" t="str">
            <v>Central</v>
          </cell>
          <cell r="P309" t="str">
            <v>East</v>
          </cell>
          <cell r="Q309" t="str">
            <v>No RST</v>
          </cell>
          <cell r="R309" t="str">
            <v>No RST</v>
          </cell>
          <cell r="S309" t="str">
            <v>Central</v>
          </cell>
          <cell r="T309" t="str">
            <v>No RST</v>
          </cell>
          <cell r="U309" t="str">
            <v>East</v>
          </cell>
          <cell r="V309" t="str">
            <v>Central</v>
          </cell>
          <cell r="W309" t="str">
            <v>No RST</v>
          </cell>
          <cell r="X309" t="str">
            <v>No RST</v>
          </cell>
          <cell r="Y309" t="str">
            <v>Central</v>
          </cell>
          <cell r="Z309" t="str">
            <v>East</v>
          </cell>
          <cell r="AA309" t="str">
            <v>East</v>
          </cell>
          <cell r="AB309" t="str">
            <v>East</v>
          </cell>
          <cell r="AC309" t="str">
            <v>No RST</v>
          </cell>
          <cell r="AD309" t="str">
            <v>No RST</v>
          </cell>
          <cell r="AE309" t="str">
            <v>East</v>
          </cell>
          <cell r="AF309" t="str">
            <v>No RST</v>
          </cell>
          <cell r="AG309" t="str">
            <v>Central</v>
          </cell>
          <cell r="AH309" t="str">
            <v>No RST</v>
          </cell>
          <cell r="AI309" t="str">
            <v>No RST</v>
          </cell>
          <cell r="AJ309" t="str">
            <v>No RST</v>
          </cell>
          <cell r="AK309" t="str">
            <v>No RST</v>
          </cell>
          <cell r="AL309" t="str">
            <v>Central</v>
          </cell>
          <cell r="AM309" t="str">
            <v>East</v>
          </cell>
        </row>
        <row r="310">
          <cell r="B310" t="str">
            <v>No RST</v>
          </cell>
          <cell r="C310" t="str">
            <v>Central</v>
          </cell>
          <cell r="D310" t="str">
            <v>No RST</v>
          </cell>
          <cell r="E310" t="str">
            <v>East</v>
          </cell>
          <cell r="F310" t="str">
            <v>East</v>
          </cell>
          <cell r="G310" t="str">
            <v>Central</v>
          </cell>
          <cell r="H310" t="str">
            <v>No RST</v>
          </cell>
          <cell r="I310" t="str">
            <v>No RST</v>
          </cell>
          <cell r="J310" t="str">
            <v>East</v>
          </cell>
          <cell r="K310" t="str">
            <v>East</v>
          </cell>
          <cell r="L310" t="str">
            <v>East</v>
          </cell>
          <cell r="M310" t="str">
            <v>East</v>
          </cell>
          <cell r="N310" t="str">
            <v>No RST</v>
          </cell>
          <cell r="O310" t="str">
            <v>Central</v>
          </cell>
          <cell r="P310" t="str">
            <v>East</v>
          </cell>
          <cell r="Q310" t="str">
            <v>No RST</v>
          </cell>
          <cell r="R310" t="str">
            <v>No RST</v>
          </cell>
          <cell r="S310" t="str">
            <v>East</v>
          </cell>
          <cell r="T310" t="str">
            <v>No RST</v>
          </cell>
          <cell r="U310" t="str">
            <v>East</v>
          </cell>
          <cell r="V310" t="str">
            <v>East</v>
          </cell>
          <cell r="W310" t="str">
            <v>East</v>
          </cell>
          <cell r="X310" t="str">
            <v>East</v>
          </cell>
          <cell r="Y310" t="str">
            <v>Central</v>
          </cell>
          <cell r="Z310" t="str">
            <v>Central</v>
          </cell>
          <cell r="AA310" t="str">
            <v>East</v>
          </cell>
          <cell r="AB310" t="str">
            <v>No RST</v>
          </cell>
          <cell r="AC310" t="str">
            <v>No RST</v>
          </cell>
          <cell r="AD310" t="str">
            <v>No RST</v>
          </cell>
          <cell r="AE310" t="str">
            <v>Central</v>
          </cell>
          <cell r="AF310" t="str">
            <v>No RST</v>
          </cell>
          <cell r="AG310" t="str">
            <v>Central</v>
          </cell>
          <cell r="AH310" t="str">
            <v>No RST</v>
          </cell>
          <cell r="AI310" t="str">
            <v>No RST</v>
          </cell>
          <cell r="AJ310" t="str">
            <v>East</v>
          </cell>
          <cell r="AK310" t="str">
            <v>No RST</v>
          </cell>
          <cell r="AL310" t="str">
            <v>East</v>
          </cell>
          <cell r="AM310" t="str">
            <v>East</v>
          </cell>
        </row>
        <row r="311">
          <cell r="B311" t="str">
            <v>No RST</v>
          </cell>
          <cell r="C311" t="str">
            <v>East</v>
          </cell>
          <cell r="D311" t="str">
            <v>No RST</v>
          </cell>
          <cell r="E311" t="str">
            <v>East</v>
          </cell>
          <cell r="F311" t="str">
            <v>East</v>
          </cell>
          <cell r="G311" t="str">
            <v>East</v>
          </cell>
          <cell r="H311" t="str">
            <v>No RST</v>
          </cell>
          <cell r="I311" t="str">
            <v>No RST</v>
          </cell>
          <cell r="J311" t="str">
            <v>East</v>
          </cell>
          <cell r="K311" t="str">
            <v>East</v>
          </cell>
          <cell r="L311" t="str">
            <v>Central</v>
          </cell>
          <cell r="M311" t="str">
            <v>East</v>
          </cell>
          <cell r="N311" t="str">
            <v>No RST</v>
          </cell>
          <cell r="O311" t="str">
            <v>Central</v>
          </cell>
          <cell r="P311" t="str">
            <v>East</v>
          </cell>
          <cell r="Q311" t="str">
            <v>East</v>
          </cell>
          <cell r="R311" t="str">
            <v>No RST</v>
          </cell>
          <cell r="S311" t="str">
            <v>No RST</v>
          </cell>
          <cell r="T311" t="str">
            <v>No RST</v>
          </cell>
          <cell r="U311" t="str">
            <v>East</v>
          </cell>
          <cell r="V311" t="str">
            <v>East</v>
          </cell>
          <cell r="W311" t="str">
            <v>No RST</v>
          </cell>
          <cell r="X311" t="str">
            <v>No RST</v>
          </cell>
          <cell r="Y311" t="str">
            <v>East</v>
          </cell>
          <cell r="Z311" t="str">
            <v>Central</v>
          </cell>
          <cell r="AA311" t="str">
            <v>Central</v>
          </cell>
          <cell r="AB311" t="str">
            <v>No RST</v>
          </cell>
          <cell r="AC311" t="str">
            <v>No RST</v>
          </cell>
          <cell r="AD311" t="str">
            <v>No RST</v>
          </cell>
          <cell r="AE311" t="str">
            <v>East</v>
          </cell>
          <cell r="AF311" t="str">
            <v>No RST</v>
          </cell>
          <cell r="AG311" t="str">
            <v>East</v>
          </cell>
          <cell r="AH311" t="str">
            <v>No RST</v>
          </cell>
          <cell r="AI311" t="str">
            <v>No RST</v>
          </cell>
          <cell r="AJ311" t="str">
            <v>East</v>
          </cell>
          <cell r="AK311" t="str">
            <v>No RST</v>
          </cell>
          <cell r="AL311" t="str">
            <v>East</v>
          </cell>
          <cell r="AM311" t="str">
            <v>No RST</v>
          </cell>
        </row>
        <row r="312">
          <cell r="B312" t="str">
            <v>No RST</v>
          </cell>
          <cell r="C312" t="str">
            <v>East</v>
          </cell>
          <cell r="D312" t="str">
            <v>East</v>
          </cell>
          <cell r="E312" t="str">
            <v>No RST</v>
          </cell>
          <cell r="F312" t="str">
            <v>No RST</v>
          </cell>
          <cell r="G312" t="str">
            <v>East</v>
          </cell>
          <cell r="H312" t="str">
            <v>No RST</v>
          </cell>
          <cell r="I312" t="str">
            <v>No RST</v>
          </cell>
          <cell r="J312" t="str">
            <v>No RST</v>
          </cell>
          <cell r="K312" t="str">
            <v>No RST</v>
          </cell>
          <cell r="L312" t="str">
            <v>East</v>
          </cell>
          <cell r="M312" t="str">
            <v>East</v>
          </cell>
          <cell r="N312" t="str">
            <v>No RST</v>
          </cell>
          <cell r="O312" t="str">
            <v>No RST</v>
          </cell>
          <cell r="P312" t="str">
            <v>Central</v>
          </cell>
          <cell r="Q312" t="str">
            <v>No RST</v>
          </cell>
          <cell r="R312" t="str">
            <v>No RST</v>
          </cell>
          <cell r="S312" t="str">
            <v>No RST</v>
          </cell>
          <cell r="T312" t="str">
            <v>East</v>
          </cell>
          <cell r="U312" t="str">
            <v>East</v>
          </cell>
          <cell r="V312" t="str">
            <v>No RST</v>
          </cell>
          <cell r="W312" t="str">
            <v>East</v>
          </cell>
          <cell r="X312" t="str">
            <v>No RST</v>
          </cell>
          <cell r="Y312" t="str">
            <v>No RST</v>
          </cell>
          <cell r="Z312" t="str">
            <v>East</v>
          </cell>
          <cell r="AA312" t="str">
            <v>No RST</v>
          </cell>
          <cell r="AB312" t="str">
            <v>East</v>
          </cell>
          <cell r="AC312" t="str">
            <v>No RST</v>
          </cell>
          <cell r="AD312" t="str">
            <v>No RST</v>
          </cell>
          <cell r="AE312" t="str">
            <v>No RST</v>
          </cell>
          <cell r="AF312" t="str">
            <v>East</v>
          </cell>
          <cell r="AG312" t="str">
            <v>East</v>
          </cell>
          <cell r="AH312" t="str">
            <v>No RST</v>
          </cell>
          <cell r="AI312" t="str">
            <v>East</v>
          </cell>
          <cell r="AJ312" t="str">
            <v>East</v>
          </cell>
          <cell r="AK312" t="str">
            <v>No RST</v>
          </cell>
          <cell r="AL312" t="str">
            <v>No RST</v>
          </cell>
          <cell r="AM312" t="str">
            <v>No RST</v>
          </cell>
        </row>
        <row r="313">
          <cell r="B313" t="str">
            <v>No RST</v>
          </cell>
          <cell r="C313" t="str">
            <v>West</v>
          </cell>
          <cell r="D313" t="str">
            <v>East</v>
          </cell>
          <cell r="E313" t="str">
            <v>No RST</v>
          </cell>
          <cell r="F313" t="str">
            <v>No RST</v>
          </cell>
          <cell r="G313" t="str">
            <v>East</v>
          </cell>
          <cell r="H313" t="str">
            <v>No RST</v>
          </cell>
          <cell r="I313" t="str">
            <v>No RST</v>
          </cell>
          <cell r="J313" t="str">
            <v>No RST</v>
          </cell>
          <cell r="K313" t="str">
            <v>No RST</v>
          </cell>
          <cell r="L313" t="str">
            <v>No RST</v>
          </cell>
          <cell r="M313" t="str">
            <v>No RST</v>
          </cell>
          <cell r="N313" t="str">
            <v>East</v>
          </cell>
          <cell r="O313" t="str">
            <v>East</v>
          </cell>
          <cell r="P313" t="str">
            <v>East</v>
          </cell>
          <cell r="Q313" t="str">
            <v>No RST</v>
          </cell>
          <cell r="R313" t="str">
            <v>No RST</v>
          </cell>
          <cell r="S313" t="str">
            <v>No RST</v>
          </cell>
          <cell r="T313" t="str">
            <v>East</v>
          </cell>
          <cell r="U313" t="str">
            <v>East</v>
          </cell>
          <cell r="V313" t="str">
            <v>No RST</v>
          </cell>
          <cell r="W313" t="str">
            <v>East</v>
          </cell>
          <cell r="X313" t="str">
            <v>No RST</v>
          </cell>
          <cell r="Y313" t="str">
            <v>Central</v>
          </cell>
          <cell r="Z313" t="str">
            <v>No RST</v>
          </cell>
          <cell r="AA313" t="str">
            <v>East</v>
          </cell>
          <cell r="AB313" t="str">
            <v>No RST</v>
          </cell>
          <cell r="AC313" t="str">
            <v>No RST</v>
          </cell>
          <cell r="AD313" t="str">
            <v>No RST</v>
          </cell>
          <cell r="AE313" t="str">
            <v>No RST</v>
          </cell>
          <cell r="AF313" t="str">
            <v>Central</v>
          </cell>
          <cell r="AG313" t="str">
            <v>East</v>
          </cell>
          <cell r="AH313" t="str">
            <v>No RST</v>
          </cell>
          <cell r="AI313" t="str">
            <v>No RST</v>
          </cell>
          <cell r="AJ313" t="str">
            <v>East</v>
          </cell>
          <cell r="AK313" t="str">
            <v>Central</v>
          </cell>
          <cell r="AL313" t="str">
            <v>No RST</v>
          </cell>
          <cell r="AM313" t="str">
            <v>No RST</v>
          </cell>
        </row>
        <row r="314">
          <cell r="B314" t="str">
            <v>No RST</v>
          </cell>
          <cell r="C314" t="str">
            <v>No RST</v>
          </cell>
          <cell r="D314" t="str">
            <v>East</v>
          </cell>
          <cell r="E314" t="str">
            <v>No RST</v>
          </cell>
          <cell r="F314" t="str">
            <v>No RST</v>
          </cell>
          <cell r="G314" t="str">
            <v>East</v>
          </cell>
          <cell r="H314" t="str">
            <v>Central</v>
          </cell>
          <cell r="I314" t="str">
            <v>No RST</v>
          </cell>
          <cell r="J314" t="str">
            <v>East</v>
          </cell>
          <cell r="K314" t="str">
            <v>No RST</v>
          </cell>
          <cell r="L314" t="str">
            <v>Central</v>
          </cell>
          <cell r="M314" t="str">
            <v>No RST</v>
          </cell>
          <cell r="N314" t="str">
            <v>East</v>
          </cell>
          <cell r="O314" t="str">
            <v>East</v>
          </cell>
          <cell r="P314" t="str">
            <v>East</v>
          </cell>
          <cell r="Q314" t="str">
            <v>No RST</v>
          </cell>
          <cell r="R314" t="str">
            <v>No RST</v>
          </cell>
          <cell r="S314" t="str">
            <v>No RST</v>
          </cell>
          <cell r="T314" t="str">
            <v>Central</v>
          </cell>
          <cell r="U314" t="str">
            <v>East</v>
          </cell>
          <cell r="V314" t="str">
            <v>No RST</v>
          </cell>
          <cell r="W314" t="str">
            <v>East</v>
          </cell>
          <cell r="X314" t="str">
            <v>East</v>
          </cell>
          <cell r="Y314" t="str">
            <v>No RST</v>
          </cell>
          <cell r="Z314" t="str">
            <v>No RST</v>
          </cell>
          <cell r="AA314" t="str">
            <v>East</v>
          </cell>
          <cell r="AB314" t="str">
            <v>No RST</v>
          </cell>
          <cell r="AC314" t="str">
            <v>East</v>
          </cell>
          <cell r="AD314" t="str">
            <v>No RST</v>
          </cell>
          <cell r="AE314" t="str">
            <v>Central</v>
          </cell>
          <cell r="AF314" t="str">
            <v>No RST</v>
          </cell>
          <cell r="AG314" t="str">
            <v>No RST</v>
          </cell>
          <cell r="AH314" t="str">
            <v>Central</v>
          </cell>
          <cell r="AI314" t="str">
            <v>East</v>
          </cell>
          <cell r="AJ314" t="str">
            <v>East</v>
          </cell>
          <cell r="AK314" t="str">
            <v>Central</v>
          </cell>
          <cell r="AL314" t="str">
            <v>No RST</v>
          </cell>
          <cell r="AM314" t="str">
            <v>Central</v>
          </cell>
        </row>
        <row r="315">
          <cell r="B315" t="str">
            <v>East</v>
          </cell>
          <cell r="C315" t="str">
            <v>No RST</v>
          </cell>
          <cell r="D315" t="str">
            <v>No RST</v>
          </cell>
          <cell r="E315" t="str">
            <v>East</v>
          </cell>
          <cell r="F315" t="str">
            <v>East</v>
          </cell>
          <cell r="G315" t="str">
            <v>East</v>
          </cell>
          <cell r="H315" t="str">
            <v>East</v>
          </cell>
          <cell r="I315" t="str">
            <v>No RST</v>
          </cell>
          <cell r="J315" t="str">
            <v>No RST</v>
          </cell>
          <cell r="K315" t="str">
            <v>No RST</v>
          </cell>
          <cell r="L315" t="str">
            <v>East</v>
          </cell>
          <cell r="M315" t="str">
            <v>No RST</v>
          </cell>
          <cell r="N315" t="str">
            <v>No RST</v>
          </cell>
          <cell r="O315" t="str">
            <v>East</v>
          </cell>
          <cell r="P315" t="str">
            <v>No RST</v>
          </cell>
          <cell r="Q315" t="str">
            <v>Central</v>
          </cell>
          <cell r="R315" t="str">
            <v>No RST</v>
          </cell>
          <cell r="S315" t="str">
            <v>East</v>
          </cell>
          <cell r="T315" t="str">
            <v>Central</v>
          </cell>
          <cell r="U315" t="str">
            <v>East</v>
          </cell>
          <cell r="V315" t="str">
            <v>East</v>
          </cell>
          <cell r="W315" t="str">
            <v>No RST</v>
          </cell>
          <cell r="X315" t="str">
            <v>East</v>
          </cell>
          <cell r="Y315" t="str">
            <v>No RST</v>
          </cell>
          <cell r="Z315" t="str">
            <v>West</v>
          </cell>
          <cell r="AA315" t="str">
            <v>No RST</v>
          </cell>
          <cell r="AB315" t="str">
            <v>No RST</v>
          </cell>
          <cell r="AC315" t="str">
            <v>East</v>
          </cell>
          <cell r="AD315" t="str">
            <v>No RST</v>
          </cell>
          <cell r="AE315" t="str">
            <v>East</v>
          </cell>
          <cell r="AF315" t="str">
            <v>No RST</v>
          </cell>
          <cell r="AG315" t="str">
            <v>East</v>
          </cell>
          <cell r="AH315" t="str">
            <v>East</v>
          </cell>
          <cell r="AI315" t="str">
            <v>No RST</v>
          </cell>
          <cell r="AJ315" t="str">
            <v>East</v>
          </cell>
          <cell r="AK315" t="str">
            <v>Central</v>
          </cell>
          <cell r="AL315" t="str">
            <v>No RST</v>
          </cell>
          <cell r="AM315" t="str">
            <v>Central</v>
          </cell>
        </row>
        <row r="316">
          <cell r="B316" t="str">
            <v>Central</v>
          </cell>
          <cell r="C316" t="str">
            <v>No RST</v>
          </cell>
          <cell r="D316" t="str">
            <v>No RST</v>
          </cell>
          <cell r="E316" t="str">
            <v>No RST</v>
          </cell>
          <cell r="F316" t="str">
            <v>No RST</v>
          </cell>
          <cell r="G316" t="str">
            <v>East</v>
          </cell>
          <cell r="H316" t="str">
            <v>Central</v>
          </cell>
          <cell r="I316" t="str">
            <v>No RST</v>
          </cell>
          <cell r="J316" t="str">
            <v>East</v>
          </cell>
          <cell r="K316" t="str">
            <v>No RST</v>
          </cell>
          <cell r="L316" t="str">
            <v>No RST</v>
          </cell>
          <cell r="M316" t="str">
            <v>No RST</v>
          </cell>
          <cell r="N316" t="str">
            <v>No RST</v>
          </cell>
          <cell r="O316" t="str">
            <v>East</v>
          </cell>
          <cell r="P316" t="str">
            <v>No RST</v>
          </cell>
          <cell r="Q316" t="str">
            <v>East</v>
          </cell>
          <cell r="R316" t="str">
            <v>No RST</v>
          </cell>
          <cell r="S316" t="str">
            <v>East</v>
          </cell>
          <cell r="T316" t="str">
            <v>Central</v>
          </cell>
          <cell r="U316" t="str">
            <v>No RST</v>
          </cell>
          <cell r="V316" t="str">
            <v>No RST</v>
          </cell>
          <cell r="W316" t="str">
            <v>No RST</v>
          </cell>
          <cell r="X316" t="str">
            <v>No RST</v>
          </cell>
          <cell r="Y316" t="str">
            <v>No RST</v>
          </cell>
          <cell r="Z316" t="str">
            <v>No RST</v>
          </cell>
          <cell r="AA316" t="str">
            <v>East</v>
          </cell>
          <cell r="AB316" t="str">
            <v>Central</v>
          </cell>
          <cell r="AC316" t="str">
            <v>East</v>
          </cell>
          <cell r="AD316" t="str">
            <v>No RST</v>
          </cell>
          <cell r="AE316" t="str">
            <v>East</v>
          </cell>
          <cell r="AF316" t="str">
            <v>No RST</v>
          </cell>
          <cell r="AG316" t="str">
            <v>East</v>
          </cell>
          <cell r="AH316" t="str">
            <v>East</v>
          </cell>
          <cell r="AI316" t="str">
            <v>No RST</v>
          </cell>
          <cell r="AJ316" t="str">
            <v>Central</v>
          </cell>
          <cell r="AK316" t="str">
            <v>East</v>
          </cell>
          <cell r="AL316" t="str">
            <v>West</v>
          </cell>
          <cell r="AM316" t="str">
            <v>East</v>
          </cell>
        </row>
        <row r="317">
          <cell r="B317" t="str">
            <v>East</v>
          </cell>
          <cell r="C317" t="str">
            <v>No RST</v>
          </cell>
          <cell r="D317" t="str">
            <v>No RST</v>
          </cell>
          <cell r="E317" t="str">
            <v>West</v>
          </cell>
          <cell r="F317" t="str">
            <v>No RST</v>
          </cell>
          <cell r="G317" t="str">
            <v>No RST</v>
          </cell>
          <cell r="H317" t="str">
            <v>East</v>
          </cell>
          <cell r="I317" t="str">
            <v>West</v>
          </cell>
          <cell r="J317" t="str">
            <v>East</v>
          </cell>
          <cell r="K317" t="str">
            <v>West</v>
          </cell>
          <cell r="L317" t="str">
            <v>No RST</v>
          </cell>
          <cell r="M317" t="str">
            <v>No RST</v>
          </cell>
          <cell r="N317" t="str">
            <v>East</v>
          </cell>
          <cell r="O317" t="str">
            <v>West</v>
          </cell>
          <cell r="P317" t="str">
            <v>No RST</v>
          </cell>
          <cell r="Q317" t="str">
            <v>Central</v>
          </cell>
          <cell r="R317" t="str">
            <v>No RST</v>
          </cell>
          <cell r="S317" t="str">
            <v>Central</v>
          </cell>
          <cell r="T317" t="str">
            <v>No RST</v>
          </cell>
          <cell r="U317" t="str">
            <v>No RST</v>
          </cell>
          <cell r="V317" t="str">
            <v>No RST</v>
          </cell>
          <cell r="W317" t="str">
            <v>Central</v>
          </cell>
          <cell r="X317" t="str">
            <v>No RST</v>
          </cell>
          <cell r="Y317" t="str">
            <v>No RST</v>
          </cell>
          <cell r="Z317" t="str">
            <v>No RST</v>
          </cell>
          <cell r="AA317" t="str">
            <v>Central</v>
          </cell>
          <cell r="AB317" t="str">
            <v>East</v>
          </cell>
          <cell r="AC317" t="str">
            <v>East</v>
          </cell>
          <cell r="AD317" t="str">
            <v>No RST</v>
          </cell>
          <cell r="AE317" t="str">
            <v>Central</v>
          </cell>
          <cell r="AF317" t="str">
            <v>No RST</v>
          </cell>
          <cell r="AG317" t="str">
            <v>East</v>
          </cell>
          <cell r="AH317" t="str">
            <v>No RST</v>
          </cell>
          <cell r="AI317" t="str">
            <v>No RST</v>
          </cell>
          <cell r="AJ317" t="str">
            <v>Central</v>
          </cell>
          <cell r="AK317" t="str">
            <v>East</v>
          </cell>
          <cell r="AL317" t="str">
            <v>West</v>
          </cell>
          <cell r="AM317" t="str">
            <v>No RST</v>
          </cell>
        </row>
        <row r="318">
          <cell r="B318" t="str">
            <v>East</v>
          </cell>
          <cell r="C318" t="str">
            <v>No RST</v>
          </cell>
          <cell r="D318" t="str">
            <v>No RST</v>
          </cell>
          <cell r="E318" t="str">
            <v>East</v>
          </cell>
          <cell r="F318" t="str">
            <v>No RST</v>
          </cell>
          <cell r="G318" t="str">
            <v>East</v>
          </cell>
          <cell r="H318" t="str">
            <v>No RST</v>
          </cell>
          <cell r="I318" t="str">
            <v>East</v>
          </cell>
          <cell r="J318" t="str">
            <v>East</v>
          </cell>
          <cell r="K318" t="str">
            <v>No RST</v>
          </cell>
          <cell r="L318" t="str">
            <v>East</v>
          </cell>
          <cell r="M318" t="str">
            <v>No RST</v>
          </cell>
          <cell r="N318" t="str">
            <v>East</v>
          </cell>
          <cell r="O318" t="str">
            <v>Central</v>
          </cell>
          <cell r="P318" t="str">
            <v>West</v>
          </cell>
          <cell r="Q318" t="str">
            <v>East</v>
          </cell>
          <cell r="R318" t="str">
            <v>East</v>
          </cell>
          <cell r="S318" t="str">
            <v>Central</v>
          </cell>
          <cell r="T318" t="str">
            <v>No RST</v>
          </cell>
          <cell r="U318" t="str">
            <v>No RST</v>
          </cell>
          <cell r="V318" t="str">
            <v>No RST</v>
          </cell>
          <cell r="W318" t="str">
            <v>East</v>
          </cell>
          <cell r="X318" t="str">
            <v>No RST</v>
          </cell>
          <cell r="Y318" t="str">
            <v>No RST</v>
          </cell>
          <cell r="Z318" t="str">
            <v>No RST</v>
          </cell>
          <cell r="AA318" t="str">
            <v>East</v>
          </cell>
          <cell r="AB318" t="str">
            <v>Central</v>
          </cell>
          <cell r="AC318" t="str">
            <v>East</v>
          </cell>
          <cell r="AD318" t="str">
            <v>No RST</v>
          </cell>
          <cell r="AE318" t="str">
            <v>Central</v>
          </cell>
          <cell r="AF318" t="str">
            <v>No RST</v>
          </cell>
          <cell r="AG318" t="str">
            <v>East</v>
          </cell>
          <cell r="AH318" t="str">
            <v>No RST</v>
          </cell>
          <cell r="AI318" t="str">
            <v>No RST</v>
          </cell>
          <cell r="AJ318" t="str">
            <v>Central</v>
          </cell>
          <cell r="AK318" t="str">
            <v>East</v>
          </cell>
          <cell r="AL318" t="str">
            <v>East</v>
          </cell>
          <cell r="AM318" t="str">
            <v>Central</v>
          </cell>
        </row>
        <row r="319">
          <cell r="B319" t="str">
            <v>East</v>
          </cell>
          <cell r="C319" t="str">
            <v>Central</v>
          </cell>
          <cell r="D319" t="str">
            <v>No RST</v>
          </cell>
          <cell r="E319" t="str">
            <v>No RST</v>
          </cell>
          <cell r="F319" t="str">
            <v>No RST</v>
          </cell>
          <cell r="G319" t="str">
            <v>East</v>
          </cell>
          <cell r="H319" t="str">
            <v>No RST</v>
          </cell>
          <cell r="I319" t="str">
            <v>No RST</v>
          </cell>
          <cell r="J319" t="str">
            <v>East</v>
          </cell>
          <cell r="K319" t="str">
            <v>No RST</v>
          </cell>
          <cell r="L319" t="str">
            <v>East</v>
          </cell>
          <cell r="M319" t="str">
            <v>Central</v>
          </cell>
          <cell r="N319" t="str">
            <v>East</v>
          </cell>
          <cell r="O319" t="str">
            <v>No RST</v>
          </cell>
          <cell r="P319" t="str">
            <v>No RST</v>
          </cell>
          <cell r="Q319" t="str">
            <v>East</v>
          </cell>
          <cell r="R319" t="str">
            <v>East</v>
          </cell>
          <cell r="S319" t="str">
            <v>East</v>
          </cell>
          <cell r="T319" t="str">
            <v>No RST</v>
          </cell>
          <cell r="U319" t="str">
            <v>East</v>
          </cell>
          <cell r="V319" t="str">
            <v>East</v>
          </cell>
          <cell r="W319" t="str">
            <v>East</v>
          </cell>
          <cell r="X319" t="str">
            <v>No RST</v>
          </cell>
          <cell r="Y319" t="str">
            <v>No RST</v>
          </cell>
          <cell r="Z319" t="str">
            <v>No RST</v>
          </cell>
          <cell r="AA319" t="str">
            <v>East</v>
          </cell>
          <cell r="AB319" t="str">
            <v>East</v>
          </cell>
          <cell r="AC319" t="str">
            <v>No RST</v>
          </cell>
          <cell r="AD319" t="str">
            <v>No RST</v>
          </cell>
          <cell r="AE319" t="str">
            <v>No RST</v>
          </cell>
          <cell r="AF319" t="str">
            <v>No RST</v>
          </cell>
          <cell r="AG319" t="str">
            <v>Central</v>
          </cell>
          <cell r="AH319" t="str">
            <v>East</v>
          </cell>
          <cell r="AI319" t="str">
            <v>No RST</v>
          </cell>
          <cell r="AJ319" t="str">
            <v>No RST</v>
          </cell>
          <cell r="AK319" t="str">
            <v>No RST</v>
          </cell>
          <cell r="AL319" t="str">
            <v>East</v>
          </cell>
          <cell r="AM319" t="str">
            <v>East</v>
          </cell>
        </row>
        <row r="320">
          <cell r="B320" t="str">
            <v>No RST</v>
          </cell>
          <cell r="C320" t="str">
            <v>East</v>
          </cell>
          <cell r="D320" t="str">
            <v>East</v>
          </cell>
          <cell r="E320" t="str">
            <v>East</v>
          </cell>
          <cell r="F320" t="str">
            <v>No RST</v>
          </cell>
          <cell r="G320" t="str">
            <v>East</v>
          </cell>
          <cell r="H320" t="str">
            <v>No RST</v>
          </cell>
          <cell r="I320" t="str">
            <v>No RST</v>
          </cell>
          <cell r="J320" t="str">
            <v>No RST</v>
          </cell>
          <cell r="K320" t="str">
            <v>No RST</v>
          </cell>
          <cell r="L320" t="str">
            <v>No RST</v>
          </cell>
          <cell r="M320" t="str">
            <v>Central</v>
          </cell>
          <cell r="N320" t="str">
            <v>No RST</v>
          </cell>
          <cell r="O320" t="str">
            <v>No RST</v>
          </cell>
          <cell r="P320" t="str">
            <v>East</v>
          </cell>
          <cell r="Q320" t="str">
            <v>No RST</v>
          </cell>
          <cell r="R320" t="str">
            <v>East</v>
          </cell>
          <cell r="S320" t="str">
            <v>Central</v>
          </cell>
          <cell r="T320" t="str">
            <v>Central</v>
          </cell>
          <cell r="U320" t="str">
            <v>No RST</v>
          </cell>
          <cell r="V320" t="str">
            <v>East</v>
          </cell>
          <cell r="W320" t="str">
            <v>East</v>
          </cell>
          <cell r="X320" t="str">
            <v>Central</v>
          </cell>
          <cell r="Y320" t="str">
            <v>No RST</v>
          </cell>
          <cell r="Z320" t="str">
            <v>East</v>
          </cell>
          <cell r="AA320" t="str">
            <v>East</v>
          </cell>
          <cell r="AB320" t="str">
            <v>East</v>
          </cell>
          <cell r="AC320" t="str">
            <v>No RST</v>
          </cell>
          <cell r="AD320" t="str">
            <v>No RST</v>
          </cell>
          <cell r="AE320" t="str">
            <v>No RST</v>
          </cell>
          <cell r="AF320" t="str">
            <v>No RST</v>
          </cell>
          <cell r="AG320" t="str">
            <v>Central</v>
          </cell>
          <cell r="AH320" t="str">
            <v>No RST</v>
          </cell>
          <cell r="AI320" t="str">
            <v>No RST</v>
          </cell>
          <cell r="AJ320" t="str">
            <v>Central</v>
          </cell>
          <cell r="AK320" t="str">
            <v>East</v>
          </cell>
          <cell r="AL320" t="str">
            <v>Central</v>
          </cell>
          <cell r="AM320" t="str">
            <v>Central</v>
          </cell>
        </row>
        <row r="321">
          <cell r="B321" t="str">
            <v>No RST</v>
          </cell>
          <cell r="C321" t="str">
            <v>No RST</v>
          </cell>
          <cell r="D321" t="str">
            <v>East</v>
          </cell>
          <cell r="E321" t="str">
            <v>No RST</v>
          </cell>
          <cell r="F321" t="str">
            <v>No RST</v>
          </cell>
          <cell r="G321" t="str">
            <v>East</v>
          </cell>
          <cell r="H321" t="str">
            <v>Central</v>
          </cell>
          <cell r="I321" t="str">
            <v>East</v>
          </cell>
          <cell r="J321" t="str">
            <v>Central</v>
          </cell>
          <cell r="K321" t="str">
            <v>Central</v>
          </cell>
          <cell r="L321" t="str">
            <v>No RST</v>
          </cell>
          <cell r="M321" t="str">
            <v>Central</v>
          </cell>
          <cell r="N321" t="str">
            <v>East</v>
          </cell>
          <cell r="O321" t="str">
            <v>No RST</v>
          </cell>
          <cell r="P321" t="str">
            <v>East</v>
          </cell>
          <cell r="Q321" t="str">
            <v>No RST</v>
          </cell>
          <cell r="R321" t="str">
            <v>Central</v>
          </cell>
          <cell r="S321" t="str">
            <v>Central</v>
          </cell>
          <cell r="T321" t="str">
            <v>East</v>
          </cell>
          <cell r="U321" t="str">
            <v>No RST</v>
          </cell>
          <cell r="V321" t="str">
            <v>No RST</v>
          </cell>
          <cell r="W321" t="str">
            <v>Central</v>
          </cell>
          <cell r="X321" t="str">
            <v>No RST</v>
          </cell>
          <cell r="Y321" t="str">
            <v>East</v>
          </cell>
          <cell r="Z321" t="str">
            <v>East</v>
          </cell>
          <cell r="AA321" t="str">
            <v>Central</v>
          </cell>
          <cell r="AB321" t="str">
            <v>East</v>
          </cell>
          <cell r="AC321" t="str">
            <v>No RST</v>
          </cell>
          <cell r="AD321" t="str">
            <v>East</v>
          </cell>
          <cell r="AE321" t="str">
            <v>No RST</v>
          </cell>
          <cell r="AF321" t="str">
            <v>East</v>
          </cell>
          <cell r="AG321" t="str">
            <v>West</v>
          </cell>
          <cell r="AH321" t="str">
            <v>No RST</v>
          </cell>
          <cell r="AI321" t="str">
            <v>Central</v>
          </cell>
          <cell r="AJ321" t="str">
            <v>East</v>
          </cell>
          <cell r="AK321" t="str">
            <v>No RST</v>
          </cell>
          <cell r="AL321" t="str">
            <v>Central</v>
          </cell>
          <cell r="AM321" t="str">
            <v>East</v>
          </cell>
        </row>
        <row r="322">
          <cell r="B322" t="str">
            <v>East</v>
          </cell>
          <cell r="C322" t="str">
            <v>No RST</v>
          </cell>
          <cell r="D322" t="str">
            <v>No RST</v>
          </cell>
          <cell r="E322" t="str">
            <v>East</v>
          </cell>
          <cell r="F322" t="str">
            <v>No RST</v>
          </cell>
          <cell r="G322" t="str">
            <v>East</v>
          </cell>
          <cell r="H322" t="str">
            <v>East</v>
          </cell>
          <cell r="I322" t="str">
            <v>East</v>
          </cell>
          <cell r="J322" t="str">
            <v>West</v>
          </cell>
          <cell r="K322" t="str">
            <v>No RST</v>
          </cell>
          <cell r="L322" t="str">
            <v>No RST</v>
          </cell>
          <cell r="M322" t="str">
            <v>Central</v>
          </cell>
          <cell r="N322" t="str">
            <v>East</v>
          </cell>
          <cell r="O322" t="str">
            <v>No RST</v>
          </cell>
          <cell r="P322" t="str">
            <v>Central</v>
          </cell>
          <cell r="Q322" t="str">
            <v>No RST</v>
          </cell>
          <cell r="R322" t="str">
            <v>East</v>
          </cell>
          <cell r="S322" t="str">
            <v>Central</v>
          </cell>
          <cell r="T322" t="str">
            <v>East</v>
          </cell>
          <cell r="U322" t="str">
            <v>No RST</v>
          </cell>
          <cell r="V322" t="str">
            <v>No RST</v>
          </cell>
          <cell r="W322" t="str">
            <v>East</v>
          </cell>
          <cell r="X322" t="str">
            <v>No RST</v>
          </cell>
          <cell r="Y322" t="str">
            <v>Central</v>
          </cell>
          <cell r="Z322" t="str">
            <v>East</v>
          </cell>
          <cell r="AA322" t="str">
            <v>No RST</v>
          </cell>
          <cell r="AB322" t="str">
            <v>East</v>
          </cell>
          <cell r="AC322" t="str">
            <v>No RST</v>
          </cell>
          <cell r="AD322" t="str">
            <v>East</v>
          </cell>
          <cell r="AE322" t="str">
            <v>East</v>
          </cell>
          <cell r="AF322" t="str">
            <v>East</v>
          </cell>
          <cell r="AG322" t="str">
            <v>Central</v>
          </cell>
          <cell r="AH322" t="str">
            <v>No RST</v>
          </cell>
          <cell r="AI322" t="str">
            <v>Central</v>
          </cell>
          <cell r="AJ322" t="str">
            <v>East</v>
          </cell>
          <cell r="AK322" t="str">
            <v>No RST</v>
          </cell>
          <cell r="AL322" t="str">
            <v>No RST</v>
          </cell>
          <cell r="AM322" t="str">
            <v>No RST</v>
          </cell>
        </row>
        <row r="323">
          <cell r="B323" t="str">
            <v>East</v>
          </cell>
          <cell r="C323" t="str">
            <v>East</v>
          </cell>
          <cell r="D323" t="str">
            <v>No RST</v>
          </cell>
          <cell r="E323" t="str">
            <v>Central</v>
          </cell>
          <cell r="F323" t="str">
            <v>No RST</v>
          </cell>
          <cell r="G323" t="str">
            <v>No RST</v>
          </cell>
          <cell r="H323" t="str">
            <v>East</v>
          </cell>
          <cell r="I323" t="str">
            <v>No RST</v>
          </cell>
          <cell r="J323" t="str">
            <v>Central</v>
          </cell>
          <cell r="K323" t="str">
            <v>Central</v>
          </cell>
          <cell r="L323" t="str">
            <v>No RST</v>
          </cell>
          <cell r="M323" t="str">
            <v>East</v>
          </cell>
          <cell r="N323" t="str">
            <v>No RST</v>
          </cell>
          <cell r="O323" t="str">
            <v>Central</v>
          </cell>
          <cell r="P323" t="str">
            <v>East</v>
          </cell>
          <cell r="Q323" t="str">
            <v>No RST</v>
          </cell>
          <cell r="R323" t="str">
            <v>East</v>
          </cell>
          <cell r="S323" t="str">
            <v>Central</v>
          </cell>
          <cell r="T323" t="str">
            <v>East</v>
          </cell>
          <cell r="U323" t="str">
            <v>East</v>
          </cell>
          <cell r="V323" t="str">
            <v>No RST</v>
          </cell>
          <cell r="W323" t="str">
            <v>East</v>
          </cell>
          <cell r="X323" t="str">
            <v>No RST</v>
          </cell>
          <cell r="Y323" t="str">
            <v>No RST</v>
          </cell>
          <cell r="Z323" t="str">
            <v>East</v>
          </cell>
          <cell r="AA323" t="str">
            <v>No RST</v>
          </cell>
          <cell r="AB323" t="str">
            <v>No RST</v>
          </cell>
          <cell r="AC323" t="str">
            <v>East</v>
          </cell>
          <cell r="AD323" t="str">
            <v>East</v>
          </cell>
          <cell r="AE323" t="str">
            <v>No RST</v>
          </cell>
          <cell r="AF323" t="str">
            <v>No RST</v>
          </cell>
          <cell r="AG323" t="str">
            <v>East</v>
          </cell>
          <cell r="AH323" t="str">
            <v>No RST</v>
          </cell>
          <cell r="AI323" t="str">
            <v>Central</v>
          </cell>
          <cell r="AJ323" t="str">
            <v>East</v>
          </cell>
          <cell r="AK323" t="str">
            <v>No RST</v>
          </cell>
          <cell r="AL323" t="str">
            <v>No RST</v>
          </cell>
          <cell r="AM323" t="str">
            <v>East</v>
          </cell>
        </row>
        <row r="324">
          <cell r="B324" t="str">
            <v>Central</v>
          </cell>
          <cell r="C324" t="str">
            <v>East</v>
          </cell>
          <cell r="D324" t="str">
            <v>No RST</v>
          </cell>
          <cell r="E324" t="str">
            <v>No RST</v>
          </cell>
          <cell r="F324" t="str">
            <v>No RST</v>
          </cell>
          <cell r="G324" t="str">
            <v>No RST</v>
          </cell>
          <cell r="H324" t="str">
            <v>East</v>
          </cell>
          <cell r="I324" t="str">
            <v>East</v>
          </cell>
          <cell r="J324" t="str">
            <v>East</v>
          </cell>
          <cell r="K324" t="str">
            <v>East</v>
          </cell>
          <cell r="L324" t="str">
            <v>No RST</v>
          </cell>
          <cell r="M324" t="str">
            <v>East</v>
          </cell>
          <cell r="N324" t="str">
            <v>No RST</v>
          </cell>
          <cell r="O324" t="str">
            <v>Central</v>
          </cell>
          <cell r="P324" t="str">
            <v>No RST</v>
          </cell>
          <cell r="Q324" t="str">
            <v>No RST</v>
          </cell>
          <cell r="R324" t="str">
            <v>East</v>
          </cell>
          <cell r="S324" t="str">
            <v>Central</v>
          </cell>
          <cell r="T324" t="str">
            <v>No RST</v>
          </cell>
          <cell r="U324" t="str">
            <v>East</v>
          </cell>
          <cell r="V324" t="str">
            <v>Central</v>
          </cell>
          <cell r="W324" t="str">
            <v>Central</v>
          </cell>
          <cell r="X324" t="str">
            <v>No RST</v>
          </cell>
          <cell r="Y324" t="str">
            <v>No RST</v>
          </cell>
          <cell r="Z324" t="str">
            <v>No RST</v>
          </cell>
          <cell r="AA324" t="str">
            <v>No RST</v>
          </cell>
          <cell r="AB324" t="str">
            <v>East</v>
          </cell>
          <cell r="AC324" t="str">
            <v>East</v>
          </cell>
          <cell r="AD324" t="str">
            <v>No RST</v>
          </cell>
          <cell r="AE324" t="str">
            <v>East</v>
          </cell>
          <cell r="AF324" t="str">
            <v>No RST</v>
          </cell>
          <cell r="AG324" t="str">
            <v>East</v>
          </cell>
          <cell r="AH324" t="str">
            <v>No RST</v>
          </cell>
          <cell r="AI324" t="str">
            <v>East</v>
          </cell>
          <cell r="AJ324" t="str">
            <v>East</v>
          </cell>
          <cell r="AK324" t="str">
            <v>No RST</v>
          </cell>
          <cell r="AL324" t="str">
            <v>No RST</v>
          </cell>
          <cell r="AM324" t="str">
            <v>East</v>
          </cell>
        </row>
        <row r="325">
          <cell r="B325" t="str">
            <v>West</v>
          </cell>
          <cell r="C325" t="str">
            <v>No RST</v>
          </cell>
          <cell r="D325" t="str">
            <v>East</v>
          </cell>
          <cell r="E325" t="str">
            <v>East</v>
          </cell>
          <cell r="F325" t="str">
            <v>No RST</v>
          </cell>
          <cell r="G325" t="str">
            <v>No RST</v>
          </cell>
          <cell r="H325" t="str">
            <v>Central</v>
          </cell>
          <cell r="I325" t="str">
            <v>East</v>
          </cell>
          <cell r="J325" t="str">
            <v>East</v>
          </cell>
          <cell r="K325" t="str">
            <v>No RST</v>
          </cell>
          <cell r="L325" t="str">
            <v>West</v>
          </cell>
          <cell r="M325" t="str">
            <v>East</v>
          </cell>
          <cell r="N325" t="str">
            <v>No RST</v>
          </cell>
          <cell r="O325" t="str">
            <v>Central</v>
          </cell>
          <cell r="P325" t="str">
            <v>East</v>
          </cell>
          <cell r="Q325" t="str">
            <v>No RST</v>
          </cell>
          <cell r="R325" t="str">
            <v>No RST</v>
          </cell>
          <cell r="S325" t="str">
            <v>Central</v>
          </cell>
          <cell r="T325" t="str">
            <v>No RST</v>
          </cell>
          <cell r="U325" t="str">
            <v>No RST</v>
          </cell>
          <cell r="V325" t="str">
            <v>No RST</v>
          </cell>
          <cell r="W325" t="str">
            <v>East</v>
          </cell>
          <cell r="X325" t="str">
            <v>No RST</v>
          </cell>
          <cell r="Y325" t="str">
            <v>West</v>
          </cell>
          <cell r="Z325" t="str">
            <v>East</v>
          </cell>
          <cell r="AA325" t="str">
            <v>East</v>
          </cell>
          <cell r="AB325" t="str">
            <v>No RST</v>
          </cell>
          <cell r="AC325" t="str">
            <v>No RST</v>
          </cell>
          <cell r="AD325" t="str">
            <v>East</v>
          </cell>
          <cell r="AE325" t="str">
            <v>No RST</v>
          </cell>
          <cell r="AF325" t="str">
            <v>West</v>
          </cell>
          <cell r="AG325" t="str">
            <v>Central</v>
          </cell>
          <cell r="AH325" t="str">
            <v>No RST</v>
          </cell>
          <cell r="AI325" t="str">
            <v>No RST</v>
          </cell>
          <cell r="AJ325" t="str">
            <v>Central</v>
          </cell>
          <cell r="AK325" t="str">
            <v>Central</v>
          </cell>
          <cell r="AL325" t="str">
            <v>No RST</v>
          </cell>
          <cell r="AM325" t="str">
            <v>Central</v>
          </cell>
        </row>
        <row r="326">
          <cell r="B326" t="str">
            <v>East</v>
          </cell>
          <cell r="C326" t="str">
            <v>East</v>
          </cell>
          <cell r="D326" t="str">
            <v>East</v>
          </cell>
          <cell r="E326" t="str">
            <v>No RST</v>
          </cell>
          <cell r="F326" t="str">
            <v>No RST</v>
          </cell>
          <cell r="G326" t="str">
            <v>East</v>
          </cell>
          <cell r="H326" t="str">
            <v>Central</v>
          </cell>
          <cell r="I326" t="str">
            <v>East</v>
          </cell>
          <cell r="J326" t="str">
            <v>No RST</v>
          </cell>
          <cell r="K326" t="str">
            <v>No RST</v>
          </cell>
          <cell r="L326" t="str">
            <v>East</v>
          </cell>
          <cell r="M326" t="str">
            <v>No RST</v>
          </cell>
          <cell r="N326" t="str">
            <v>No RST</v>
          </cell>
          <cell r="O326" t="str">
            <v>No RST</v>
          </cell>
          <cell r="P326" t="str">
            <v>No RST</v>
          </cell>
          <cell r="Q326" t="str">
            <v>No RST</v>
          </cell>
          <cell r="R326" t="str">
            <v>No RST</v>
          </cell>
          <cell r="S326" t="str">
            <v>Central</v>
          </cell>
          <cell r="T326" t="str">
            <v>Central</v>
          </cell>
          <cell r="U326" t="str">
            <v>Central</v>
          </cell>
          <cell r="V326" t="str">
            <v>No RST</v>
          </cell>
          <cell r="W326" t="str">
            <v>East</v>
          </cell>
          <cell r="X326" t="str">
            <v>No RST</v>
          </cell>
          <cell r="Y326" t="str">
            <v>Central</v>
          </cell>
          <cell r="Z326" t="str">
            <v>No RST</v>
          </cell>
          <cell r="AA326" t="str">
            <v>No RST</v>
          </cell>
          <cell r="AB326" t="str">
            <v>No RST</v>
          </cell>
          <cell r="AC326" t="str">
            <v>Central</v>
          </cell>
          <cell r="AD326" t="str">
            <v>No RST</v>
          </cell>
          <cell r="AE326" t="str">
            <v>No RST</v>
          </cell>
          <cell r="AF326" t="str">
            <v>East</v>
          </cell>
          <cell r="AG326" t="str">
            <v>No RST</v>
          </cell>
          <cell r="AH326" t="str">
            <v>No RST</v>
          </cell>
          <cell r="AI326" t="str">
            <v>East</v>
          </cell>
          <cell r="AJ326" t="str">
            <v>No RST</v>
          </cell>
          <cell r="AK326" t="str">
            <v>East</v>
          </cell>
          <cell r="AL326" t="str">
            <v>No RST</v>
          </cell>
          <cell r="AM326" t="str">
            <v>Central</v>
          </cell>
        </row>
        <row r="327">
          <cell r="B327" t="str">
            <v>Central</v>
          </cell>
          <cell r="C327" t="str">
            <v>No RST</v>
          </cell>
          <cell r="D327" t="str">
            <v>No RST</v>
          </cell>
          <cell r="E327" t="str">
            <v>West</v>
          </cell>
          <cell r="F327" t="str">
            <v>No RST</v>
          </cell>
          <cell r="G327" t="str">
            <v>No RST</v>
          </cell>
          <cell r="H327" t="str">
            <v>East</v>
          </cell>
          <cell r="I327" t="str">
            <v>East</v>
          </cell>
          <cell r="J327" t="str">
            <v>No RST</v>
          </cell>
          <cell r="K327" t="str">
            <v>East</v>
          </cell>
          <cell r="L327" t="str">
            <v>East</v>
          </cell>
          <cell r="M327" t="str">
            <v>No RST</v>
          </cell>
          <cell r="N327" t="str">
            <v>East</v>
          </cell>
          <cell r="O327" t="str">
            <v>No RST</v>
          </cell>
          <cell r="P327" t="str">
            <v>Central</v>
          </cell>
          <cell r="Q327" t="str">
            <v>No RST</v>
          </cell>
          <cell r="R327" t="str">
            <v>No RST</v>
          </cell>
          <cell r="S327" t="str">
            <v>East</v>
          </cell>
          <cell r="T327" t="str">
            <v>No RST</v>
          </cell>
          <cell r="U327" t="str">
            <v>East</v>
          </cell>
          <cell r="V327" t="str">
            <v>No RST</v>
          </cell>
          <cell r="W327" t="str">
            <v>No RST</v>
          </cell>
          <cell r="X327" t="str">
            <v>No RST</v>
          </cell>
          <cell r="Y327" t="str">
            <v>Central</v>
          </cell>
          <cell r="Z327" t="str">
            <v>Central</v>
          </cell>
          <cell r="AA327" t="str">
            <v>No RST</v>
          </cell>
          <cell r="AB327" t="str">
            <v>No RST</v>
          </cell>
          <cell r="AC327" t="str">
            <v>East</v>
          </cell>
          <cell r="AD327" t="str">
            <v>No RST</v>
          </cell>
          <cell r="AE327" t="str">
            <v>No RST</v>
          </cell>
          <cell r="AF327" t="str">
            <v>No RST</v>
          </cell>
          <cell r="AG327" t="str">
            <v>East</v>
          </cell>
          <cell r="AH327" t="str">
            <v>West</v>
          </cell>
          <cell r="AI327" t="str">
            <v>East</v>
          </cell>
          <cell r="AJ327" t="str">
            <v>No RST</v>
          </cell>
          <cell r="AK327" t="str">
            <v>No RST</v>
          </cell>
          <cell r="AL327" t="str">
            <v>East</v>
          </cell>
          <cell r="AM327" t="str">
            <v>Central</v>
          </cell>
        </row>
        <row r="328">
          <cell r="B328" t="str">
            <v>East</v>
          </cell>
          <cell r="C328" t="str">
            <v>West</v>
          </cell>
          <cell r="D328" t="str">
            <v>No RST</v>
          </cell>
          <cell r="E328" t="str">
            <v>No RST</v>
          </cell>
          <cell r="F328" t="str">
            <v>No RST</v>
          </cell>
          <cell r="G328" t="str">
            <v>No RST</v>
          </cell>
          <cell r="H328" t="str">
            <v>East</v>
          </cell>
          <cell r="I328" t="str">
            <v>East</v>
          </cell>
          <cell r="J328" t="str">
            <v>No RST</v>
          </cell>
          <cell r="K328" t="str">
            <v>East</v>
          </cell>
          <cell r="L328" t="str">
            <v>Central</v>
          </cell>
          <cell r="M328" t="str">
            <v>East</v>
          </cell>
          <cell r="N328" t="str">
            <v>East</v>
          </cell>
          <cell r="O328" t="str">
            <v>No RST</v>
          </cell>
          <cell r="P328" t="str">
            <v>East</v>
          </cell>
          <cell r="Q328" t="str">
            <v>No RST</v>
          </cell>
          <cell r="R328" t="str">
            <v>No RST</v>
          </cell>
          <cell r="S328" t="str">
            <v>No RST</v>
          </cell>
          <cell r="T328" t="str">
            <v>No RST</v>
          </cell>
          <cell r="U328" t="str">
            <v>East</v>
          </cell>
          <cell r="V328" t="str">
            <v>No RST</v>
          </cell>
          <cell r="W328" t="str">
            <v>East</v>
          </cell>
          <cell r="X328" t="str">
            <v>Central</v>
          </cell>
          <cell r="Y328" t="str">
            <v>Central</v>
          </cell>
          <cell r="Z328" t="str">
            <v>East</v>
          </cell>
          <cell r="AA328" t="str">
            <v>No RST</v>
          </cell>
          <cell r="AB328" t="str">
            <v>No RST</v>
          </cell>
          <cell r="AC328" t="str">
            <v>East</v>
          </cell>
          <cell r="AD328" t="str">
            <v>No RST</v>
          </cell>
          <cell r="AE328" t="str">
            <v>No RST</v>
          </cell>
          <cell r="AF328" t="str">
            <v>Central</v>
          </cell>
          <cell r="AG328" t="str">
            <v>No RST</v>
          </cell>
          <cell r="AH328" t="str">
            <v>No RST</v>
          </cell>
          <cell r="AI328" t="str">
            <v>East</v>
          </cell>
          <cell r="AJ328" t="str">
            <v>No RST</v>
          </cell>
          <cell r="AK328" t="str">
            <v>No RST</v>
          </cell>
          <cell r="AL328" t="str">
            <v>Central</v>
          </cell>
          <cell r="AM328" t="str">
            <v>Central</v>
          </cell>
        </row>
        <row r="329">
          <cell r="B329" t="str">
            <v>Central</v>
          </cell>
          <cell r="C329" t="str">
            <v>East</v>
          </cell>
          <cell r="D329" t="str">
            <v>East</v>
          </cell>
          <cell r="E329" t="str">
            <v>No RST</v>
          </cell>
          <cell r="F329" t="str">
            <v>East</v>
          </cell>
          <cell r="G329" t="str">
            <v>No RST</v>
          </cell>
          <cell r="H329" t="str">
            <v>East</v>
          </cell>
          <cell r="I329" t="str">
            <v>East</v>
          </cell>
          <cell r="J329" t="str">
            <v>No RST</v>
          </cell>
          <cell r="K329" t="str">
            <v>East</v>
          </cell>
          <cell r="L329" t="str">
            <v>East</v>
          </cell>
          <cell r="M329" t="str">
            <v>Central</v>
          </cell>
          <cell r="N329" t="str">
            <v>East</v>
          </cell>
          <cell r="O329" t="str">
            <v>No RST</v>
          </cell>
          <cell r="P329" t="str">
            <v>No RST</v>
          </cell>
          <cell r="Q329" t="str">
            <v>No RST</v>
          </cell>
          <cell r="R329" t="str">
            <v>No RST</v>
          </cell>
          <cell r="S329" t="str">
            <v>Central</v>
          </cell>
          <cell r="T329" t="str">
            <v>No RST</v>
          </cell>
          <cell r="U329" t="str">
            <v>East</v>
          </cell>
          <cell r="V329" t="str">
            <v>No RST</v>
          </cell>
          <cell r="W329" t="str">
            <v>East</v>
          </cell>
          <cell r="X329" t="str">
            <v>East</v>
          </cell>
          <cell r="Y329" t="str">
            <v>East</v>
          </cell>
          <cell r="Z329" t="str">
            <v>Central</v>
          </cell>
          <cell r="AA329" t="str">
            <v>No RST</v>
          </cell>
          <cell r="AB329" t="str">
            <v>West</v>
          </cell>
          <cell r="AC329" t="str">
            <v>East</v>
          </cell>
          <cell r="AD329" t="str">
            <v>No RST</v>
          </cell>
          <cell r="AE329" t="str">
            <v>No RST</v>
          </cell>
          <cell r="AF329" t="str">
            <v>Central</v>
          </cell>
          <cell r="AG329" t="str">
            <v>No RST</v>
          </cell>
          <cell r="AH329" t="str">
            <v>East</v>
          </cell>
          <cell r="AI329" t="str">
            <v>No RST</v>
          </cell>
          <cell r="AJ329" t="str">
            <v>No RST</v>
          </cell>
          <cell r="AK329" t="str">
            <v>East</v>
          </cell>
          <cell r="AL329" t="str">
            <v>Central</v>
          </cell>
          <cell r="AM329" t="str">
            <v>Central</v>
          </cell>
        </row>
        <row r="330">
          <cell r="B330" t="str">
            <v>East</v>
          </cell>
          <cell r="C330" t="str">
            <v>Central</v>
          </cell>
          <cell r="D330" t="str">
            <v>Central</v>
          </cell>
          <cell r="E330" t="str">
            <v>No RST</v>
          </cell>
          <cell r="F330" t="str">
            <v>No RST</v>
          </cell>
          <cell r="G330" t="str">
            <v>West</v>
          </cell>
          <cell r="H330" t="str">
            <v>East</v>
          </cell>
          <cell r="I330" t="str">
            <v>East</v>
          </cell>
          <cell r="J330" t="str">
            <v>East</v>
          </cell>
          <cell r="K330" t="str">
            <v>East</v>
          </cell>
          <cell r="L330" t="str">
            <v>No RST</v>
          </cell>
          <cell r="M330" t="str">
            <v>Central</v>
          </cell>
          <cell r="N330" t="str">
            <v>East</v>
          </cell>
          <cell r="O330" t="str">
            <v>No RST</v>
          </cell>
          <cell r="P330" t="str">
            <v>West</v>
          </cell>
          <cell r="Q330" t="str">
            <v>West</v>
          </cell>
          <cell r="R330" t="str">
            <v>No RST</v>
          </cell>
          <cell r="S330" t="str">
            <v>Central</v>
          </cell>
          <cell r="T330" t="str">
            <v>Central</v>
          </cell>
          <cell r="U330" t="str">
            <v>No RST</v>
          </cell>
          <cell r="V330" t="str">
            <v>No RST</v>
          </cell>
          <cell r="W330" t="str">
            <v>East</v>
          </cell>
          <cell r="X330" t="str">
            <v>No RST</v>
          </cell>
          <cell r="Y330" t="str">
            <v>No RST</v>
          </cell>
          <cell r="Z330" t="str">
            <v>Central</v>
          </cell>
          <cell r="AA330" t="str">
            <v>No RST</v>
          </cell>
          <cell r="AB330" t="str">
            <v>Central</v>
          </cell>
          <cell r="AC330" t="str">
            <v>Central</v>
          </cell>
          <cell r="AD330" t="str">
            <v>East</v>
          </cell>
          <cell r="AE330" t="str">
            <v>No RST</v>
          </cell>
          <cell r="AF330" t="str">
            <v>Central</v>
          </cell>
          <cell r="AG330" t="str">
            <v>No RST</v>
          </cell>
          <cell r="AH330" t="str">
            <v>No RST</v>
          </cell>
          <cell r="AI330" t="str">
            <v>No RST</v>
          </cell>
          <cell r="AJ330" t="str">
            <v>No RST</v>
          </cell>
          <cell r="AK330" t="str">
            <v>Central</v>
          </cell>
          <cell r="AL330" t="str">
            <v>No RST</v>
          </cell>
          <cell r="AM330" t="str">
            <v>West</v>
          </cell>
        </row>
        <row r="331">
          <cell r="B331" t="str">
            <v>East</v>
          </cell>
          <cell r="C331" t="str">
            <v>East</v>
          </cell>
          <cell r="D331" t="str">
            <v>East</v>
          </cell>
          <cell r="E331" t="str">
            <v>West</v>
          </cell>
          <cell r="F331" t="str">
            <v>East</v>
          </cell>
          <cell r="G331" t="str">
            <v>No RST</v>
          </cell>
          <cell r="H331" t="str">
            <v>No RST</v>
          </cell>
          <cell r="I331" t="str">
            <v>East</v>
          </cell>
          <cell r="J331" t="str">
            <v>East</v>
          </cell>
          <cell r="K331" t="str">
            <v>Central</v>
          </cell>
          <cell r="L331" t="str">
            <v>No RST</v>
          </cell>
          <cell r="M331" t="str">
            <v>No RST</v>
          </cell>
          <cell r="N331" t="str">
            <v>Central</v>
          </cell>
          <cell r="O331" t="str">
            <v>No RST</v>
          </cell>
          <cell r="P331" t="str">
            <v>No RST</v>
          </cell>
          <cell r="Q331" t="str">
            <v>No RST</v>
          </cell>
          <cell r="R331" t="str">
            <v>No RST</v>
          </cell>
          <cell r="S331" t="str">
            <v>Central</v>
          </cell>
          <cell r="T331" t="str">
            <v>Central</v>
          </cell>
          <cell r="U331" t="str">
            <v>East</v>
          </cell>
          <cell r="V331" t="str">
            <v>No RST</v>
          </cell>
          <cell r="W331" t="str">
            <v>No RST</v>
          </cell>
          <cell r="X331" t="str">
            <v>No RST</v>
          </cell>
          <cell r="Y331" t="str">
            <v>No RST</v>
          </cell>
          <cell r="Z331" t="str">
            <v>East</v>
          </cell>
          <cell r="AA331" t="str">
            <v>No RST</v>
          </cell>
          <cell r="AB331" t="str">
            <v>Central</v>
          </cell>
          <cell r="AC331" t="str">
            <v>Central</v>
          </cell>
          <cell r="AD331" t="str">
            <v>East</v>
          </cell>
          <cell r="AE331" t="str">
            <v>No RST</v>
          </cell>
          <cell r="AF331" t="str">
            <v>No RST</v>
          </cell>
          <cell r="AG331" t="str">
            <v>No RST</v>
          </cell>
          <cell r="AH331" t="str">
            <v>East</v>
          </cell>
          <cell r="AI331" t="str">
            <v>No RST</v>
          </cell>
          <cell r="AJ331" t="str">
            <v>No RST</v>
          </cell>
          <cell r="AK331" t="str">
            <v>No RST</v>
          </cell>
          <cell r="AL331" t="str">
            <v>Central</v>
          </cell>
          <cell r="AM331" t="str">
            <v>No RST</v>
          </cell>
        </row>
        <row r="332">
          <cell r="B332" t="str">
            <v>No RST</v>
          </cell>
          <cell r="C332" t="str">
            <v>East</v>
          </cell>
          <cell r="D332" t="str">
            <v>East</v>
          </cell>
          <cell r="E332" t="str">
            <v>East</v>
          </cell>
          <cell r="F332" t="str">
            <v>Central</v>
          </cell>
          <cell r="G332" t="str">
            <v>East</v>
          </cell>
          <cell r="H332" t="str">
            <v>No RST</v>
          </cell>
          <cell r="I332" t="str">
            <v>East</v>
          </cell>
          <cell r="J332" t="str">
            <v>East</v>
          </cell>
          <cell r="K332" t="str">
            <v>No RST</v>
          </cell>
          <cell r="L332" t="str">
            <v>No RST</v>
          </cell>
          <cell r="M332" t="str">
            <v>No RST</v>
          </cell>
          <cell r="N332" t="str">
            <v>East</v>
          </cell>
          <cell r="O332" t="str">
            <v>No RST</v>
          </cell>
          <cell r="P332" t="str">
            <v>No RST</v>
          </cell>
          <cell r="Q332" t="str">
            <v>No RST</v>
          </cell>
          <cell r="R332" t="str">
            <v>East</v>
          </cell>
          <cell r="S332" t="str">
            <v>No RST</v>
          </cell>
          <cell r="T332" t="str">
            <v>No RST</v>
          </cell>
          <cell r="U332" t="str">
            <v>East</v>
          </cell>
          <cell r="V332" t="str">
            <v>No RST</v>
          </cell>
          <cell r="W332" t="str">
            <v>Central</v>
          </cell>
          <cell r="X332" t="str">
            <v>No RST</v>
          </cell>
          <cell r="Y332" t="str">
            <v>No RST</v>
          </cell>
          <cell r="Z332" t="str">
            <v>No RST</v>
          </cell>
          <cell r="AA332" t="str">
            <v>No RST</v>
          </cell>
          <cell r="AB332" t="str">
            <v>East</v>
          </cell>
          <cell r="AC332" t="str">
            <v>Central</v>
          </cell>
          <cell r="AD332" t="str">
            <v>East</v>
          </cell>
          <cell r="AE332" t="str">
            <v>East</v>
          </cell>
          <cell r="AF332" t="str">
            <v>East</v>
          </cell>
          <cell r="AG332" t="str">
            <v>No RST</v>
          </cell>
          <cell r="AH332" t="str">
            <v>No RST</v>
          </cell>
          <cell r="AI332" t="str">
            <v>No RST</v>
          </cell>
          <cell r="AJ332" t="str">
            <v>No RST</v>
          </cell>
          <cell r="AK332" t="str">
            <v>No RST</v>
          </cell>
          <cell r="AL332" t="str">
            <v>No RST</v>
          </cell>
          <cell r="AM332" t="str">
            <v>Central</v>
          </cell>
        </row>
        <row r="333">
          <cell r="B333" t="str">
            <v>No RST</v>
          </cell>
          <cell r="C333" t="str">
            <v>East</v>
          </cell>
          <cell r="D333" t="str">
            <v>East</v>
          </cell>
          <cell r="E333" t="str">
            <v>No RST</v>
          </cell>
          <cell r="F333" t="str">
            <v>No RST</v>
          </cell>
          <cell r="G333" t="str">
            <v>Central</v>
          </cell>
          <cell r="H333" t="str">
            <v>No RST</v>
          </cell>
          <cell r="I333" t="str">
            <v>East</v>
          </cell>
          <cell r="J333" t="str">
            <v>East</v>
          </cell>
          <cell r="K333" t="str">
            <v>No RST</v>
          </cell>
          <cell r="L333" t="str">
            <v>No RST</v>
          </cell>
          <cell r="M333" t="str">
            <v>No RST</v>
          </cell>
          <cell r="N333" t="str">
            <v>No RST</v>
          </cell>
          <cell r="O333" t="str">
            <v>East</v>
          </cell>
          <cell r="P333" t="str">
            <v>No RST</v>
          </cell>
          <cell r="Q333" t="str">
            <v>No RST</v>
          </cell>
          <cell r="R333" t="str">
            <v>East</v>
          </cell>
          <cell r="S333" t="str">
            <v>No RST</v>
          </cell>
          <cell r="T333" t="str">
            <v>Central</v>
          </cell>
          <cell r="U333" t="str">
            <v>No RST</v>
          </cell>
          <cell r="V333" t="str">
            <v>East</v>
          </cell>
          <cell r="W333" t="str">
            <v>East</v>
          </cell>
          <cell r="X333" t="str">
            <v>No RST</v>
          </cell>
          <cell r="Y333" t="str">
            <v>East</v>
          </cell>
          <cell r="Z333" t="str">
            <v>East</v>
          </cell>
          <cell r="AA333" t="str">
            <v>No RST</v>
          </cell>
          <cell r="AB333" t="str">
            <v>Central</v>
          </cell>
          <cell r="AC333" t="str">
            <v>Central</v>
          </cell>
          <cell r="AD333" t="str">
            <v>No RST</v>
          </cell>
          <cell r="AE333" t="str">
            <v>No RST</v>
          </cell>
          <cell r="AF333" t="str">
            <v>Central</v>
          </cell>
          <cell r="AG333" t="str">
            <v>East</v>
          </cell>
          <cell r="AH333" t="str">
            <v>East</v>
          </cell>
          <cell r="AI333" t="str">
            <v>No RST</v>
          </cell>
          <cell r="AJ333" t="str">
            <v>No RST</v>
          </cell>
          <cell r="AK333" t="str">
            <v>No RST</v>
          </cell>
          <cell r="AL333" t="str">
            <v>No RST</v>
          </cell>
          <cell r="AM333" t="str">
            <v>Central</v>
          </cell>
        </row>
        <row r="334">
          <cell r="B334" t="str">
            <v>No RST</v>
          </cell>
          <cell r="C334" t="str">
            <v>East</v>
          </cell>
          <cell r="D334" t="str">
            <v>No RST</v>
          </cell>
          <cell r="E334" t="str">
            <v>East</v>
          </cell>
          <cell r="F334" t="str">
            <v>No RST</v>
          </cell>
          <cell r="G334" t="str">
            <v>East</v>
          </cell>
          <cell r="H334" t="str">
            <v>No RST</v>
          </cell>
          <cell r="I334" t="str">
            <v>Central</v>
          </cell>
          <cell r="J334" t="str">
            <v>Central</v>
          </cell>
          <cell r="K334" t="str">
            <v>No RST</v>
          </cell>
          <cell r="L334" t="str">
            <v>Central</v>
          </cell>
          <cell r="M334" t="str">
            <v>Central</v>
          </cell>
          <cell r="N334" t="str">
            <v>No RST</v>
          </cell>
          <cell r="O334" t="str">
            <v>East</v>
          </cell>
          <cell r="P334" t="str">
            <v>No RST</v>
          </cell>
          <cell r="Q334" t="str">
            <v>No RST</v>
          </cell>
          <cell r="R334" t="str">
            <v>East</v>
          </cell>
          <cell r="S334" t="str">
            <v>No RST</v>
          </cell>
          <cell r="T334" t="str">
            <v>East</v>
          </cell>
          <cell r="U334" t="str">
            <v>Central</v>
          </cell>
          <cell r="V334" t="str">
            <v>No RST</v>
          </cell>
          <cell r="W334" t="str">
            <v>No RST</v>
          </cell>
          <cell r="X334" t="str">
            <v>No RST</v>
          </cell>
          <cell r="Y334" t="str">
            <v>Central</v>
          </cell>
          <cell r="Z334" t="str">
            <v>East</v>
          </cell>
          <cell r="AA334" t="str">
            <v>No RST</v>
          </cell>
          <cell r="AB334" t="str">
            <v>Central</v>
          </cell>
          <cell r="AC334" t="str">
            <v>Central</v>
          </cell>
          <cell r="AD334" t="str">
            <v>East</v>
          </cell>
          <cell r="AE334" t="str">
            <v>No RST</v>
          </cell>
          <cell r="AF334" t="str">
            <v>No RST</v>
          </cell>
          <cell r="AG334" t="str">
            <v>No RST</v>
          </cell>
          <cell r="AH334" t="str">
            <v>East</v>
          </cell>
          <cell r="AI334" t="str">
            <v>Central</v>
          </cell>
          <cell r="AJ334" t="str">
            <v>East</v>
          </cell>
          <cell r="AK334" t="str">
            <v>No RST</v>
          </cell>
          <cell r="AL334" t="str">
            <v>No RST</v>
          </cell>
          <cell r="AM334" t="str">
            <v>Central</v>
          </cell>
        </row>
        <row r="335">
          <cell r="B335" t="str">
            <v>No RST</v>
          </cell>
          <cell r="C335" t="str">
            <v>East</v>
          </cell>
          <cell r="D335" t="str">
            <v>No RST</v>
          </cell>
          <cell r="E335" t="str">
            <v>East</v>
          </cell>
          <cell r="F335" t="str">
            <v>No RST</v>
          </cell>
          <cell r="G335" t="str">
            <v>No RST</v>
          </cell>
          <cell r="H335" t="str">
            <v>East</v>
          </cell>
          <cell r="I335" t="str">
            <v>East</v>
          </cell>
          <cell r="J335" t="str">
            <v>Central</v>
          </cell>
          <cell r="K335" t="str">
            <v>No RST</v>
          </cell>
          <cell r="L335" t="str">
            <v>No RST</v>
          </cell>
          <cell r="M335" t="str">
            <v>Central</v>
          </cell>
          <cell r="N335" t="str">
            <v>No RST</v>
          </cell>
          <cell r="O335" t="str">
            <v>East</v>
          </cell>
          <cell r="P335" t="str">
            <v>No RST</v>
          </cell>
          <cell r="Q335" t="str">
            <v>No RST</v>
          </cell>
          <cell r="R335" t="str">
            <v>East</v>
          </cell>
          <cell r="S335" t="str">
            <v>No RST</v>
          </cell>
          <cell r="T335" t="str">
            <v>No RST</v>
          </cell>
          <cell r="U335" t="str">
            <v>No RST</v>
          </cell>
          <cell r="V335" t="str">
            <v>Central</v>
          </cell>
          <cell r="W335" t="str">
            <v>No RST</v>
          </cell>
          <cell r="X335" t="str">
            <v>Central</v>
          </cell>
          <cell r="Y335" t="str">
            <v>West</v>
          </cell>
          <cell r="Z335" t="str">
            <v>East</v>
          </cell>
          <cell r="AA335" t="str">
            <v>Central</v>
          </cell>
          <cell r="AB335" t="str">
            <v>Central</v>
          </cell>
          <cell r="AC335" t="str">
            <v>East</v>
          </cell>
          <cell r="AD335" t="str">
            <v>Central</v>
          </cell>
          <cell r="AE335" t="str">
            <v>No RST</v>
          </cell>
          <cell r="AF335" t="str">
            <v>No RST</v>
          </cell>
          <cell r="AG335" t="str">
            <v>Central</v>
          </cell>
          <cell r="AH335" t="str">
            <v>East</v>
          </cell>
          <cell r="AI335" t="str">
            <v>Central</v>
          </cell>
          <cell r="AJ335" t="str">
            <v>No RST</v>
          </cell>
          <cell r="AK335" t="str">
            <v>East</v>
          </cell>
          <cell r="AL335" t="str">
            <v>No RST</v>
          </cell>
          <cell r="AM335" t="str">
            <v>East</v>
          </cell>
        </row>
        <row r="336">
          <cell r="B336" t="str">
            <v>No RST</v>
          </cell>
          <cell r="C336" t="str">
            <v>East</v>
          </cell>
          <cell r="D336" t="str">
            <v>No RST</v>
          </cell>
          <cell r="E336" t="str">
            <v>East</v>
          </cell>
          <cell r="F336" t="str">
            <v>East</v>
          </cell>
          <cell r="G336" t="str">
            <v>East</v>
          </cell>
          <cell r="H336" t="str">
            <v>No RST</v>
          </cell>
          <cell r="I336" t="str">
            <v>No RST</v>
          </cell>
          <cell r="J336" t="str">
            <v>Central</v>
          </cell>
          <cell r="K336" t="str">
            <v>West</v>
          </cell>
          <cell r="L336" t="str">
            <v>No RST</v>
          </cell>
          <cell r="M336" t="str">
            <v>Central</v>
          </cell>
          <cell r="N336" t="str">
            <v>No RST</v>
          </cell>
          <cell r="O336" t="str">
            <v>East</v>
          </cell>
          <cell r="P336" t="str">
            <v>Central</v>
          </cell>
          <cell r="Q336" t="str">
            <v>No RST</v>
          </cell>
          <cell r="R336" t="str">
            <v>Central</v>
          </cell>
          <cell r="S336" t="str">
            <v>Central</v>
          </cell>
          <cell r="T336" t="str">
            <v>No RST</v>
          </cell>
          <cell r="U336" t="str">
            <v>No RST</v>
          </cell>
          <cell r="V336" t="str">
            <v>East</v>
          </cell>
          <cell r="W336" t="str">
            <v>No RST</v>
          </cell>
          <cell r="X336" t="str">
            <v>No RST</v>
          </cell>
          <cell r="Y336" t="str">
            <v>East</v>
          </cell>
          <cell r="Z336" t="str">
            <v>East</v>
          </cell>
          <cell r="AA336" t="str">
            <v>East</v>
          </cell>
          <cell r="AB336" t="str">
            <v>No RST</v>
          </cell>
          <cell r="AC336" t="str">
            <v>East</v>
          </cell>
          <cell r="AD336" t="str">
            <v>Central</v>
          </cell>
          <cell r="AE336" t="str">
            <v>No RST</v>
          </cell>
          <cell r="AF336" t="str">
            <v>No RST</v>
          </cell>
          <cell r="AG336" t="str">
            <v>No RST</v>
          </cell>
          <cell r="AH336" t="str">
            <v>East</v>
          </cell>
          <cell r="AI336" t="str">
            <v>Central</v>
          </cell>
          <cell r="AJ336" t="str">
            <v>No RST</v>
          </cell>
          <cell r="AK336" t="str">
            <v>No RST</v>
          </cell>
          <cell r="AL336" t="str">
            <v>East</v>
          </cell>
          <cell r="AM336" t="str">
            <v>No RST</v>
          </cell>
        </row>
        <row r="337">
          <cell r="B337" t="str">
            <v>No RST</v>
          </cell>
          <cell r="C337" t="str">
            <v>Central</v>
          </cell>
          <cell r="D337" t="str">
            <v>East</v>
          </cell>
          <cell r="E337" t="str">
            <v>East</v>
          </cell>
          <cell r="F337" t="str">
            <v>No RST</v>
          </cell>
          <cell r="G337" t="str">
            <v>East</v>
          </cell>
          <cell r="H337" t="str">
            <v>No RST</v>
          </cell>
          <cell r="I337" t="str">
            <v>West</v>
          </cell>
          <cell r="J337" t="str">
            <v>Central</v>
          </cell>
          <cell r="K337" t="str">
            <v>No RST</v>
          </cell>
          <cell r="L337" t="str">
            <v>West</v>
          </cell>
          <cell r="M337" t="str">
            <v>Central</v>
          </cell>
          <cell r="N337" t="str">
            <v>No RST</v>
          </cell>
          <cell r="O337" t="str">
            <v>No RST</v>
          </cell>
          <cell r="P337" t="str">
            <v>East</v>
          </cell>
          <cell r="Q337" t="str">
            <v>No RST</v>
          </cell>
          <cell r="R337" t="str">
            <v>Central</v>
          </cell>
          <cell r="S337" t="str">
            <v>No RST</v>
          </cell>
          <cell r="T337" t="str">
            <v>No RST</v>
          </cell>
          <cell r="U337" t="str">
            <v>East</v>
          </cell>
          <cell r="V337" t="str">
            <v>East</v>
          </cell>
          <cell r="W337" t="str">
            <v>No RST</v>
          </cell>
          <cell r="X337" t="str">
            <v>No RST</v>
          </cell>
          <cell r="Y337" t="str">
            <v>Central</v>
          </cell>
          <cell r="Z337" t="str">
            <v>Central</v>
          </cell>
          <cell r="AA337" t="str">
            <v>No RST</v>
          </cell>
          <cell r="AB337" t="str">
            <v>No RST</v>
          </cell>
          <cell r="AC337" t="str">
            <v>East</v>
          </cell>
          <cell r="AD337" t="str">
            <v>No RST</v>
          </cell>
          <cell r="AE337" t="str">
            <v>East</v>
          </cell>
          <cell r="AF337" t="str">
            <v>Central</v>
          </cell>
          <cell r="AG337" t="str">
            <v>Central</v>
          </cell>
          <cell r="AH337" t="str">
            <v>Central</v>
          </cell>
          <cell r="AI337" t="str">
            <v>East</v>
          </cell>
          <cell r="AJ337" t="str">
            <v>No RST</v>
          </cell>
          <cell r="AK337" t="str">
            <v>No RST</v>
          </cell>
          <cell r="AL337" t="str">
            <v>No RST</v>
          </cell>
          <cell r="AM337" t="str">
            <v>No RST</v>
          </cell>
        </row>
        <row r="338">
          <cell r="B338" t="str">
            <v>East</v>
          </cell>
          <cell r="C338" t="str">
            <v>East</v>
          </cell>
          <cell r="D338" t="str">
            <v>No RST</v>
          </cell>
          <cell r="E338" t="str">
            <v>No RST</v>
          </cell>
          <cell r="F338" t="str">
            <v>No RST</v>
          </cell>
          <cell r="G338" t="str">
            <v>East</v>
          </cell>
          <cell r="H338" t="str">
            <v>No RST</v>
          </cell>
          <cell r="I338" t="str">
            <v>West</v>
          </cell>
          <cell r="J338" t="str">
            <v>East</v>
          </cell>
          <cell r="K338" t="str">
            <v>East</v>
          </cell>
          <cell r="L338" t="str">
            <v>East</v>
          </cell>
          <cell r="M338" t="str">
            <v>West</v>
          </cell>
          <cell r="N338" t="str">
            <v>No RST</v>
          </cell>
          <cell r="O338" t="str">
            <v>No RST</v>
          </cell>
          <cell r="P338" t="str">
            <v>No RST</v>
          </cell>
          <cell r="Q338" t="str">
            <v>No RST</v>
          </cell>
          <cell r="R338" t="str">
            <v>Central</v>
          </cell>
          <cell r="S338" t="str">
            <v>East</v>
          </cell>
          <cell r="T338" t="str">
            <v>No RST</v>
          </cell>
          <cell r="U338" t="str">
            <v>East</v>
          </cell>
          <cell r="V338" t="str">
            <v>No RST</v>
          </cell>
          <cell r="W338" t="str">
            <v>East</v>
          </cell>
          <cell r="X338" t="str">
            <v>No RST</v>
          </cell>
          <cell r="Y338" t="str">
            <v>No RST</v>
          </cell>
          <cell r="Z338" t="str">
            <v>East</v>
          </cell>
          <cell r="AA338" t="str">
            <v>East</v>
          </cell>
          <cell r="AB338" t="str">
            <v>East</v>
          </cell>
          <cell r="AC338" t="str">
            <v>No RST</v>
          </cell>
          <cell r="AD338" t="str">
            <v>No RST</v>
          </cell>
          <cell r="AE338" t="str">
            <v>Central</v>
          </cell>
          <cell r="AF338" t="str">
            <v>Central</v>
          </cell>
          <cell r="AG338" t="str">
            <v>East</v>
          </cell>
          <cell r="AH338" t="str">
            <v>East</v>
          </cell>
          <cell r="AI338" t="str">
            <v>Central</v>
          </cell>
          <cell r="AJ338" t="str">
            <v>No RST</v>
          </cell>
          <cell r="AK338" t="str">
            <v>No RST</v>
          </cell>
          <cell r="AL338" t="str">
            <v>No RST</v>
          </cell>
          <cell r="AM338" t="str">
            <v>No RST</v>
          </cell>
        </row>
        <row r="339">
          <cell r="B339" t="str">
            <v>Central</v>
          </cell>
          <cell r="C339" t="str">
            <v>East</v>
          </cell>
          <cell r="D339" t="str">
            <v>East</v>
          </cell>
          <cell r="E339" t="str">
            <v>East</v>
          </cell>
          <cell r="F339" t="str">
            <v>East</v>
          </cell>
          <cell r="G339" t="str">
            <v>No RST</v>
          </cell>
          <cell r="H339" t="str">
            <v>East</v>
          </cell>
          <cell r="I339" t="str">
            <v>Central</v>
          </cell>
          <cell r="J339" t="str">
            <v>East</v>
          </cell>
          <cell r="K339" t="str">
            <v>West</v>
          </cell>
          <cell r="L339" t="str">
            <v>East</v>
          </cell>
          <cell r="M339" t="str">
            <v>No RST</v>
          </cell>
          <cell r="N339" t="str">
            <v>No RST</v>
          </cell>
          <cell r="O339" t="str">
            <v>No RST</v>
          </cell>
          <cell r="P339" t="str">
            <v>East</v>
          </cell>
          <cell r="Q339" t="str">
            <v>No RST</v>
          </cell>
          <cell r="R339" t="str">
            <v>East</v>
          </cell>
          <cell r="S339" t="str">
            <v>No RST</v>
          </cell>
          <cell r="T339" t="str">
            <v>No RST</v>
          </cell>
          <cell r="U339" t="str">
            <v>East</v>
          </cell>
          <cell r="V339" t="str">
            <v>Central</v>
          </cell>
          <cell r="W339" t="str">
            <v>Central</v>
          </cell>
          <cell r="X339" t="str">
            <v>No RST</v>
          </cell>
          <cell r="Y339" t="str">
            <v>East</v>
          </cell>
          <cell r="Z339" t="str">
            <v>Central</v>
          </cell>
          <cell r="AA339" t="str">
            <v>Central</v>
          </cell>
          <cell r="AB339" t="str">
            <v>Central</v>
          </cell>
          <cell r="AC339" t="str">
            <v>Central</v>
          </cell>
          <cell r="AD339" t="str">
            <v>No RST</v>
          </cell>
          <cell r="AE339" t="str">
            <v>No RST</v>
          </cell>
          <cell r="AF339" t="str">
            <v>West</v>
          </cell>
          <cell r="AG339" t="str">
            <v>Central</v>
          </cell>
          <cell r="AH339" t="str">
            <v>East</v>
          </cell>
          <cell r="AI339" t="str">
            <v>No RST</v>
          </cell>
          <cell r="AJ339" t="str">
            <v>No RST</v>
          </cell>
          <cell r="AK339" t="str">
            <v>Central</v>
          </cell>
          <cell r="AL339" t="str">
            <v>West</v>
          </cell>
          <cell r="AM339" t="str">
            <v>No RST</v>
          </cell>
        </row>
        <row r="340">
          <cell r="B340" t="str">
            <v>East</v>
          </cell>
          <cell r="C340" t="str">
            <v>No RST</v>
          </cell>
          <cell r="D340" t="str">
            <v>East</v>
          </cell>
          <cell r="E340" t="str">
            <v>West</v>
          </cell>
          <cell r="F340" t="str">
            <v>East</v>
          </cell>
          <cell r="G340" t="str">
            <v>East</v>
          </cell>
          <cell r="H340" t="str">
            <v>No RST</v>
          </cell>
          <cell r="I340" t="str">
            <v>East</v>
          </cell>
          <cell r="J340" t="str">
            <v>No RST</v>
          </cell>
          <cell r="K340" t="str">
            <v>East</v>
          </cell>
          <cell r="L340" t="str">
            <v>No RST</v>
          </cell>
          <cell r="M340" t="str">
            <v>No RST</v>
          </cell>
          <cell r="N340" t="str">
            <v>No RST</v>
          </cell>
          <cell r="O340" t="str">
            <v>No RST</v>
          </cell>
          <cell r="P340" t="str">
            <v>East</v>
          </cell>
          <cell r="Q340" t="str">
            <v>No RST</v>
          </cell>
          <cell r="R340" t="str">
            <v>Central</v>
          </cell>
          <cell r="S340" t="str">
            <v>No RST</v>
          </cell>
          <cell r="T340" t="str">
            <v>No RST</v>
          </cell>
          <cell r="U340" t="str">
            <v>No RST</v>
          </cell>
          <cell r="V340" t="str">
            <v>Central</v>
          </cell>
          <cell r="W340" t="str">
            <v>Central</v>
          </cell>
          <cell r="X340" t="str">
            <v>No RST</v>
          </cell>
          <cell r="Y340" t="str">
            <v>Central</v>
          </cell>
          <cell r="Z340" t="str">
            <v>East</v>
          </cell>
          <cell r="AA340" t="str">
            <v>East</v>
          </cell>
          <cell r="AB340" t="str">
            <v>East</v>
          </cell>
          <cell r="AC340" t="str">
            <v>West</v>
          </cell>
          <cell r="AD340" t="str">
            <v>East</v>
          </cell>
          <cell r="AE340" t="str">
            <v>No RST</v>
          </cell>
          <cell r="AF340" t="str">
            <v>No RST</v>
          </cell>
          <cell r="AG340" t="str">
            <v>Central</v>
          </cell>
          <cell r="AH340" t="str">
            <v>East</v>
          </cell>
          <cell r="AI340" t="str">
            <v>No RST</v>
          </cell>
          <cell r="AJ340" t="str">
            <v>No RST</v>
          </cell>
          <cell r="AK340" t="str">
            <v>Central</v>
          </cell>
          <cell r="AL340" t="str">
            <v>East</v>
          </cell>
          <cell r="AM340" t="str">
            <v>East</v>
          </cell>
        </row>
        <row r="341">
          <cell r="B341" t="str">
            <v>No RST</v>
          </cell>
          <cell r="C341" t="str">
            <v>No RST</v>
          </cell>
          <cell r="D341" t="str">
            <v>East</v>
          </cell>
          <cell r="E341" t="str">
            <v>No RST</v>
          </cell>
          <cell r="F341" t="str">
            <v>East</v>
          </cell>
          <cell r="G341" t="str">
            <v>East</v>
          </cell>
          <cell r="H341" t="str">
            <v>No RST</v>
          </cell>
          <cell r="I341" t="str">
            <v>No RST</v>
          </cell>
          <cell r="J341" t="str">
            <v>No RST</v>
          </cell>
          <cell r="K341" t="str">
            <v>No RST</v>
          </cell>
          <cell r="L341" t="str">
            <v>East</v>
          </cell>
          <cell r="M341" t="str">
            <v>No RST</v>
          </cell>
          <cell r="N341" t="str">
            <v>East</v>
          </cell>
          <cell r="O341" t="str">
            <v>No RST</v>
          </cell>
          <cell r="P341" t="str">
            <v>East</v>
          </cell>
          <cell r="Q341" t="str">
            <v>No RST</v>
          </cell>
          <cell r="R341" t="str">
            <v>East</v>
          </cell>
          <cell r="S341" t="str">
            <v>No RST</v>
          </cell>
          <cell r="T341" t="str">
            <v>No RST</v>
          </cell>
          <cell r="U341" t="str">
            <v>No RST</v>
          </cell>
          <cell r="V341" t="str">
            <v>Central</v>
          </cell>
          <cell r="W341" t="str">
            <v>Central</v>
          </cell>
          <cell r="X341" t="str">
            <v>No RST</v>
          </cell>
          <cell r="Y341" t="str">
            <v>Central</v>
          </cell>
          <cell r="Z341" t="str">
            <v>West</v>
          </cell>
          <cell r="AA341" t="str">
            <v>Central</v>
          </cell>
          <cell r="AB341" t="str">
            <v>No RST</v>
          </cell>
          <cell r="AC341" t="str">
            <v>East</v>
          </cell>
          <cell r="AD341" t="str">
            <v>East</v>
          </cell>
          <cell r="AE341" t="str">
            <v>No RST</v>
          </cell>
          <cell r="AF341" t="str">
            <v>East</v>
          </cell>
          <cell r="AG341" t="str">
            <v>Central</v>
          </cell>
          <cell r="AH341" t="str">
            <v>Central</v>
          </cell>
          <cell r="AI341" t="str">
            <v>No RST</v>
          </cell>
          <cell r="AJ341" t="str">
            <v>No RST</v>
          </cell>
          <cell r="AK341" t="str">
            <v>East</v>
          </cell>
          <cell r="AL341" t="str">
            <v>East</v>
          </cell>
          <cell r="AM341" t="str">
            <v>East</v>
          </cell>
        </row>
        <row r="342">
          <cell r="B342" t="str">
            <v>No RST</v>
          </cell>
          <cell r="C342" t="str">
            <v>No RST</v>
          </cell>
          <cell r="D342" t="str">
            <v>No RST</v>
          </cell>
          <cell r="E342" t="str">
            <v>West</v>
          </cell>
          <cell r="F342" t="str">
            <v>East</v>
          </cell>
          <cell r="G342" t="str">
            <v>East</v>
          </cell>
          <cell r="H342" t="str">
            <v>No RST</v>
          </cell>
          <cell r="I342" t="str">
            <v>No RST</v>
          </cell>
          <cell r="J342" t="str">
            <v>No RST</v>
          </cell>
          <cell r="K342" t="str">
            <v>No RST</v>
          </cell>
          <cell r="L342" t="str">
            <v>No RST</v>
          </cell>
          <cell r="M342" t="str">
            <v>No RST</v>
          </cell>
          <cell r="N342" t="str">
            <v>No RST</v>
          </cell>
          <cell r="O342" t="str">
            <v>No RST</v>
          </cell>
          <cell r="P342" t="str">
            <v>East</v>
          </cell>
          <cell r="Q342" t="str">
            <v>East</v>
          </cell>
          <cell r="R342" t="str">
            <v>No RST</v>
          </cell>
          <cell r="S342" t="str">
            <v>No RST</v>
          </cell>
          <cell r="T342" t="str">
            <v>West</v>
          </cell>
          <cell r="U342" t="str">
            <v>West</v>
          </cell>
          <cell r="V342" t="str">
            <v>East</v>
          </cell>
          <cell r="W342" t="str">
            <v>East</v>
          </cell>
          <cell r="X342" t="str">
            <v>No RST</v>
          </cell>
          <cell r="Y342" t="str">
            <v>East</v>
          </cell>
          <cell r="Z342" t="str">
            <v>No RST</v>
          </cell>
          <cell r="AA342" t="str">
            <v>East</v>
          </cell>
          <cell r="AB342" t="str">
            <v>East</v>
          </cell>
          <cell r="AC342" t="str">
            <v>East</v>
          </cell>
          <cell r="AD342" t="str">
            <v>No RST</v>
          </cell>
          <cell r="AE342" t="str">
            <v>No RST</v>
          </cell>
          <cell r="AF342" t="str">
            <v>No RST</v>
          </cell>
          <cell r="AG342" t="str">
            <v>No RST</v>
          </cell>
          <cell r="AH342" t="str">
            <v>No RST</v>
          </cell>
          <cell r="AI342" t="str">
            <v>No RST</v>
          </cell>
          <cell r="AJ342" t="str">
            <v>No RST</v>
          </cell>
          <cell r="AK342" t="str">
            <v>East</v>
          </cell>
          <cell r="AL342" t="str">
            <v>No RST</v>
          </cell>
          <cell r="AM342" t="str">
            <v>Central</v>
          </cell>
        </row>
        <row r="343">
          <cell r="B343" t="str">
            <v>No RST</v>
          </cell>
          <cell r="C343" t="str">
            <v>No RST</v>
          </cell>
          <cell r="D343" t="str">
            <v>No RST</v>
          </cell>
          <cell r="E343" t="str">
            <v>No RST</v>
          </cell>
          <cell r="F343" t="str">
            <v>No RST</v>
          </cell>
          <cell r="G343" t="str">
            <v>East</v>
          </cell>
          <cell r="H343" t="str">
            <v>East</v>
          </cell>
          <cell r="I343" t="str">
            <v>East</v>
          </cell>
          <cell r="J343" t="str">
            <v>No RST</v>
          </cell>
          <cell r="K343" t="str">
            <v>No RST</v>
          </cell>
          <cell r="L343" t="str">
            <v>No RST</v>
          </cell>
          <cell r="M343" t="str">
            <v>Central</v>
          </cell>
          <cell r="N343" t="str">
            <v>No RST</v>
          </cell>
          <cell r="O343" t="str">
            <v>No RST</v>
          </cell>
          <cell r="P343" t="str">
            <v>East</v>
          </cell>
          <cell r="Q343" t="str">
            <v>Central</v>
          </cell>
          <cell r="R343" t="str">
            <v>Central</v>
          </cell>
          <cell r="S343" t="str">
            <v>East</v>
          </cell>
          <cell r="T343" t="str">
            <v>No RST</v>
          </cell>
          <cell r="U343" t="str">
            <v>Central</v>
          </cell>
          <cell r="V343" t="str">
            <v>East</v>
          </cell>
          <cell r="W343" t="str">
            <v>East</v>
          </cell>
          <cell r="X343" t="str">
            <v>No RST</v>
          </cell>
          <cell r="Y343" t="str">
            <v>No RST</v>
          </cell>
          <cell r="Z343" t="str">
            <v>No RST</v>
          </cell>
          <cell r="AA343" t="str">
            <v>East</v>
          </cell>
          <cell r="AB343" t="str">
            <v>East</v>
          </cell>
          <cell r="AC343" t="str">
            <v>No RST</v>
          </cell>
          <cell r="AD343" t="str">
            <v>No RST</v>
          </cell>
          <cell r="AE343" t="str">
            <v>No RST</v>
          </cell>
          <cell r="AF343" t="str">
            <v>No RST</v>
          </cell>
          <cell r="AG343" t="str">
            <v>No RST</v>
          </cell>
          <cell r="AH343" t="str">
            <v>No RST</v>
          </cell>
          <cell r="AI343" t="str">
            <v>No RST</v>
          </cell>
          <cell r="AJ343" t="str">
            <v>No RST</v>
          </cell>
          <cell r="AK343" t="str">
            <v>East</v>
          </cell>
          <cell r="AL343" t="str">
            <v>East</v>
          </cell>
          <cell r="AM343" t="str">
            <v>East</v>
          </cell>
        </row>
        <row r="344">
          <cell r="B344" t="str">
            <v>No RST</v>
          </cell>
          <cell r="C344" t="str">
            <v>No RST</v>
          </cell>
          <cell r="D344" t="str">
            <v>East</v>
          </cell>
          <cell r="E344" t="str">
            <v>East</v>
          </cell>
          <cell r="F344" t="str">
            <v>No RST</v>
          </cell>
          <cell r="G344" t="str">
            <v>East</v>
          </cell>
          <cell r="H344" t="str">
            <v>East</v>
          </cell>
          <cell r="I344" t="str">
            <v>No RST</v>
          </cell>
          <cell r="J344" t="str">
            <v>No RST</v>
          </cell>
          <cell r="K344" t="str">
            <v>East</v>
          </cell>
          <cell r="L344" t="str">
            <v>No RST</v>
          </cell>
          <cell r="M344" t="str">
            <v>East</v>
          </cell>
          <cell r="N344" t="str">
            <v>No RST</v>
          </cell>
          <cell r="O344" t="str">
            <v>No RST</v>
          </cell>
          <cell r="P344" t="str">
            <v>No RST</v>
          </cell>
          <cell r="Q344" t="str">
            <v>East</v>
          </cell>
          <cell r="R344" t="str">
            <v>East</v>
          </cell>
          <cell r="S344" t="str">
            <v>No RST</v>
          </cell>
          <cell r="T344" t="str">
            <v>No RST</v>
          </cell>
          <cell r="U344" t="str">
            <v>East</v>
          </cell>
          <cell r="V344" t="str">
            <v>Central</v>
          </cell>
          <cell r="W344" t="str">
            <v>East</v>
          </cell>
          <cell r="X344" t="str">
            <v>No RST</v>
          </cell>
          <cell r="Y344" t="str">
            <v>No RST</v>
          </cell>
          <cell r="Z344" t="str">
            <v>No RST</v>
          </cell>
          <cell r="AA344" t="str">
            <v>No RST</v>
          </cell>
          <cell r="AB344" t="str">
            <v>Central</v>
          </cell>
          <cell r="AC344" t="str">
            <v>East</v>
          </cell>
          <cell r="AD344" t="str">
            <v>East</v>
          </cell>
          <cell r="AE344" t="str">
            <v>No RST</v>
          </cell>
          <cell r="AF344" t="str">
            <v>No RST</v>
          </cell>
          <cell r="AG344" t="str">
            <v>East</v>
          </cell>
          <cell r="AH344" t="str">
            <v>No RST</v>
          </cell>
          <cell r="AI344" t="str">
            <v>No RST</v>
          </cell>
          <cell r="AJ344" t="str">
            <v>No RST</v>
          </cell>
          <cell r="AK344" t="str">
            <v>Central</v>
          </cell>
          <cell r="AL344" t="str">
            <v>East</v>
          </cell>
          <cell r="AM344" t="str">
            <v>Central</v>
          </cell>
        </row>
        <row r="345">
          <cell r="B345" t="str">
            <v>East</v>
          </cell>
          <cell r="C345" t="str">
            <v>No RST</v>
          </cell>
          <cell r="D345" t="str">
            <v>East</v>
          </cell>
          <cell r="E345" t="str">
            <v>East</v>
          </cell>
          <cell r="F345" t="str">
            <v>No RST</v>
          </cell>
          <cell r="G345" t="str">
            <v>East</v>
          </cell>
          <cell r="H345" t="str">
            <v>No RST</v>
          </cell>
          <cell r="I345" t="str">
            <v>No RST</v>
          </cell>
          <cell r="J345" t="str">
            <v>No RST</v>
          </cell>
          <cell r="K345" t="str">
            <v>Central</v>
          </cell>
          <cell r="L345" t="str">
            <v>No RST</v>
          </cell>
          <cell r="M345" t="str">
            <v>No RST</v>
          </cell>
          <cell r="N345" t="str">
            <v>No RST</v>
          </cell>
          <cell r="O345" t="str">
            <v>No RST</v>
          </cell>
          <cell r="P345" t="str">
            <v>No RST</v>
          </cell>
          <cell r="Q345" t="str">
            <v>East</v>
          </cell>
          <cell r="R345" t="str">
            <v>No RST</v>
          </cell>
          <cell r="S345" t="str">
            <v>No RST</v>
          </cell>
          <cell r="T345" t="str">
            <v>No RST</v>
          </cell>
          <cell r="U345" t="str">
            <v>No RST</v>
          </cell>
          <cell r="V345" t="str">
            <v>East</v>
          </cell>
          <cell r="W345" t="str">
            <v>West</v>
          </cell>
          <cell r="X345" t="str">
            <v>No RST</v>
          </cell>
          <cell r="Y345" t="str">
            <v>No RST</v>
          </cell>
          <cell r="Z345" t="str">
            <v>No RST</v>
          </cell>
          <cell r="AA345" t="str">
            <v>No RST</v>
          </cell>
          <cell r="AB345" t="str">
            <v>East</v>
          </cell>
          <cell r="AC345" t="str">
            <v>Central</v>
          </cell>
          <cell r="AD345" t="str">
            <v>No RST</v>
          </cell>
          <cell r="AE345" t="str">
            <v>No RST</v>
          </cell>
          <cell r="AF345" t="str">
            <v>No RST</v>
          </cell>
          <cell r="AG345" t="str">
            <v>East</v>
          </cell>
          <cell r="AH345" t="str">
            <v>No RST</v>
          </cell>
          <cell r="AI345" t="str">
            <v>East</v>
          </cell>
          <cell r="AJ345" t="str">
            <v>West</v>
          </cell>
          <cell r="AK345" t="str">
            <v>No RST</v>
          </cell>
          <cell r="AL345" t="str">
            <v>East</v>
          </cell>
          <cell r="AM345" t="str">
            <v>No RST</v>
          </cell>
        </row>
        <row r="346">
          <cell r="B346" t="str">
            <v>East</v>
          </cell>
          <cell r="C346" t="str">
            <v>No RST</v>
          </cell>
          <cell r="D346" t="str">
            <v>East</v>
          </cell>
          <cell r="E346" t="str">
            <v>East</v>
          </cell>
          <cell r="F346" t="str">
            <v>No RST</v>
          </cell>
          <cell r="G346" t="str">
            <v>No RST</v>
          </cell>
          <cell r="H346" t="str">
            <v>Central</v>
          </cell>
          <cell r="I346" t="str">
            <v>East</v>
          </cell>
          <cell r="J346" t="str">
            <v>No RST</v>
          </cell>
          <cell r="K346" t="str">
            <v>No RST</v>
          </cell>
          <cell r="L346" t="str">
            <v>No RST</v>
          </cell>
          <cell r="M346" t="str">
            <v>East</v>
          </cell>
          <cell r="N346" t="str">
            <v>No RST</v>
          </cell>
          <cell r="O346" t="str">
            <v>Central</v>
          </cell>
          <cell r="P346" t="str">
            <v>East</v>
          </cell>
          <cell r="Q346" t="str">
            <v>East</v>
          </cell>
          <cell r="R346" t="str">
            <v>East</v>
          </cell>
          <cell r="S346" t="str">
            <v>No RST</v>
          </cell>
          <cell r="T346" t="str">
            <v>No RST</v>
          </cell>
          <cell r="U346" t="str">
            <v>No RST</v>
          </cell>
          <cell r="V346" t="str">
            <v>No RST</v>
          </cell>
          <cell r="W346" t="str">
            <v>No RST</v>
          </cell>
          <cell r="X346" t="str">
            <v>East</v>
          </cell>
          <cell r="Y346" t="str">
            <v>No RST</v>
          </cell>
          <cell r="Z346" t="str">
            <v>No RST</v>
          </cell>
          <cell r="AA346" t="str">
            <v>No RST</v>
          </cell>
          <cell r="AB346" t="str">
            <v>Central</v>
          </cell>
          <cell r="AC346" t="str">
            <v>East</v>
          </cell>
          <cell r="AD346" t="str">
            <v>No RST</v>
          </cell>
          <cell r="AE346" t="str">
            <v>No RST</v>
          </cell>
          <cell r="AF346" t="str">
            <v>East</v>
          </cell>
          <cell r="AG346" t="str">
            <v>No RST</v>
          </cell>
          <cell r="AH346" t="str">
            <v>No RST</v>
          </cell>
          <cell r="AI346" t="str">
            <v>No RST</v>
          </cell>
          <cell r="AJ346" t="str">
            <v>East</v>
          </cell>
          <cell r="AK346" t="str">
            <v>No RST</v>
          </cell>
          <cell r="AL346" t="str">
            <v>East</v>
          </cell>
          <cell r="AM346" t="str">
            <v>No RST</v>
          </cell>
        </row>
        <row r="347">
          <cell r="B347" t="str">
            <v>East</v>
          </cell>
          <cell r="C347" t="str">
            <v>No RST</v>
          </cell>
          <cell r="D347" t="str">
            <v>East</v>
          </cell>
          <cell r="E347" t="str">
            <v>East</v>
          </cell>
          <cell r="F347" t="str">
            <v>No RST</v>
          </cell>
          <cell r="G347" t="str">
            <v>Central</v>
          </cell>
          <cell r="H347" t="str">
            <v>East</v>
          </cell>
          <cell r="I347" t="str">
            <v>East</v>
          </cell>
          <cell r="J347" t="str">
            <v>No RST</v>
          </cell>
          <cell r="K347" t="str">
            <v>No RST</v>
          </cell>
          <cell r="L347" t="str">
            <v>No RST</v>
          </cell>
          <cell r="M347" t="str">
            <v>East</v>
          </cell>
          <cell r="N347" t="str">
            <v>No RST</v>
          </cell>
          <cell r="O347" t="str">
            <v>East</v>
          </cell>
          <cell r="P347" t="str">
            <v>East</v>
          </cell>
          <cell r="Q347" t="str">
            <v>East</v>
          </cell>
          <cell r="R347" t="str">
            <v>No RST</v>
          </cell>
          <cell r="S347" t="str">
            <v>No RST</v>
          </cell>
          <cell r="T347" t="str">
            <v>No RST</v>
          </cell>
          <cell r="U347" t="str">
            <v>East</v>
          </cell>
          <cell r="V347" t="str">
            <v>No RST</v>
          </cell>
          <cell r="W347" t="str">
            <v>No RST</v>
          </cell>
          <cell r="X347" t="str">
            <v>No RST</v>
          </cell>
          <cell r="Y347" t="str">
            <v>No RST</v>
          </cell>
          <cell r="Z347" t="str">
            <v>Central</v>
          </cell>
          <cell r="AA347" t="str">
            <v>East</v>
          </cell>
          <cell r="AB347" t="str">
            <v>Central</v>
          </cell>
          <cell r="AC347" t="str">
            <v>East</v>
          </cell>
          <cell r="AD347" t="str">
            <v>No RST</v>
          </cell>
          <cell r="AE347" t="str">
            <v>East</v>
          </cell>
          <cell r="AF347" t="str">
            <v>No RST</v>
          </cell>
          <cell r="AG347" t="str">
            <v>No RST</v>
          </cell>
          <cell r="AH347" t="str">
            <v>East</v>
          </cell>
          <cell r="AI347" t="str">
            <v>No RST</v>
          </cell>
          <cell r="AJ347" t="str">
            <v>No RST</v>
          </cell>
          <cell r="AK347" t="str">
            <v>No RST</v>
          </cell>
          <cell r="AL347" t="str">
            <v>East</v>
          </cell>
          <cell r="AM347" t="str">
            <v>No RST</v>
          </cell>
        </row>
        <row r="348">
          <cell r="B348" t="str">
            <v>No RST</v>
          </cell>
          <cell r="C348" t="str">
            <v>No RST</v>
          </cell>
          <cell r="D348" t="str">
            <v>East</v>
          </cell>
          <cell r="E348" t="str">
            <v>Central</v>
          </cell>
          <cell r="F348" t="str">
            <v>No RST</v>
          </cell>
          <cell r="G348" t="str">
            <v>No RST</v>
          </cell>
          <cell r="H348" t="str">
            <v>No RST</v>
          </cell>
          <cell r="I348" t="str">
            <v>East</v>
          </cell>
          <cell r="J348" t="str">
            <v>No RST</v>
          </cell>
          <cell r="K348" t="str">
            <v>No RST</v>
          </cell>
          <cell r="L348" t="str">
            <v>No RST</v>
          </cell>
          <cell r="M348" t="str">
            <v>Central</v>
          </cell>
          <cell r="N348" t="str">
            <v>No RST</v>
          </cell>
          <cell r="O348" t="str">
            <v>No RST</v>
          </cell>
          <cell r="P348" t="str">
            <v>East</v>
          </cell>
          <cell r="Q348" t="str">
            <v>No RST</v>
          </cell>
          <cell r="R348" t="str">
            <v>No RST</v>
          </cell>
          <cell r="S348" t="str">
            <v>No RST</v>
          </cell>
          <cell r="T348" t="str">
            <v>East</v>
          </cell>
          <cell r="U348" t="str">
            <v>East</v>
          </cell>
          <cell r="V348" t="str">
            <v>Central</v>
          </cell>
          <cell r="W348" t="str">
            <v>No RST</v>
          </cell>
          <cell r="X348" t="str">
            <v>No RST</v>
          </cell>
          <cell r="Y348" t="str">
            <v>No RST</v>
          </cell>
          <cell r="Z348" t="str">
            <v>East</v>
          </cell>
          <cell r="AA348" t="str">
            <v>No RST</v>
          </cell>
          <cell r="AB348" t="str">
            <v>East</v>
          </cell>
          <cell r="AC348" t="str">
            <v>East</v>
          </cell>
          <cell r="AD348" t="str">
            <v>East</v>
          </cell>
          <cell r="AE348" t="str">
            <v>East</v>
          </cell>
          <cell r="AF348" t="str">
            <v>No RST</v>
          </cell>
          <cell r="AG348" t="str">
            <v>No RST</v>
          </cell>
          <cell r="AH348" t="str">
            <v>East</v>
          </cell>
          <cell r="AI348" t="str">
            <v>East</v>
          </cell>
          <cell r="AJ348" t="str">
            <v>No RST</v>
          </cell>
          <cell r="AK348" t="str">
            <v>No RST</v>
          </cell>
          <cell r="AL348" t="str">
            <v>No RST</v>
          </cell>
          <cell r="AM348" t="str">
            <v>No RST</v>
          </cell>
        </row>
        <row r="349">
          <cell r="B349" t="str">
            <v>No RST</v>
          </cell>
          <cell r="C349" t="str">
            <v>No RST</v>
          </cell>
          <cell r="D349" t="str">
            <v>No RST</v>
          </cell>
          <cell r="E349" t="str">
            <v>No RST</v>
          </cell>
          <cell r="F349" t="str">
            <v>No RST</v>
          </cell>
          <cell r="G349" t="str">
            <v>No RST</v>
          </cell>
          <cell r="H349" t="str">
            <v>Central</v>
          </cell>
          <cell r="I349" t="str">
            <v>No RST</v>
          </cell>
          <cell r="J349" t="str">
            <v>No RST</v>
          </cell>
          <cell r="K349" t="str">
            <v>No RST</v>
          </cell>
          <cell r="L349" t="str">
            <v>No RST</v>
          </cell>
          <cell r="M349" t="str">
            <v>No RST</v>
          </cell>
          <cell r="N349" t="str">
            <v>No RST</v>
          </cell>
          <cell r="O349" t="str">
            <v>No RST</v>
          </cell>
          <cell r="P349" t="str">
            <v>No RST</v>
          </cell>
          <cell r="Q349" t="str">
            <v>No RST</v>
          </cell>
          <cell r="R349" t="str">
            <v>No RST</v>
          </cell>
          <cell r="S349" t="str">
            <v>No RST</v>
          </cell>
          <cell r="T349" t="str">
            <v>No RST</v>
          </cell>
          <cell r="U349" t="str">
            <v>East</v>
          </cell>
          <cell r="V349" t="str">
            <v>No RST</v>
          </cell>
          <cell r="W349" t="str">
            <v>No RST</v>
          </cell>
          <cell r="X349" t="str">
            <v>No RST</v>
          </cell>
          <cell r="Y349" t="str">
            <v>No RST</v>
          </cell>
          <cell r="Z349" t="str">
            <v>Central</v>
          </cell>
          <cell r="AA349" t="str">
            <v>East</v>
          </cell>
          <cell r="AB349" t="str">
            <v>Central</v>
          </cell>
          <cell r="AC349" t="str">
            <v>Central</v>
          </cell>
          <cell r="AD349" t="str">
            <v>No RST</v>
          </cell>
          <cell r="AE349" t="str">
            <v>East</v>
          </cell>
          <cell r="AF349" t="str">
            <v>No RST</v>
          </cell>
          <cell r="AG349" t="str">
            <v>No RST</v>
          </cell>
          <cell r="AH349" t="str">
            <v>East</v>
          </cell>
          <cell r="AI349" t="str">
            <v>No RST</v>
          </cell>
          <cell r="AJ349" t="str">
            <v>No RST</v>
          </cell>
          <cell r="AK349" t="str">
            <v>No RST</v>
          </cell>
          <cell r="AL349" t="str">
            <v>Central</v>
          </cell>
          <cell r="AM349" t="str">
            <v>No RST</v>
          </cell>
        </row>
        <row r="350">
          <cell r="B350" t="str">
            <v>No RST</v>
          </cell>
          <cell r="C350" t="str">
            <v>No RST</v>
          </cell>
          <cell r="D350" t="str">
            <v>No RST</v>
          </cell>
          <cell r="E350" t="str">
            <v>East</v>
          </cell>
          <cell r="F350" t="str">
            <v>East</v>
          </cell>
          <cell r="G350" t="str">
            <v>No RST</v>
          </cell>
          <cell r="H350" t="str">
            <v>East</v>
          </cell>
          <cell r="I350" t="str">
            <v>East</v>
          </cell>
          <cell r="J350" t="str">
            <v>East</v>
          </cell>
          <cell r="K350" t="str">
            <v>East</v>
          </cell>
          <cell r="L350" t="str">
            <v>West</v>
          </cell>
          <cell r="M350" t="str">
            <v>No RST</v>
          </cell>
          <cell r="N350" t="str">
            <v>West</v>
          </cell>
          <cell r="O350" t="str">
            <v>No RST</v>
          </cell>
          <cell r="P350" t="str">
            <v>No RST</v>
          </cell>
          <cell r="Q350" t="str">
            <v>East</v>
          </cell>
          <cell r="R350" t="str">
            <v>East</v>
          </cell>
          <cell r="S350" t="str">
            <v>No RST</v>
          </cell>
          <cell r="T350" t="str">
            <v>No RST</v>
          </cell>
          <cell r="U350" t="str">
            <v>No RST</v>
          </cell>
          <cell r="V350" t="str">
            <v>No RST</v>
          </cell>
          <cell r="W350" t="str">
            <v>No RST</v>
          </cell>
          <cell r="X350" t="str">
            <v>No RST</v>
          </cell>
          <cell r="Y350" t="str">
            <v>East</v>
          </cell>
          <cell r="Z350" t="str">
            <v>Central</v>
          </cell>
          <cell r="AA350" t="str">
            <v>East</v>
          </cell>
          <cell r="AB350" t="str">
            <v>No RST</v>
          </cell>
          <cell r="AC350" t="str">
            <v>West</v>
          </cell>
          <cell r="AD350" t="str">
            <v>No RST</v>
          </cell>
          <cell r="AE350" t="str">
            <v>East</v>
          </cell>
          <cell r="AF350" t="str">
            <v>No RST</v>
          </cell>
          <cell r="AG350" t="str">
            <v>No RST</v>
          </cell>
          <cell r="AH350" t="str">
            <v>East</v>
          </cell>
          <cell r="AI350" t="str">
            <v>No RST</v>
          </cell>
          <cell r="AJ350" t="str">
            <v>No RST</v>
          </cell>
          <cell r="AK350" t="str">
            <v>No RST</v>
          </cell>
          <cell r="AL350" t="str">
            <v>No RST</v>
          </cell>
          <cell r="AM350" t="str">
            <v>No RST</v>
          </cell>
        </row>
        <row r="351">
          <cell r="B351" t="str">
            <v>No RST</v>
          </cell>
          <cell r="C351" t="str">
            <v>East</v>
          </cell>
          <cell r="D351" t="str">
            <v>No RST</v>
          </cell>
          <cell r="E351" t="str">
            <v>No RST</v>
          </cell>
          <cell r="F351" t="str">
            <v>East</v>
          </cell>
          <cell r="G351" t="str">
            <v>East</v>
          </cell>
          <cell r="H351" t="str">
            <v>No RST</v>
          </cell>
          <cell r="I351" t="str">
            <v>No RST</v>
          </cell>
          <cell r="J351" t="str">
            <v>East</v>
          </cell>
          <cell r="K351" t="str">
            <v>No RST</v>
          </cell>
          <cell r="L351" t="str">
            <v>No RST</v>
          </cell>
          <cell r="M351" t="str">
            <v>East</v>
          </cell>
          <cell r="N351" t="str">
            <v>East</v>
          </cell>
          <cell r="O351" t="str">
            <v>No RST</v>
          </cell>
          <cell r="P351" t="str">
            <v>No RST</v>
          </cell>
          <cell r="Q351" t="str">
            <v>East</v>
          </cell>
          <cell r="R351" t="str">
            <v>East</v>
          </cell>
          <cell r="S351" t="str">
            <v>No RST</v>
          </cell>
          <cell r="T351" t="str">
            <v>No RST</v>
          </cell>
          <cell r="U351" t="str">
            <v>No RST</v>
          </cell>
          <cell r="V351" t="str">
            <v>No RST</v>
          </cell>
          <cell r="W351" t="str">
            <v>No RST</v>
          </cell>
          <cell r="X351" t="str">
            <v>No RST</v>
          </cell>
          <cell r="Y351" t="str">
            <v>East</v>
          </cell>
          <cell r="Z351" t="str">
            <v>No RST</v>
          </cell>
          <cell r="AA351" t="str">
            <v>No RST</v>
          </cell>
          <cell r="AB351" t="str">
            <v>No RST</v>
          </cell>
          <cell r="AC351" t="str">
            <v>No RST</v>
          </cell>
          <cell r="AD351" t="str">
            <v>East</v>
          </cell>
          <cell r="AE351" t="str">
            <v>East</v>
          </cell>
          <cell r="AF351" t="str">
            <v>Central</v>
          </cell>
          <cell r="AG351" t="str">
            <v>East</v>
          </cell>
          <cell r="AH351" t="str">
            <v>East</v>
          </cell>
          <cell r="AI351" t="str">
            <v>East</v>
          </cell>
          <cell r="AJ351" t="str">
            <v>No RST</v>
          </cell>
          <cell r="AK351" t="str">
            <v>No RST</v>
          </cell>
          <cell r="AL351" t="str">
            <v>No RST</v>
          </cell>
          <cell r="AM351" t="str">
            <v>No RST</v>
          </cell>
        </row>
        <row r="352">
          <cell r="B352" t="str">
            <v>No RST</v>
          </cell>
          <cell r="C352" t="str">
            <v>East</v>
          </cell>
          <cell r="D352" t="str">
            <v>No RST</v>
          </cell>
          <cell r="E352" t="str">
            <v>No RST</v>
          </cell>
          <cell r="F352" t="str">
            <v>West</v>
          </cell>
          <cell r="G352" t="str">
            <v>East</v>
          </cell>
          <cell r="H352" t="str">
            <v>No RST</v>
          </cell>
          <cell r="I352" t="str">
            <v>No RST</v>
          </cell>
          <cell r="J352" t="str">
            <v>East</v>
          </cell>
          <cell r="K352" t="str">
            <v>No RST</v>
          </cell>
          <cell r="L352" t="str">
            <v>No RST</v>
          </cell>
          <cell r="M352" t="str">
            <v>No RST</v>
          </cell>
          <cell r="N352" t="str">
            <v>East</v>
          </cell>
          <cell r="O352" t="str">
            <v>No RST</v>
          </cell>
          <cell r="P352" t="str">
            <v>Central</v>
          </cell>
          <cell r="Q352" t="str">
            <v>No RST</v>
          </cell>
          <cell r="R352" t="str">
            <v>East</v>
          </cell>
          <cell r="S352" t="str">
            <v>No RST</v>
          </cell>
          <cell r="T352" t="str">
            <v>No RST</v>
          </cell>
          <cell r="U352" t="str">
            <v>No RST</v>
          </cell>
          <cell r="V352" t="str">
            <v>East</v>
          </cell>
          <cell r="W352" t="str">
            <v>No RST</v>
          </cell>
          <cell r="X352" t="str">
            <v>No RST</v>
          </cell>
          <cell r="Y352" t="str">
            <v>West</v>
          </cell>
          <cell r="Z352" t="str">
            <v>No RST</v>
          </cell>
          <cell r="AA352" t="str">
            <v>West</v>
          </cell>
          <cell r="AB352" t="str">
            <v>No RST</v>
          </cell>
          <cell r="AC352" t="str">
            <v>No RST</v>
          </cell>
          <cell r="AD352" t="str">
            <v>No RST</v>
          </cell>
          <cell r="AE352" t="str">
            <v>No RST</v>
          </cell>
          <cell r="AF352" t="str">
            <v>No RST</v>
          </cell>
          <cell r="AG352" t="str">
            <v>No RST</v>
          </cell>
          <cell r="AH352" t="str">
            <v>No RST</v>
          </cell>
          <cell r="AI352" t="str">
            <v>No RST</v>
          </cell>
          <cell r="AJ352" t="str">
            <v>East</v>
          </cell>
          <cell r="AK352" t="str">
            <v>East</v>
          </cell>
          <cell r="AL352" t="str">
            <v>West</v>
          </cell>
          <cell r="AM352" t="str">
            <v>East</v>
          </cell>
        </row>
        <row r="353">
          <cell r="B353" t="str">
            <v>No RST</v>
          </cell>
          <cell r="C353" t="str">
            <v>East</v>
          </cell>
          <cell r="D353" t="str">
            <v>No RST</v>
          </cell>
          <cell r="E353" t="str">
            <v>East</v>
          </cell>
          <cell r="F353" t="str">
            <v>East</v>
          </cell>
          <cell r="G353" t="str">
            <v>East</v>
          </cell>
          <cell r="H353" t="str">
            <v>No RST</v>
          </cell>
          <cell r="I353" t="str">
            <v>East</v>
          </cell>
          <cell r="J353" t="str">
            <v>No RST</v>
          </cell>
          <cell r="K353" t="str">
            <v>No RST</v>
          </cell>
          <cell r="L353" t="str">
            <v>East</v>
          </cell>
          <cell r="M353" t="str">
            <v>No RST</v>
          </cell>
          <cell r="N353" t="str">
            <v>No RST</v>
          </cell>
          <cell r="O353" t="str">
            <v>No RST</v>
          </cell>
          <cell r="P353" t="str">
            <v>East</v>
          </cell>
          <cell r="Q353" t="str">
            <v>No RST</v>
          </cell>
          <cell r="R353" t="str">
            <v>West</v>
          </cell>
          <cell r="S353" t="str">
            <v>No RST</v>
          </cell>
          <cell r="T353" t="str">
            <v>No RST</v>
          </cell>
          <cell r="U353" t="str">
            <v>No RST</v>
          </cell>
          <cell r="V353" t="str">
            <v>East</v>
          </cell>
          <cell r="W353" t="str">
            <v>Central</v>
          </cell>
          <cell r="X353" t="str">
            <v>Central</v>
          </cell>
          <cell r="Y353" t="str">
            <v>No RST</v>
          </cell>
          <cell r="Z353" t="str">
            <v>No RST</v>
          </cell>
          <cell r="AA353" t="str">
            <v>No RST</v>
          </cell>
          <cell r="AB353" t="str">
            <v>No RST</v>
          </cell>
          <cell r="AC353" t="str">
            <v>No RST</v>
          </cell>
          <cell r="AD353" t="str">
            <v>No RST</v>
          </cell>
          <cell r="AE353" t="str">
            <v>East</v>
          </cell>
          <cell r="AF353" t="str">
            <v>No RST</v>
          </cell>
          <cell r="AG353" t="str">
            <v>No RST</v>
          </cell>
          <cell r="AH353" t="str">
            <v>No RST</v>
          </cell>
          <cell r="AI353" t="str">
            <v>No RST</v>
          </cell>
          <cell r="AJ353" t="str">
            <v>East</v>
          </cell>
          <cell r="AK353" t="str">
            <v>No RST</v>
          </cell>
          <cell r="AL353" t="str">
            <v>No RST</v>
          </cell>
          <cell r="AM353" t="str">
            <v>No RST</v>
          </cell>
        </row>
        <row r="354">
          <cell r="B354" t="str">
            <v>East</v>
          </cell>
          <cell r="C354" t="str">
            <v>No RST</v>
          </cell>
          <cell r="D354" t="str">
            <v>No RST</v>
          </cell>
          <cell r="E354" t="str">
            <v>No RST</v>
          </cell>
          <cell r="F354" t="str">
            <v>No RST</v>
          </cell>
          <cell r="G354" t="str">
            <v>East</v>
          </cell>
          <cell r="H354" t="str">
            <v>East</v>
          </cell>
          <cell r="I354" t="str">
            <v>No RST</v>
          </cell>
          <cell r="J354" t="str">
            <v>No RST</v>
          </cell>
          <cell r="K354" t="str">
            <v>No RST</v>
          </cell>
          <cell r="L354" t="str">
            <v>East</v>
          </cell>
          <cell r="M354" t="str">
            <v>East</v>
          </cell>
          <cell r="N354" t="str">
            <v>East</v>
          </cell>
          <cell r="O354" t="str">
            <v>East</v>
          </cell>
          <cell r="P354" t="str">
            <v>East</v>
          </cell>
          <cell r="Q354" t="str">
            <v>No RST</v>
          </cell>
          <cell r="R354" t="str">
            <v>East</v>
          </cell>
          <cell r="S354" t="str">
            <v>Central</v>
          </cell>
          <cell r="T354" t="str">
            <v>East</v>
          </cell>
          <cell r="U354" t="str">
            <v>No RST</v>
          </cell>
          <cell r="V354" t="str">
            <v>East</v>
          </cell>
          <cell r="W354" t="str">
            <v>East</v>
          </cell>
          <cell r="X354" t="str">
            <v>No RST</v>
          </cell>
          <cell r="Y354" t="str">
            <v>No RST</v>
          </cell>
          <cell r="Z354" t="str">
            <v>No RST</v>
          </cell>
          <cell r="AA354" t="str">
            <v>Central</v>
          </cell>
          <cell r="AB354" t="str">
            <v>No RST</v>
          </cell>
          <cell r="AC354" t="str">
            <v>Central</v>
          </cell>
          <cell r="AD354" t="str">
            <v>No RST</v>
          </cell>
          <cell r="AE354" t="str">
            <v>Central</v>
          </cell>
          <cell r="AF354" t="str">
            <v>No RST</v>
          </cell>
          <cell r="AG354" t="str">
            <v>No RST</v>
          </cell>
          <cell r="AH354" t="str">
            <v>No RST</v>
          </cell>
          <cell r="AI354" t="str">
            <v>No RST</v>
          </cell>
          <cell r="AJ354" t="str">
            <v>East</v>
          </cell>
          <cell r="AK354" t="str">
            <v>No RST</v>
          </cell>
          <cell r="AL354" t="str">
            <v>No RST</v>
          </cell>
          <cell r="AM354" t="str">
            <v>No RST</v>
          </cell>
        </row>
        <row r="355">
          <cell r="B355" t="str">
            <v>No RST</v>
          </cell>
          <cell r="C355" t="str">
            <v>No RST</v>
          </cell>
          <cell r="D355" t="str">
            <v>No RST</v>
          </cell>
          <cell r="E355" t="str">
            <v>No RST</v>
          </cell>
          <cell r="F355" t="str">
            <v>East</v>
          </cell>
          <cell r="G355" t="str">
            <v>East</v>
          </cell>
          <cell r="H355" t="str">
            <v>No RST</v>
          </cell>
          <cell r="I355" t="str">
            <v>No RST</v>
          </cell>
          <cell r="J355" t="str">
            <v>No RST</v>
          </cell>
          <cell r="K355" t="str">
            <v>No RST</v>
          </cell>
          <cell r="L355" t="str">
            <v>East</v>
          </cell>
          <cell r="M355" t="str">
            <v>Central</v>
          </cell>
          <cell r="N355" t="str">
            <v>East</v>
          </cell>
          <cell r="O355" t="str">
            <v>East</v>
          </cell>
          <cell r="P355" t="str">
            <v>East</v>
          </cell>
          <cell r="Q355" t="str">
            <v>No RST</v>
          </cell>
          <cell r="R355" t="str">
            <v>East</v>
          </cell>
          <cell r="S355" t="str">
            <v>East</v>
          </cell>
          <cell r="T355" t="str">
            <v>No RST</v>
          </cell>
          <cell r="U355" t="str">
            <v>East</v>
          </cell>
          <cell r="V355" t="str">
            <v>Central</v>
          </cell>
          <cell r="W355" t="str">
            <v>No RST</v>
          </cell>
          <cell r="X355" t="str">
            <v>No RST</v>
          </cell>
          <cell r="Y355" t="str">
            <v>No RST</v>
          </cell>
          <cell r="Z355" t="str">
            <v>No RST</v>
          </cell>
          <cell r="AA355" t="str">
            <v>Central</v>
          </cell>
          <cell r="AB355" t="str">
            <v>No RST</v>
          </cell>
          <cell r="AC355" t="str">
            <v>Central</v>
          </cell>
          <cell r="AD355" t="str">
            <v>No RST</v>
          </cell>
          <cell r="AE355" t="str">
            <v>East</v>
          </cell>
          <cell r="AF355" t="str">
            <v>No RST</v>
          </cell>
          <cell r="AG355" t="str">
            <v>East</v>
          </cell>
          <cell r="AH355" t="str">
            <v>Central</v>
          </cell>
          <cell r="AI355" t="str">
            <v>No RST</v>
          </cell>
          <cell r="AJ355" t="str">
            <v>East</v>
          </cell>
          <cell r="AK355" t="str">
            <v>No RST</v>
          </cell>
          <cell r="AL355" t="str">
            <v>East</v>
          </cell>
          <cell r="AM355" t="str">
            <v>West</v>
          </cell>
        </row>
        <row r="356">
          <cell r="B356" t="str">
            <v>No RST</v>
          </cell>
          <cell r="C356" t="str">
            <v>East</v>
          </cell>
          <cell r="D356" t="str">
            <v>No RST</v>
          </cell>
          <cell r="E356" t="str">
            <v>No RST</v>
          </cell>
          <cell r="F356" t="str">
            <v>East</v>
          </cell>
          <cell r="G356" t="str">
            <v>Central</v>
          </cell>
          <cell r="H356" t="str">
            <v>No RST</v>
          </cell>
          <cell r="I356" t="str">
            <v>No RST</v>
          </cell>
          <cell r="J356" t="str">
            <v>No RST</v>
          </cell>
          <cell r="K356" t="str">
            <v>No RST</v>
          </cell>
          <cell r="L356" t="str">
            <v>East</v>
          </cell>
          <cell r="M356" t="str">
            <v>West</v>
          </cell>
          <cell r="N356" t="str">
            <v>East</v>
          </cell>
          <cell r="O356" t="str">
            <v>East</v>
          </cell>
          <cell r="P356" t="str">
            <v>East</v>
          </cell>
          <cell r="Q356" t="str">
            <v>No RST</v>
          </cell>
          <cell r="R356" t="str">
            <v>Central</v>
          </cell>
          <cell r="S356" t="str">
            <v>East</v>
          </cell>
          <cell r="T356" t="str">
            <v>No RST</v>
          </cell>
          <cell r="U356" t="str">
            <v>No RST</v>
          </cell>
          <cell r="V356" t="str">
            <v>Central</v>
          </cell>
          <cell r="W356" t="str">
            <v>No RST</v>
          </cell>
          <cell r="X356" t="str">
            <v>No RST</v>
          </cell>
          <cell r="Y356" t="str">
            <v>No RST</v>
          </cell>
          <cell r="Z356" t="str">
            <v>No RST</v>
          </cell>
          <cell r="AA356" t="str">
            <v>No RST</v>
          </cell>
          <cell r="AB356" t="str">
            <v>East</v>
          </cell>
          <cell r="AC356" t="str">
            <v>East</v>
          </cell>
          <cell r="AD356" t="str">
            <v>Central</v>
          </cell>
          <cell r="AE356" t="str">
            <v>West</v>
          </cell>
          <cell r="AF356" t="str">
            <v>No RST</v>
          </cell>
          <cell r="AG356" t="str">
            <v>East</v>
          </cell>
          <cell r="AH356" t="str">
            <v>East</v>
          </cell>
          <cell r="AI356" t="str">
            <v>No RST</v>
          </cell>
          <cell r="AJ356" t="str">
            <v>East</v>
          </cell>
          <cell r="AK356" t="str">
            <v>No RST</v>
          </cell>
          <cell r="AL356" t="str">
            <v>East</v>
          </cell>
          <cell r="AM356" t="str">
            <v>East</v>
          </cell>
        </row>
        <row r="357">
          <cell r="B357" t="str">
            <v>No RST</v>
          </cell>
          <cell r="C357" t="str">
            <v>No RST</v>
          </cell>
          <cell r="D357" t="str">
            <v>No RST</v>
          </cell>
          <cell r="E357" t="str">
            <v>No RST</v>
          </cell>
          <cell r="F357" t="str">
            <v>East</v>
          </cell>
          <cell r="G357" t="str">
            <v>East</v>
          </cell>
          <cell r="H357" t="str">
            <v>No RST</v>
          </cell>
          <cell r="I357" t="str">
            <v>No RST</v>
          </cell>
          <cell r="J357" t="str">
            <v>No RST</v>
          </cell>
          <cell r="K357" t="str">
            <v>Central</v>
          </cell>
          <cell r="L357" t="str">
            <v>East</v>
          </cell>
          <cell r="M357" t="str">
            <v>No RST</v>
          </cell>
          <cell r="N357" t="str">
            <v>East</v>
          </cell>
          <cell r="O357" t="str">
            <v>East</v>
          </cell>
          <cell r="P357" t="str">
            <v>East</v>
          </cell>
          <cell r="Q357" t="str">
            <v>No RST</v>
          </cell>
          <cell r="R357" t="str">
            <v>East</v>
          </cell>
          <cell r="S357" t="str">
            <v>No RST</v>
          </cell>
          <cell r="T357" t="str">
            <v>East</v>
          </cell>
          <cell r="U357" t="str">
            <v>No RST</v>
          </cell>
          <cell r="V357" t="str">
            <v>Central</v>
          </cell>
          <cell r="W357" t="str">
            <v>No RST</v>
          </cell>
          <cell r="X357" t="str">
            <v>East</v>
          </cell>
          <cell r="Y357" t="str">
            <v>No RST</v>
          </cell>
          <cell r="Z357" t="str">
            <v>Central</v>
          </cell>
          <cell r="AA357" t="str">
            <v>No RST</v>
          </cell>
          <cell r="AB357" t="str">
            <v>No RST</v>
          </cell>
          <cell r="AC357" t="str">
            <v>No RST</v>
          </cell>
          <cell r="AD357" t="str">
            <v>East</v>
          </cell>
          <cell r="AE357" t="str">
            <v>No RST</v>
          </cell>
          <cell r="AF357" t="str">
            <v>No RST</v>
          </cell>
          <cell r="AG357" t="str">
            <v>East</v>
          </cell>
          <cell r="AH357" t="str">
            <v>East</v>
          </cell>
          <cell r="AI357" t="str">
            <v>No RST</v>
          </cell>
          <cell r="AJ357" t="str">
            <v>East</v>
          </cell>
          <cell r="AK357" t="str">
            <v>No RST</v>
          </cell>
          <cell r="AL357" t="str">
            <v>East</v>
          </cell>
          <cell r="AM357" t="str">
            <v>East</v>
          </cell>
        </row>
        <row r="358">
          <cell r="B358" t="str">
            <v>Central</v>
          </cell>
          <cell r="C358" t="str">
            <v>East</v>
          </cell>
          <cell r="D358" t="str">
            <v>East</v>
          </cell>
          <cell r="E358" t="str">
            <v>No RST</v>
          </cell>
          <cell r="F358" t="str">
            <v>East</v>
          </cell>
          <cell r="G358" t="str">
            <v>No RST</v>
          </cell>
          <cell r="H358" t="str">
            <v>No RST</v>
          </cell>
          <cell r="I358" t="str">
            <v>No RST</v>
          </cell>
          <cell r="J358" t="str">
            <v>No RST</v>
          </cell>
          <cell r="K358" t="str">
            <v>East</v>
          </cell>
          <cell r="L358" t="str">
            <v>East</v>
          </cell>
          <cell r="M358" t="str">
            <v>No RST</v>
          </cell>
          <cell r="N358" t="str">
            <v>No RST</v>
          </cell>
          <cell r="O358" t="str">
            <v>East</v>
          </cell>
          <cell r="P358" t="str">
            <v>Central</v>
          </cell>
          <cell r="Q358" t="str">
            <v>East</v>
          </cell>
          <cell r="R358" t="str">
            <v>East</v>
          </cell>
          <cell r="S358" t="str">
            <v>No RST</v>
          </cell>
          <cell r="T358" t="str">
            <v>East</v>
          </cell>
          <cell r="U358" t="str">
            <v>Central</v>
          </cell>
          <cell r="V358" t="str">
            <v>East</v>
          </cell>
          <cell r="W358" t="str">
            <v>Central</v>
          </cell>
          <cell r="X358" t="str">
            <v>East</v>
          </cell>
          <cell r="Y358" t="str">
            <v>No RST</v>
          </cell>
          <cell r="Z358" t="str">
            <v>West</v>
          </cell>
          <cell r="AA358" t="str">
            <v>East</v>
          </cell>
          <cell r="AB358" t="str">
            <v>East</v>
          </cell>
          <cell r="AC358" t="str">
            <v>East</v>
          </cell>
          <cell r="AD358" t="str">
            <v>East</v>
          </cell>
          <cell r="AE358" t="str">
            <v>No RST</v>
          </cell>
          <cell r="AF358" t="str">
            <v>No RST</v>
          </cell>
          <cell r="AG358" t="str">
            <v>East</v>
          </cell>
          <cell r="AH358" t="str">
            <v>No RST</v>
          </cell>
          <cell r="AI358" t="str">
            <v>No RST</v>
          </cell>
          <cell r="AJ358" t="str">
            <v>No RST</v>
          </cell>
          <cell r="AK358" t="str">
            <v>No RST</v>
          </cell>
          <cell r="AL358" t="str">
            <v>East</v>
          </cell>
          <cell r="AM358" t="str">
            <v>East</v>
          </cell>
        </row>
        <row r="359">
          <cell r="B359" t="str">
            <v>East</v>
          </cell>
          <cell r="C359" t="str">
            <v>East</v>
          </cell>
          <cell r="D359" t="str">
            <v>Central</v>
          </cell>
          <cell r="E359" t="str">
            <v>Central</v>
          </cell>
          <cell r="F359" t="str">
            <v>East</v>
          </cell>
          <cell r="G359" t="str">
            <v>East</v>
          </cell>
          <cell r="H359" t="str">
            <v>No RST</v>
          </cell>
          <cell r="I359" t="str">
            <v>No RST</v>
          </cell>
          <cell r="J359" t="str">
            <v>No RST</v>
          </cell>
          <cell r="K359" t="str">
            <v>East</v>
          </cell>
          <cell r="L359" t="str">
            <v>East</v>
          </cell>
          <cell r="M359" t="str">
            <v>No RST</v>
          </cell>
          <cell r="N359" t="str">
            <v>East</v>
          </cell>
          <cell r="O359" t="str">
            <v>No RST</v>
          </cell>
          <cell r="P359" t="str">
            <v>East</v>
          </cell>
          <cell r="Q359" t="str">
            <v>East</v>
          </cell>
          <cell r="R359" t="str">
            <v>West</v>
          </cell>
          <cell r="S359" t="str">
            <v>No RST</v>
          </cell>
          <cell r="T359" t="str">
            <v>No RST</v>
          </cell>
          <cell r="U359" t="str">
            <v>No RST</v>
          </cell>
          <cell r="V359" t="str">
            <v>East</v>
          </cell>
          <cell r="W359" t="str">
            <v>No RST</v>
          </cell>
          <cell r="X359" t="str">
            <v>East</v>
          </cell>
          <cell r="Y359" t="str">
            <v>East</v>
          </cell>
          <cell r="Z359" t="str">
            <v>West</v>
          </cell>
          <cell r="AA359" t="str">
            <v>East</v>
          </cell>
          <cell r="AB359" t="str">
            <v>No RST</v>
          </cell>
          <cell r="AC359" t="str">
            <v>West</v>
          </cell>
          <cell r="AD359" t="str">
            <v>East</v>
          </cell>
          <cell r="AE359" t="str">
            <v>No RST</v>
          </cell>
          <cell r="AF359" t="str">
            <v>No RST</v>
          </cell>
          <cell r="AG359" t="str">
            <v>East</v>
          </cell>
          <cell r="AH359" t="str">
            <v>No RST</v>
          </cell>
          <cell r="AI359" t="str">
            <v>East</v>
          </cell>
          <cell r="AJ359" t="str">
            <v>East</v>
          </cell>
          <cell r="AK359" t="str">
            <v>No RST</v>
          </cell>
          <cell r="AL359" t="str">
            <v>West</v>
          </cell>
          <cell r="AM359" t="str">
            <v>East</v>
          </cell>
        </row>
        <row r="360">
          <cell r="B360" t="str">
            <v>No RST</v>
          </cell>
          <cell r="C360" t="str">
            <v>Central</v>
          </cell>
          <cell r="D360" t="str">
            <v>No RST</v>
          </cell>
          <cell r="E360" t="str">
            <v>Central</v>
          </cell>
          <cell r="F360" t="str">
            <v>East</v>
          </cell>
          <cell r="G360" t="str">
            <v>No RST</v>
          </cell>
          <cell r="H360" t="str">
            <v>East</v>
          </cell>
          <cell r="I360" t="str">
            <v>East</v>
          </cell>
          <cell r="J360" t="str">
            <v>No RST</v>
          </cell>
          <cell r="K360" t="str">
            <v>No RST</v>
          </cell>
          <cell r="L360" t="str">
            <v>East</v>
          </cell>
          <cell r="M360" t="str">
            <v>No RST</v>
          </cell>
          <cell r="N360" t="str">
            <v>No RST</v>
          </cell>
          <cell r="O360" t="str">
            <v>No RST</v>
          </cell>
          <cell r="P360" t="str">
            <v>No RST</v>
          </cell>
          <cell r="Q360" t="str">
            <v>Central</v>
          </cell>
          <cell r="R360" t="str">
            <v>East</v>
          </cell>
          <cell r="S360" t="str">
            <v>No RST</v>
          </cell>
          <cell r="T360" t="str">
            <v>East</v>
          </cell>
          <cell r="U360" t="str">
            <v>No RST</v>
          </cell>
          <cell r="V360" t="str">
            <v>No RST</v>
          </cell>
          <cell r="W360" t="str">
            <v>No RST</v>
          </cell>
          <cell r="X360" t="str">
            <v>No RST</v>
          </cell>
          <cell r="Y360" t="str">
            <v>No RST</v>
          </cell>
          <cell r="Z360" t="str">
            <v>Central</v>
          </cell>
          <cell r="AA360" t="str">
            <v>No RST</v>
          </cell>
          <cell r="AB360" t="str">
            <v>No RST</v>
          </cell>
          <cell r="AC360" t="str">
            <v>No RST</v>
          </cell>
          <cell r="AD360" t="str">
            <v>East</v>
          </cell>
          <cell r="AE360" t="str">
            <v>No RST</v>
          </cell>
          <cell r="AF360" t="str">
            <v>No RST</v>
          </cell>
          <cell r="AG360" t="str">
            <v>No RST</v>
          </cell>
          <cell r="AH360" t="str">
            <v>No RST</v>
          </cell>
          <cell r="AI360" t="str">
            <v>East</v>
          </cell>
          <cell r="AJ360" t="str">
            <v>No RST</v>
          </cell>
          <cell r="AK360" t="str">
            <v>No RST</v>
          </cell>
          <cell r="AL360" t="str">
            <v>East</v>
          </cell>
          <cell r="AM360" t="str">
            <v>East</v>
          </cell>
        </row>
        <row r="361">
          <cell r="B361" t="str">
            <v>No RST</v>
          </cell>
          <cell r="C361" t="str">
            <v>West</v>
          </cell>
          <cell r="D361" t="str">
            <v>No RST</v>
          </cell>
          <cell r="E361" t="str">
            <v>East</v>
          </cell>
          <cell r="F361" t="str">
            <v>Central</v>
          </cell>
          <cell r="G361" t="str">
            <v>East</v>
          </cell>
          <cell r="H361" t="str">
            <v>Central</v>
          </cell>
          <cell r="I361" t="str">
            <v>No RST</v>
          </cell>
          <cell r="J361" t="str">
            <v>East</v>
          </cell>
          <cell r="K361" t="str">
            <v>No RST</v>
          </cell>
          <cell r="L361" t="str">
            <v>East</v>
          </cell>
          <cell r="M361" t="str">
            <v>East</v>
          </cell>
          <cell r="N361" t="str">
            <v>No RST</v>
          </cell>
          <cell r="O361" t="str">
            <v>No RST</v>
          </cell>
          <cell r="P361" t="str">
            <v>Central</v>
          </cell>
          <cell r="Q361" t="str">
            <v>East</v>
          </cell>
          <cell r="R361" t="str">
            <v>No RST</v>
          </cell>
          <cell r="S361" t="str">
            <v>No RST</v>
          </cell>
          <cell r="T361" t="str">
            <v>East</v>
          </cell>
          <cell r="U361" t="str">
            <v>No RST</v>
          </cell>
          <cell r="V361" t="str">
            <v>No RST</v>
          </cell>
          <cell r="W361" t="str">
            <v>No RST</v>
          </cell>
          <cell r="X361" t="str">
            <v>No RST</v>
          </cell>
          <cell r="Y361" t="str">
            <v>No RST</v>
          </cell>
          <cell r="Z361" t="str">
            <v>East</v>
          </cell>
          <cell r="AA361" t="str">
            <v>No RST</v>
          </cell>
          <cell r="AB361" t="str">
            <v>No RST</v>
          </cell>
          <cell r="AC361" t="str">
            <v>No RST</v>
          </cell>
          <cell r="AD361" t="str">
            <v>No RST</v>
          </cell>
          <cell r="AE361" t="str">
            <v>No RST</v>
          </cell>
          <cell r="AF361" t="str">
            <v>No RST</v>
          </cell>
          <cell r="AG361" t="str">
            <v>No RST</v>
          </cell>
          <cell r="AH361" t="str">
            <v>No RST</v>
          </cell>
          <cell r="AI361" t="str">
            <v>East</v>
          </cell>
          <cell r="AJ361" t="str">
            <v>East</v>
          </cell>
          <cell r="AK361" t="str">
            <v>East</v>
          </cell>
          <cell r="AL361" t="str">
            <v>No RST</v>
          </cell>
          <cell r="AM361" t="str">
            <v>No RST</v>
          </cell>
        </row>
        <row r="362">
          <cell r="B362" t="str">
            <v>No RST</v>
          </cell>
          <cell r="C362" t="str">
            <v>East</v>
          </cell>
          <cell r="D362" t="str">
            <v>No RST</v>
          </cell>
          <cell r="E362" t="str">
            <v>No RST</v>
          </cell>
          <cell r="F362" t="str">
            <v>East</v>
          </cell>
          <cell r="G362" t="str">
            <v>No RST</v>
          </cell>
          <cell r="H362" t="str">
            <v>No RST</v>
          </cell>
          <cell r="I362" t="str">
            <v>No RST</v>
          </cell>
          <cell r="J362" t="str">
            <v>West</v>
          </cell>
          <cell r="K362" t="str">
            <v>No RST</v>
          </cell>
          <cell r="L362" t="str">
            <v>East</v>
          </cell>
          <cell r="M362" t="str">
            <v>No RST</v>
          </cell>
          <cell r="N362" t="str">
            <v>No RST</v>
          </cell>
          <cell r="O362" t="str">
            <v>No RST</v>
          </cell>
          <cell r="P362" t="str">
            <v>Central</v>
          </cell>
          <cell r="Q362" t="str">
            <v>Central</v>
          </cell>
          <cell r="R362" t="str">
            <v>No RST</v>
          </cell>
          <cell r="S362" t="str">
            <v>No RST</v>
          </cell>
          <cell r="T362" t="str">
            <v>East</v>
          </cell>
          <cell r="U362" t="str">
            <v>No RST</v>
          </cell>
          <cell r="V362" t="str">
            <v>No RST</v>
          </cell>
          <cell r="W362" t="str">
            <v>East</v>
          </cell>
          <cell r="X362" t="str">
            <v>No RST</v>
          </cell>
          <cell r="Y362" t="str">
            <v>No RST</v>
          </cell>
          <cell r="Z362" t="str">
            <v>No RST</v>
          </cell>
          <cell r="AA362" t="str">
            <v>No RST</v>
          </cell>
          <cell r="AB362" t="str">
            <v>No RST</v>
          </cell>
          <cell r="AC362" t="str">
            <v>No RST</v>
          </cell>
          <cell r="AD362" t="str">
            <v>No RST</v>
          </cell>
          <cell r="AE362" t="str">
            <v>No RST</v>
          </cell>
          <cell r="AF362" t="str">
            <v>No RST</v>
          </cell>
          <cell r="AG362" t="str">
            <v>Central</v>
          </cell>
          <cell r="AH362" t="str">
            <v>No RST</v>
          </cell>
          <cell r="AI362" t="str">
            <v>No RST</v>
          </cell>
          <cell r="AJ362" t="str">
            <v>Central</v>
          </cell>
          <cell r="AK362" t="str">
            <v>East</v>
          </cell>
          <cell r="AL362" t="str">
            <v>East</v>
          </cell>
          <cell r="AM362" t="str">
            <v>No RST</v>
          </cell>
        </row>
        <row r="363">
          <cell r="B363" t="str">
            <v>No RST</v>
          </cell>
          <cell r="C363" t="str">
            <v>No RST</v>
          </cell>
          <cell r="D363" t="str">
            <v>No RST</v>
          </cell>
          <cell r="E363" t="str">
            <v>No RST</v>
          </cell>
          <cell r="F363" t="str">
            <v>No RST</v>
          </cell>
          <cell r="G363" t="str">
            <v>East</v>
          </cell>
          <cell r="H363" t="str">
            <v>No RST</v>
          </cell>
          <cell r="I363" t="str">
            <v>No RST</v>
          </cell>
          <cell r="J363" t="str">
            <v>No RST</v>
          </cell>
          <cell r="K363" t="str">
            <v>No RST</v>
          </cell>
          <cell r="L363" t="str">
            <v>East</v>
          </cell>
          <cell r="M363" t="str">
            <v>West</v>
          </cell>
          <cell r="N363" t="str">
            <v>No RST</v>
          </cell>
          <cell r="O363" t="str">
            <v>No RST</v>
          </cell>
          <cell r="P363" t="str">
            <v>No RST</v>
          </cell>
          <cell r="Q363" t="str">
            <v>No RST</v>
          </cell>
          <cell r="R363" t="str">
            <v>No RST</v>
          </cell>
          <cell r="S363" t="str">
            <v>No RST</v>
          </cell>
          <cell r="T363" t="str">
            <v>Central</v>
          </cell>
          <cell r="U363" t="str">
            <v>Central</v>
          </cell>
          <cell r="V363" t="str">
            <v>No RST</v>
          </cell>
          <cell r="W363" t="str">
            <v>East</v>
          </cell>
          <cell r="X363" t="str">
            <v>No RST</v>
          </cell>
          <cell r="Y363" t="str">
            <v>West</v>
          </cell>
          <cell r="Z363" t="str">
            <v>No RST</v>
          </cell>
          <cell r="AA363" t="str">
            <v>No RST</v>
          </cell>
          <cell r="AB363" t="str">
            <v>Central</v>
          </cell>
          <cell r="AC363" t="str">
            <v>No RST</v>
          </cell>
          <cell r="AD363" t="str">
            <v>No RST</v>
          </cell>
          <cell r="AE363" t="str">
            <v>East</v>
          </cell>
          <cell r="AF363" t="str">
            <v>No RST</v>
          </cell>
          <cell r="AG363" t="str">
            <v>No RST</v>
          </cell>
          <cell r="AH363" t="str">
            <v>No RST</v>
          </cell>
          <cell r="AI363" t="str">
            <v>East</v>
          </cell>
          <cell r="AJ363" t="str">
            <v>Central</v>
          </cell>
          <cell r="AK363" t="str">
            <v>No RST</v>
          </cell>
          <cell r="AL363" t="str">
            <v>East</v>
          </cell>
          <cell r="AM363" t="str">
            <v>No RST</v>
          </cell>
        </row>
        <row r="364">
          <cell r="B364" t="str">
            <v>No RST</v>
          </cell>
          <cell r="C364" t="str">
            <v>No RST</v>
          </cell>
          <cell r="D364" t="str">
            <v>No RST</v>
          </cell>
          <cell r="E364" t="str">
            <v>West</v>
          </cell>
          <cell r="F364" t="str">
            <v>No RST</v>
          </cell>
          <cell r="G364" t="str">
            <v>No RST</v>
          </cell>
          <cell r="H364" t="str">
            <v>No RST</v>
          </cell>
          <cell r="I364" t="str">
            <v>No RST</v>
          </cell>
          <cell r="J364" t="str">
            <v>No RST</v>
          </cell>
          <cell r="K364" t="str">
            <v>East</v>
          </cell>
          <cell r="L364" t="str">
            <v>No RST</v>
          </cell>
          <cell r="M364" t="str">
            <v>Central</v>
          </cell>
          <cell r="N364" t="str">
            <v>No RST</v>
          </cell>
          <cell r="O364" t="str">
            <v>No RST</v>
          </cell>
          <cell r="P364" t="str">
            <v>No RST</v>
          </cell>
          <cell r="Q364" t="str">
            <v>East</v>
          </cell>
          <cell r="R364" t="str">
            <v>East</v>
          </cell>
          <cell r="S364" t="str">
            <v>No RST</v>
          </cell>
          <cell r="T364" t="str">
            <v>Central</v>
          </cell>
          <cell r="U364" t="str">
            <v>Central</v>
          </cell>
          <cell r="V364" t="str">
            <v>No RST</v>
          </cell>
          <cell r="W364" t="str">
            <v>East</v>
          </cell>
          <cell r="X364" t="str">
            <v>No RST</v>
          </cell>
          <cell r="Y364" t="str">
            <v>West</v>
          </cell>
          <cell r="Z364" t="str">
            <v>No RST</v>
          </cell>
          <cell r="AA364" t="str">
            <v>No RST</v>
          </cell>
          <cell r="AB364" t="str">
            <v>East</v>
          </cell>
          <cell r="AC364" t="str">
            <v>West</v>
          </cell>
          <cell r="AD364" t="str">
            <v>East</v>
          </cell>
          <cell r="AE364" t="str">
            <v>East</v>
          </cell>
          <cell r="AF364" t="str">
            <v>No RST</v>
          </cell>
          <cell r="AG364" t="str">
            <v>No RST</v>
          </cell>
          <cell r="AH364" t="str">
            <v>East</v>
          </cell>
          <cell r="AI364" t="str">
            <v>East</v>
          </cell>
          <cell r="AJ364" t="str">
            <v>No RST</v>
          </cell>
          <cell r="AK364" t="str">
            <v>No RST</v>
          </cell>
          <cell r="AL364" t="str">
            <v>Central</v>
          </cell>
          <cell r="AM364" t="str">
            <v>Central</v>
          </cell>
        </row>
        <row r="365">
          <cell r="B365" t="str">
            <v>No RST</v>
          </cell>
          <cell r="C365" t="str">
            <v>No RST</v>
          </cell>
          <cell r="D365" t="str">
            <v>No RST</v>
          </cell>
          <cell r="E365" t="str">
            <v>No RST</v>
          </cell>
          <cell r="F365" t="str">
            <v>No RST</v>
          </cell>
          <cell r="G365" t="str">
            <v>Central</v>
          </cell>
          <cell r="H365" t="str">
            <v>No RST</v>
          </cell>
          <cell r="I365" t="str">
            <v>No RST</v>
          </cell>
          <cell r="J365" t="str">
            <v>East</v>
          </cell>
          <cell r="K365" t="str">
            <v>East</v>
          </cell>
          <cell r="L365" t="str">
            <v>East</v>
          </cell>
          <cell r="M365" t="str">
            <v>East</v>
          </cell>
          <cell r="N365" t="str">
            <v>No RST</v>
          </cell>
          <cell r="O365" t="str">
            <v>East</v>
          </cell>
          <cell r="P365" t="str">
            <v>East</v>
          </cell>
          <cell r="Q365" t="str">
            <v>No RST</v>
          </cell>
          <cell r="R365" t="str">
            <v>Central</v>
          </cell>
          <cell r="S365" t="str">
            <v>No RST</v>
          </cell>
          <cell r="T365" t="str">
            <v>No RST</v>
          </cell>
          <cell r="U365" t="str">
            <v>East</v>
          </cell>
          <cell r="V365" t="str">
            <v>No RST</v>
          </cell>
          <cell r="W365" t="str">
            <v>No RST</v>
          </cell>
          <cell r="X365" t="str">
            <v>No RST</v>
          </cell>
          <cell r="Y365" t="str">
            <v>East</v>
          </cell>
          <cell r="Z365" t="str">
            <v>Central</v>
          </cell>
          <cell r="AA365" t="str">
            <v>No RST</v>
          </cell>
          <cell r="AB365" t="str">
            <v>East</v>
          </cell>
          <cell r="AC365" t="str">
            <v>Central</v>
          </cell>
          <cell r="AD365" t="str">
            <v>East</v>
          </cell>
          <cell r="AE365" t="str">
            <v>East</v>
          </cell>
          <cell r="AF365" t="str">
            <v>No RST</v>
          </cell>
          <cell r="AG365" t="str">
            <v>Central</v>
          </cell>
          <cell r="AH365" t="str">
            <v>East</v>
          </cell>
          <cell r="AI365" t="str">
            <v>East</v>
          </cell>
          <cell r="AJ365" t="str">
            <v>East</v>
          </cell>
          <cell r="AK365" t="str">
            <v>No RST</v>
          </cell>
          <cell r="AL365" t="str">
            <v>West</v>
          </cell>
          <cell r="AM365" t="str">
            <v>No RST</v>
          </cell>
        </row>
        <row r="366">
          <cell r="B366" t="str">
            <v>No RST</v>
          </cell>
          <cell r="C366" t="str">
            <v>West</v>
          </cell>
          <cell r="D366" t="str">
            <v>No RST</v>
          </cell>
          <cell r="E366" t="str">
            <v>No RST</v>
          </cell>
          <cell r="F366" t="str">
            <v>East</v>
          </cell>
          <cell r="G366" t="str">
            <v>Central</v>
          </cell>
          <cell r="H366" t="str">
            <v>East</v>
          </cell>
          <cell r="I366" t="str">
            <v>No RST</v>
          </cell>
          <cell r="J366" t="str">
            <v>No RST</v>
          </cell>
          <cell r="K366" t="str">
            <v>West</v>
          </cell>
          <cell r="L366" t="str">
            <v>No RST</v>
          </cell>
          <cell r="M366" t="str">
            <v>East</v>
          </cell>
          <cell r="N366" t="str">
            <v>No RST</v>
          </cell>
          <cell r="O366" t="str">
            <v>East</v>
          </cell>
          <cell r="P366" t="str">
            <v>East</v>
          </cell>
          <cell r="Q366" t="str">
            <v>No RST</v>
          </cell>
          <cell r="R366" t="str">
            <v>East</v>
          </cell>
          <cell r="S366" t="str">
            <v>Central</v>
          </cell>
          <cell r="T366" t="str">
            <v>No RST</v>
          </cell>
          <cell r="U366" t="str">
            <v>No RST</v>
          </cell>
          <cell r="V366" t="str">
            <v>East</v>
          </cell>
          <cell r="W366" t="str">
            <v>No RST</v>
          </cell>
          <cell r="X366" t="str">
            <v>No RST</v>
          </cell>
          <cell r="Y366" t="str">
            <v>No RST</v>
          </cell>
          <cell r="Z366" t="str">
            <v>West</v>
          </cell>
          <cell r="AA366" t="str">
            <v>West</v>
          </cell>
          <cell r="AB366" t="str">
            <v>East</v>
          </cell>
          <cell r="AC366" t="str">
            <v>East</v>
          </cell>
          <cell r="AD366" t="str">
            <v>No RST</v>
          </cell>
          <cell r="AE366" t="str">
            <v>No RST</v>
          </cell>
          <cell r="AF366" t="str">
            <v>No RST</v>
          </cell>
          <cell r="AG366" t="str">
            <v>Central</v>
          </cell>
          <cell r="AH366" t="str">
            <v>No RST</v>
          </cell>
          <cell r="AI366" t="str">
            <v>No RST</v>
          </cell>
          <cell r="AJ366" t="str">
            <v>Central</v>
          </cell>
          <cell r="AK366" t="str">
            <v>No RST</v>
          </cell>
          <cell r="AL366" t="str">
            <v>No RST</v>
          </cell>
          <cell r="AM366" t="str">
            <v>No RST</v>
          </cell>
        </row>
        <row r="367">
          <cell r="B367" t="str">
            <v>No RST</v>
          </cell>
          <cell r="C367" t="str">
            <v>No RST</v>
          </cell>
          <cell r="D367" t="str">
            <v>No RST</v>
          </cell>
          <cell r="E367" t="str">
            <v>No RST</v>
          </cell>
          <cell r="F367" t="str">
            <v>East</v>
          </cell>
          <cell r="G367" t="str">
            <v>East</v>
          </cell>
          <cell r="H367" t="str">
            <v>East</v>
          </cell>
          <cell r="I367" t="str">
            <v>No RST</v>
          </cell>
          <cell r="J367" t="str">
            <v>West</v>
          </cell>
          <cell r="K367" t="str">
            <v>East</v>
          </cell>
          <cell r="L367" t="str">
            <v>No RST</v>
          </cell>
          <cell r="M367" t="str">
            <v>East</v>
          </cell>
          <cell r="N367" t="str">
            <v>No RST</v>
          </cell>
          <cell r="O367" t="str">
            <v>Central</v>
          </cell>
          <cell r="P367" t="str">
            <v>Central</v>
          </cell>
          <cell r="Q367" t="str">
            <v>No RST</v>
          </cell>
          <cell r="R367" t="str">
            <v>East</v>
          </cell>
          <cell r="S367" t="str">
            <v>East</v>
          </cell>
          <cell r="T367" t="str">
            <v>No RST</v>
          </cell>
          <cell r="U367" t="str">
            <v>No RST</v>
          </cell>
          <cell r="V367" t="str">
            <v>Central</v>
          </cell>
          <cell r="W367" t="str">
            <v>No RST</v>
          </cell>
          <cell r="X367" t="str">
            <v>East</v>
          </cell>
          <cell r="Y367" t="str">
            <v>No RST</v>
          </cell>
          <cell r="Z367" t="str">
            <v>East</v>
          </cell>
          <cell r="AA367" t="str">
            <v>No RST</v>
          </cell>
          <cell r="AB367" t="str">
            <v>Central</v>
          </cell>
          <cell r="AC367" t="str">
            <v>East</v>
          </cell>
          <cell r="AD367" t="str">
            <v>Central</v>
          </cell>
          <cell r="AE367" t="str">
            <v>East</v>
          </cell>
          <cell r="AF367" t="str">
            <v>No RST</v>
          </cell>
          <cell r="AG367" t="str">
            <v>No RST</v>
          </cell>
          <cell r="AH367" t="str">
            <v>No RST</v>
          </cell>
          <cell r="AI367" t="str">
            <v>East</v>
          </cell>
          <cell r="AJ367" t="str">
            <v>Central</v>
          </cell>
          <cell r="AK367" t="str">
            <v>No RST</v>
          </cell>
          <cell r="AL367" t="str">
            <v>No RST</v>
          </cell>
          <cell r="AM367" t="str">
            <v>No RST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67"/>
  <sheetViews>
    <sheetView tabSelected="1" topLeftCell="A274" workbookViewId="0">
      <selection activeCell="C24" sqref="C24"/>
    </sheetView>
  </sheetViews>
  <sheetFormatPr defaultRowHeight="15" x14ac:dyDescent="0.25"/>
  <sheetData>
    <row r="1" spans="1:40" x14ac:dyDescent="0.25">
      <c r="A1" s="1"/>
      <c r="B1" s="1"/>
      <c r="C1" s="4">
        <v>1979</v>
      </c>
      <c r="D1" s="4">
        <v>1980</v>
      </c>
      <c r="E1" s="4">
        <v>1981</v>
      </c>
      <c r="F1" s="4">
        <v>1982</v>
      </c>
      <c r="G1" s="4">
        <v>1983</v>
      </c>
      <c r="H1" s="4">
        <v>1984</v>
      </c>
      <c r="I1" s="4">
        <v>1985</v>
      </c>
      <c r="J1" s="4">
        <v>1986</v>
      </c>
      <c r="K1" s="4">
        <v>1987</v>
      </c>
      <c r="L1" s="4">
        <v>1988</v>
      </c>
      <c r="M1" s="4">
        <v>1989</v>
      </c>
      <c r="N1" s="4">
        <v>1990</v>
      </c>
      <c r="O1" s="4">
        <v>1991</v>
      </c>
      <c r="P1" s="4">
        <v>1992</v>
      </c>
      <c r="Q1" s="4">
        <v>1993</v>
      </c>
      <c r="R1" s="4">
        <v>1994</v>
      </c>
      <c r="S1" s="4">
        <v>1995</v>
      </c>
      <c r="T1" s="4">
        <v>1996</v>
      </c>
      <c r="U1" s="4">
        <v>1997</v>
      </c>
      <c r="V1" s="4">
        <v>1998</v>
      </c>
      <c r="W1" s="4">
        <v>1999</v>
      </c>
      <c r="X1" s="4">
        <v>2000</v>
      </c>
      <c r="Y1" s="4">
        <v>2001</v>
      </c>
      <c r="Z1" s="4">
        <v>2002</v>
      </c>
      <c r="AA1" s="4">
        <v>2003</v>
      </c>
      <c r="AB1" s="4">
        <v>2004</v>
      </c>
      <c r="AC1" s="4">
        <v>2005</v>
      </c>
      <c r="AD1" s="4">
        <v>2006</v>
      </c>
      <c r="AE1" s="4">
        <v>2007</v>
      </c>
      <c r="AF1" s="4">
        <v>2008</v>
      </c>
      <c r="AG1" s="4">
        <v>2009</v>
      </c>
      <c r="AH1" s="4">
        <v>2010</v>
      </c>
      <c r="AI1" s="4">
        <v>2011</v>
      </c>
      <c r="AJ1" s="4">
        <v>2012</v>
      </c>
      <c r="AK1" s="4">
        <v>2013</v>
      </c>
      <c r="AL1" s="4">
        <v>2014</v>
      </c>
      <c r="AM1" s="4">
        <v>2015</v>
      </c>
      <c r="AN1" s="5">
        <v>2016</v>
      </c>
    </row>
    <row r="2" spans="1:40" x14ac:dyDescent="0.25">
      <c r="A2" s="1" t="s">
        <v>0</v>
      </c>
      <c r="B2" s="1">
        <v>1</v>
      </c>
      <c r="C2" t="str">
        <f>IF([1]Sheet!B2=[2]Sheet!B2, "", "Different")</f>
        <v/>
      </c>
      <c r="D2" t="str">
        <f>IF([1]Sheet!C2=[2]Sheet!C2, "", "Different")</f>
        <v/>
      </c>
      <c r="E2" t="str">
        <f>IF([1]Sheet!D2=[2]Sheet!D2, "", "Different")</f>
        <v/>
      </c>
      <c r="F2" t="str">
        <f>IF([1]Sheet!E2=[2]Sheet!E2, "", "Different")</f>
        <v/>
      </c>
      <c r="G2" t="str">
        <f>IF([1]Sheet!F2=[2]Sheet!F2, "", "Different")</f>
        <v/>
      </c>
      <c r="H2" t="str">
        <f>IF([1]Sheet!G2=[2]Sheet!G2, "", "Different")</f>
        <v/>
      </c>
      <c r="I2" t="str">
        <f>IF([1]Sheet!H2=[2]Sheet!H2, "", "Different")</f>
        <v/>
      </c>
      <c r="J2" t="str">
        <f>IF([1]Sheet!I2=[2]Sheet!I2, "", "Different")</f>
        <v/>
      </c>
      <c r="K2" t="str">
        <f>IF([1]Sheet!J2=[2]Sheet!J2, "", "Different")</f>
        <v/>
      </c>
      <c r="L2" t="str">
        <f>IF([1]Sheet!K2=[2]Sheet!K2, "", "Different")</f>
        <v/>
      </c>
      <c r="M2" t="str">
        <f>IF([1]Sheet!L2=[2]Sheet!L2, "", "Different")</f>
        <v/>
      </c>
      <c r="N2" t="str">
        <f>IF([1]Sheet!M2=[2]Sheet!M2, "", "Different")</f>
        <v/>
      </c>
      <c r="O2" t="str">
        <f>IF([1]Sheet!N2=[2]Sheet!N2, "", "Different")</f>
        <v/>
      </c>
      <c r="P2" t="str">
        <f>IF([1]Sheet!O2=[2]Sheet!O2, "", "Different")</f>
        <v/>
      </c>
      <c r="Q2" t="str">
        <f>IF([1]Sheet!P2=[2]Sheet!P2, "", "Different")</f>
        <v/>
      </c>
      <c r="R2" t="str">
        <f>IF([1]Sheet!Q2=[2]Sheet!Q2, "", "Different")</f>
        <v/>
      </c>
      <c r="S2" t="str">
        <f>IF([1]Sheet!R2=[2]Sheet!R2, "", "Different")</f>
        <v/>
      </c>
      <c r="T2" t="str">
        <f>IF([1]Sheet!S2=[2]Sheet!S2, "", "Different")</f>
        <v/>
      </c>
      <c r="U2" t="str">
        <f>IF([1]Sheet!T2=[2]Sheet!T2, "", "Different")</f>
        <v/>
      </c>
      <c r="V2" t="str">
        <f>IF([1]Sheet!U2=[2]Sheet!U2, "", "Different")</f>
        <v/>
      </c>
      <c r="W2" t="str">
        <f>IF([1]Sheet!V2=[2]Sheet!V2, "", "Different")</f>
        <v/>
      </c>
      <c r="X2" t="str">
        <f>IF([1]Sheet!W2=[2]Sheet!W2, "", "Different")</f>
        <v/>
      </c>
      <c r="Y2" t="str">
        <f>IF([1]Sheet!X2=[2]Sheet!X2, "", "Different")</f>
        <v/>
      </c>
      <c r="Z2" t="str">
        <f>IF([1]Sheet!Y2=[2]Sheet!Y2, "", "Different")</f>
        <v/>
      </c>
      <c r="AA2" t="str">
        <f>IF([1]Sheet!Z2=[2]Sheet!Z2, "", "Different")</f>
        <v/>
      </c>
      <c r="AB2" t="str">
        <f>IF([1]Sheet!AA2=[2]Sheet!AA2, "", "Different")</f>
        <v/>
      </c>
      <c r="AC2" t="str">
        <f>IF([1]Sheet!AB2=[2]Sheet!AB2, "", "Different")</f>
        <v/>
      </c>
      <c r="AD2" t="str">
        <f>IF([1]Sheet!AC2=[2]Sheet!AC2, "", "Different")</f>
        <v/>
      </c>
      <c r="AE2" t="str">
        <f>IF([1]Sheet!AD2=[2]Sheet!AD2, "", "Different")</f>
        <v/>
      </c>
      <c r="AF2" t="str">
        <f>IF([1]Sheet!AE2=[2]Sheet!AE2, "", "Different")</f>
        <v/>
      </c>
      <c r="AG2" t="str">
        <f>IF([1]Sheet!AF2=[2]Sheet!AF2, "", "Different")</f>
        <v/>
      </c>
      <c r="AH2" t="str">
        <f>IF([1]Sheet!AG2=[2]Sheet!AG2, "", "Different")</f>
        <v/>
      </c>
      <c r="AI2" t="str">
        <f>IF([1]Sheet!AH2=[2]Sheet!AH2, "", "Different")</f>
        <v/>
      </c>
      <c r="AJ2" t="str">
        <f>IF([1]Sheet!AI2=[2]Sheet!AI2, "", "Different")</f>
        <v/>
      </c>
      <c r="AK2" t="str">
        <f>IF([1]Sheet!AJ2=[2]Sheet!AJ2, "", "Different")</f>
        <v/>
      </c>
      <c r="AL2" t="str">
        <f>IF([1]Sheet!AK2=[2]Sheet!AK2, "", "Different")</f>
        <v/>
      </c>
      <c r="AM2" t="str">
        <f>IF([1]Sheet!AL2=[2]Sheet!AL2, "", "Different")</f>
        <v/>
      </c>
      <c r="AN2" t="str">
        <f>IF([1]Sheet!AM2=[2]Sheet!AM2, "", "Different")</f>
        <v/>
      </c>
    </row>
    <row r="3" spans="1:40" x14ac:dyDescent="0.25">
      <c r="A3" s="1" t="s">
        <v>0</v>
      </c>
      <c r="B3" s="1">
        <v>2</v>
      </c>
      <c r="C3" t="str">
        <f>IF([1]Sheet!B3=[2]Sheet!B3, "", "Different")</f>
        <v/>
      </c>
      <c r="D3" t="str">
        <f>IF([1]Sheet!C3=[2]Sheet!C3, "", "Different")</f>
        <v/>
      </c>
      <c r="E3" t="str">
        <f>IF([1]Sheet!D3=[2]Sheet!D3, "", "Different")</f>
        <v/>
      </c>
      <c r="F3" t="str">
        <f>IF([1]Sheet!E3=[2]Sheet!E3, "", "Different")</f>
        <v/>
      </c>
      <c r="G3" t="str">
        <f>IF([1]Sheet!F3=[2]Sheet!F3, "", "Different")</f>
        <v/>
      </c>
      <c r="H3" t="str">
        <f>IF([1]Sheet!G3=[2]Sheet!G3, "", "Different")</f>
        <v/>
      </c>
      <c r="I3" t="str">
        <f>IF([1]Sheet!H3=[2]Sheet!H3, "", "Different")</f>
        <v/>
      </c>
      <c r="J3" t="str">
        <f>IF([1]Sheet!I3=[2]Sheet!I3, "", "Different")</f>
        <v/>
      </c>
      <c r="K3" t="str">
        <f>IF([1]Sheet!J3=[2]Sheet!J3, "", "Different")</f>
        <v/>
      </c>
      <c r="L3" t="str">
        <f>IF([1]Sheet!K3=[2]Sheet!K3, "", "Different")</f>
        <v/>
      </c>
      <c r="M3" t="str">
        <f>IF([1]Sheet!L3=[2]Sheet!L3, "", "Different")</f>
        <v/>
      </c>
      <c r="N3" t="str">
        <f>IF([1]Sheet!M3=[2]Sheet!M3, "", "Different")</f>
        <v/>
      </c>
      <c r="O3" t="str">
        <f>IF([1]Sheet!N3=[2]Sheet!N3, "", "Different")</f>
        <v/>
      </c>
      <c r="P3" t="str">
        <f>IF([1]Sheet!O3=[2]Sheet!O3, "", "Different")</f>
        <v/>
      </c>
      <c r="Q3" t="str">
        <f>IF([1]Sheet!P3=[2]Sheet!P3, "", "Different")</f>
        <v/>
      </c>
      <c r="R3" t="str">
        <f>IF([1]Sheet!Q3=[2]Sheet!Q3, "", "Different")</f>
        <v/>
      </c>
      <c r="S3" t="str">
        <f>IF([1]Sheet!R3=[2]Sheet!R3, "", "Different")</f>
        <v/>
      </c>
      <c r="T3" t="str">
        <f>IF([1]Sheet!S3=[2]Sheet!S3, "", "Different")</f>
        <v/>
      </c>
      <c r="U3" t="str">
        <f>IF([1]Sheet!T3=[2]Sheet!T3, "", "Different")</f>
        <v/>
      </c>
      <c r="V3" t="str">
        <f>IF([1]Sheet!U3=[2]Sheet!U3, "", "Different")</f>
        <v/>
      </c>
      <c r="W3" t="str">
        <f>IF([1]Sheet!V3=[2]Sheet!V3, "", "Different")</f>
        <v/>
      </c>
      <c r="X3" t="str">
        <f>IF([1]Sheet!W3=[2]Sheet!W3, "", "Different")</f>
        <v/>
      </c>
      <c r="Y3" t="str">
        <f>IF([1]Sheet!X3=[2]Sheet!X3, "", "Different")</f>
        <v/>
      </c>
      <c r="Z3" t="str">
        <f>IF([1]Sheet!Y3=[2]Sheet!Y3, "", "Different")</f>
        <v/>
      </c>
      <c r="AA3" t="str">
        <f>IF([1]Sheet!Z3=[2]Sheet!Z3, "", "Different")</f>
        <v/>
      </c>
      <c r="AB3" t="str">
        <f>IF([1]Sheet!AA3=[2]Sheet!AA3, "", "Different")</f>
        <v/>
      </c>
      <c r="AC3" t="str">
        <f>IF([1]Sheet!AB3=[2]Sheet!AB3, "", "Different")</f>
        <v/>
      </c>
      <c r="AD3" t="str">
        <f>IF([1]Sheet!AC3=[2]Sheet!AC3, "", "Different")</f>
        <v/>
      </c>
      <c r="AE3" t="str">
        <f>IF([1]Sheet!AD3=[2]Sheet!AD3, "", "Different")</f>
        <v/>
      </c>
      <c r="AF3" t="str">
        <f>IF([1]Sheet!AE3=[2]Sheet!AE3, "", "Different")</f>
        <v/>
      </c>
      <c r="AG3" t="str">
        <f>IF([1]Sheet!AF3=[2]Sheet!AF3, "", "Different")</f>
        <v/>
      </c>
      <c r="AH3" t="str">
        <f>IF([1]Sheet!AG3=[2]Sheet!AG3, "", "Different")</f>
        <v/>
      </c>
      <c r="AI3" t="str">
        <f>IF([1]Sheet!AH3=[2]Sheet!AH3, "", "Different")</f>
        <v/>
      </c>
      <c r="AJ3" t="str">
        <f>IF([1]Sheet!AI3=[2]Sheet!AI3, "", "Different")</f>
        <v/>
      </c>
      <c r="AK3" t="str">
        <f>IF([1]Sheet!AJ3=[2]Sheet!AJ3, "", "Different")</f>
        <v/>
      </c>
      <c r="AL3" t="str">
        <f>IF([1]Sheet!AK3=[2]Sheet!AK3, "", "Different")</f>
        <v/>
      </c>
      <c r="AM3" t="str">
        <f>IF([1]Sheet!AL3=[2]Sheet!AL3, "", "Different")</f>
        <v/>
      </c>
      <c r="AN3" t="str">
        <f>IF([1]Sheet!AM3=[2]Sheet!AM3, "", "Different")</f>
        <v/>
      </c>
    </row>
    <row r="4" spans="1:40" x14ac:dyDescent="0.25">
      <c r="A4" s="1" t="s">
        <v>0</v>
      </c>
      <c r="B4" s="1">
        <v>3</v>
      </c>
      <c r="C4" t="str">
        <f>IF([1]Sheet!B4=[2]Sheet!B4, "", "Different")</f>
        <v/>
      </c>
      <c r="D4" t="str">
        <f>IF([1]Sheet!C4=[2]Sheet!C4, "", "Different")</f>
        <v/>
      </c>
      <c r="E4" t="str">
        <f>IF([1]Sheet!D4=[2]Sheet!D4, "", "Different")</f>
        <v/>
      </c>
      <c r="F4" t="str">
        <f>IF([1]Sheet!E4=[2]Sheet!E4, "", "Different")</f>
        <v/>
      </c>
      <c r="G4" t="str">
        <f>IF([1]Sheet!F4=[2]Sheet!F4, "", "Different")</f>
        <v/>
      </c>
      <c r="H4" t="str">
        <f>IF([1]Sheet!G4=[2]Sheet!G4, "", "Different")</f>
        <v/>
      </c>
      <c r="I4" t="str">
        <f>IF([1]Sheet!H4=[2]Sheet!H4, "", "Different")</f>
        <v/>
      </c>
      <c r="J4" t="str">
        <f>IF([1]Sheet!I4=[2]Sheet!I4, "", "Different")</f>
        <v/>
      </c>
      <c r="K4" t="str">
        <f>IF([1]Sheet!J4=[2]Sheet!J4, "", "Different")</f>
        <v/>
      </c>
      <c r="L4" t="str">
        <f>IF([1]Sheet!K4=[2]Sheet!K4, "", "Different")</f>
        <v/>
      </c>
      <c r="M4" t="str">
        <f>IF([1]Sheet!L4=[2]Sheet!L4, "", "Different")</f>
        <v/>
      </c>
      <c r="N4" t="str">
        <f>IF([1]Sheet!M4=[2]Sheet!M4, "", "Different")</f>
        <v/>
      </c>
      <c r="O4" t="str">
        <f>IF([1]Sheet!N4=[2]Sheet!N4, "", "Different")</f>
        <v/>
      </c>
      <c r="P4" t="str">
        <f>IF([1]Sheet!O4=[2]Sheet!O4, "", "Different")</f>
        <v/>
      </c>
      <c r="Q4" t="str">
        <f>IF([1]Sheet!P4=[2]Sheet!P4, "", "Different")</f>
        <v/>
      </c>
      <c r="R4" t="str">
        <f>IF([1]Sheet!Q4=[2]Sheet!Q4, "", "Different")</f>
        <v/>
      </c>
      <c r="S4" t="str">
        <f>IF([1]Sheet!R4=[2]Sheet!R4, "", "Different")</f>
        <v/>
      </c>
      <c r="T4" t="str">
        <f>IF([1]Sheet!S4=[2]Sheet!S4, "", "Different")</f>
        <v/>
      </c>
      <c r="U4" t="str">
        <f>IF([1]Sheet!T4=[2]Sheet!T4, "", "Different")</f>
        <v/>
      </c>
      <c r="V4" t="str">
        <f>IF([1]Sheet!U4=[2]Sheet!U4, "", "Different")</f>
        <v/>
      </c>
      <c r="W4" t="str">
        <f>IF([1]Sheet!V4=[2]Sheet!V4, "", "Different")</f>
        <v/>
      </c>
      <c r="X4" t="str">
        <f>IF([1]Sheet!W4=[2]Sheet!W4, "", "Different")</f>
        <v/>
      </c>
      <c r="Y4" t="str">
        <f>IF([1]Sheet!X4=[2]Sheet!X4, "", "Different")</f>
        <v/>
      </c>
      <c r="Z4" t="str">
        <f>IF([1]Sheet!Y4=[2]Sheet!Y4, "", "Different")</f>
        <v/>
      </c>
      <c r="AA4" t="str">
        <f>IF([1]Sheet!Z4=[2]Sheet!Z4, "", "Different")</f>
        <v/>
      </c>
      <c r="AB4" t="str">
        <f>IF([1]Sheet!AA4=[2]Sheet!AA4, "", "Different")</f>
        <v/>
      </c>
      <c r="AC4" t="str">
        <f>IF([1]Sheet!AB4=[2]Sheet!AB4, "", "Different")</f>
        <v/>
      </c>
      <c r="AD4" t="str">
        <f>IF([1]Sheet!AC4=[2]Sheet!AC4, "", "Different")</f>
        <v/>
      </c>
      <c r="AE4" t="str">
        <f>IF([1]Sheet!AD4=[2]Sheet!AD4, "", "Different")</f>
        <v/>
      </c>
      <c r="AF4" t="str">
        <f>IF([1]Sheet!AE4=[2]Sheet!AE4, "", "Different")</f>
        <v/>
      </c>
      <c r="AG4" t="str">
        <f>IF([1]Sheet!AF4=[2]Sheet!AF4, "", "Different")</f>
        <v/>
      </c>
      <c r="AH4" t="str">
        <f>IF([1]Sheet!AG4=[2]Sheet!AG4, "", "Different")</f>
        <v/>
      </c>
      <c r="AI4" t="str">
        <f>IF([1]Sheet!AH4=[2]Sheet!AH4, "", "Different")</f>
        <v/>
      </c>
      <c r="AJ4" t="str">
        <f>IF([1]Sheet!AI4=[2]Sheet!AI4, "", "Different")</f>
        <v/>
      </c>
      <c r="AK4" t="str">
        <f>IF([1]Sheet!AJ4=[2]Sheet!AJ4, "", "Different")</f>
        <v/>
      </c>
      <c r="AL4" t="str">
        <f>IF([1]Sheet!AK4=[2]Sheet!AK4, "", "Different")</f>
        <v/>
      </c>
      <c r="AM4" t="str">
        <f>IF([1]Sheet!AL4=[2]Sheet!AL4, "", "Different")</f>
        <v/>
      </c>
      <c r="AN4" t="str">
        <f>IF([1]Sheet!AM4=[2]Sheet!AM4, "", "Different")</f>
        <v/>
      </c>
    </row>
    <row r="5" spans="1:40" x14ac:dyDescent="0.25">
      <c r="A5" s="1" t="s">
        <v>0</v>
      </c>
      <c r="B5" s="1">
        <v>4</v>
      </c>
      <c r="C5" t="str">
        <f>IF([1]Sheet!B5=[2]Sheet!B5, "", "Different")</f>
        <v/>
      </c>
      <c r="D5" t="str">
        <f>IF([1]Sheet!C5=[2]Sheet!C5, "", "Different")</f>
        <v/>
      </c>
      <c r="E5" t="str">
        <f>IF([1]Sheet!D5=[2]Sheet!D5, "", "Different")</f>
        <v/>
      </c>
      <c r="F5" t="str">
        <f>IF([1]Sheet!E5=[2]Sheet!E5, "", "Different")</f>
        <v/>
      </c>
      <c r="G5" t="str">
        <f>IF([1]Sheet!F5=[2]Sheet!F5, "", "Different")</f>
        <v/>
      </c>
      <c r="H5" t="str">
        <f>IF([1]Sheet!G5=[2]Sheet!G5, "", "Different")</f>
        <v/>
      </c>
      <c r="I5" t="str">
        <f>IF([1]Sheet!H5=[2]Sheet!H5, "", "Different")</f>
        <v/>
      </c>
      <c r="J5" t="str">
        <f>IF([1]Sheet!I5=[2]Sheet!I5, "", "Different")</f>
        <v/>
      </c>
      <c r="K5" t="str">
        <f>IF([1]Sheet!J5=[2]Sheet!J5, "", "Different")</f>
        <v/>
      </c>
      <c r="L5" t="str">
        <f>IF([1]Sheet!K5=[2]Sheet!K5, "", "Different")</f>
        <v/>
      </c>
      <c r="M5" t="str">
        <f>IF([1]Sheet!L5=[2]Sheet!L5, "", "Different")</f>
        <v/>
      </c>
      <c r="N5" t="str">
        <f>IF([1]Sheet!M5=[2]Sheet!M5, "", "Different")</f>
        <v/>
      </c>
      <c r="O5" t="str">
        <f>IF([1]Sheet!N5=[2]Sheet!N5, "", "Different")</f>
        <v/>
      </c>
      <c r="P5" t="str">
        <f>IF([1]Sheet!O5=[2]Sheet!O5, "", "Different")</f>
        <v/>
      </c>
      <c r="Q5" t="str">
        <f>IF([1]Sheet!P5=[2]Sheet!P5, "", "Different")</f>
        <v/>
      </c>
      <c r="R5" t="str">
        <f>IF([1]Sheet!Q5=[2]Sheet!Q5, "", "Different")</f>
        <v/>
      </c>
      <c r="S5" t="str">
        <f>IF([1]Sheet!R5=[2]Sheet!R5, "", "Different")</f>
        <v/>
      </c>
      <c r="T5" t="str">
        <f>IF([1]Sheet!S5=[2]Sheet!S5, "", "Different")</f>
        <v/>
      </c>
      <c r="U5" t="str">
        <f>IF([1]Sheet!T5=[2]Sheet!T5, "", "Different")</f>
        <v/>
      </c>
      <c r="V5" t="str">
        <f>IF([1]Sheet!U5=[2]Sheet!U5, "", "Different")</f>
        <v/>
      </c>
      <c r="W5" t="str">
        <f>IF([1]Sheet!V5=[2]Sheet!V5, "", "Different")</f>
        <v/>
      </c>
      <c r="X5" t="str">
        <f>IF([1]Sheet!W5=[2]Sheet!W5, "", "Different")</f>
        <v/>
      </c>
      <c r="Y5" t="str">
        <f>IF([1]Sheet!X5=[2]Sheet!X5, "", "Different")</f>
        <v/>
      </c>
      <c r="Z5" t="str">
        <f>IF([1]Sheet!Y5=[2]Sheet!Y5, "", "Different")</f>
        <v/>
      </c>
      <c r="AA5" t="str">
        <f>IF([1]Sheet!Z5=[2]Sheet!Z5, "", "Different")</f>
        <v/>
      </c>
      <c r="AB5" t="str">
        <f>IF([1]Sheet!AA5=[2]Sheet!AA5, "", "Different")</f>
        <v/>
      </c>
      <c r="AC5" t="str">
        <f>IF([1]Sheet!AB5=[2]Sheet!AB5, "", "Different")</f>
        <v/>
      </c>
      <c r="AD5" t="str">
        <f>IF([1]Sheet!AC5=[2]Sheet!AC5, "", "Different")</f>
        <v/>
      </c>
      <c r="AE5" t="str">
        <f>IF([1]Sheet!AD5=[2]Sheet!AD5, "", "Different")</f>
        <v/>
      </c>
      <c r="AF5" t="str">
        <f>IF([1]Sheet!AE5=[2]Sheet!AE5, "", "Different")</f>
        <v/>
      </c>
      <c r="AG5" t="str">
        <f>IF([1]Sheet!AF5=[2]Sheet!AF5, "", "Different")</f>
        <v/>
      </c>
      <c r="AH5" t="str">
        <f>IF([1]Sheet!AG5=[2]Sheet!AG5, "", "Different")</f>
        <v/>
      </c>
      <c r="AI5" t="str">
        <f>IF([1]Sheet!AH5=[2]Sheet!AH5, "", "Different")</f>
        <v/>
      </c>
      <c r="AJ5" t="str">
        <f>IF([1]Sheet!AI5=[2]Sheet!AI5, "", "Different")</f>
        <v/>
      </c>
      <c r="AK5" t="str">
        <f>IF([1]Sheet!AJ5=[2]Sheet!AJ5, "", "Different")</f>
        <v/>
      </c>
      <c r="AL5" t="str">
        <f>IF([1]Sheet!AK5=[2]Sheet!AK5, "", "Different")</f>
        <v/>
      </c>
      <c r="AM5" t="str">
        <f>IF([1]Sheet!AL5=[2]Sheet!AL5, "", "Different")</f>
        <v/>
      </c>
      <c r="AN5" t="str">
        <f>IF([1]Sheet!AM5=[2]Sheet!AM5, "", "Different")</f>
        <v/>
      </c>
    </row>
    <row r="6" spans="1:40" x14ac:dyDescent="0.25">
      <c r="A6" s="1" t="s">
        <v>0</v>
      </c>
      <c r="B6" s="1">
        <v>5</v>
      </c>
      <c r="C6" t="str">
        <f>IF([1]Sheet!B6=[2]Sheet!B6, "", "Different")</f>
        <v/>
      </c>
      <c r="D6" t="str">
        <f>IF([1]Sheet!C6=[2]Sheet!C6, "", "Different")</f>
        <v/>
      </c>
      <c r="E6" t="str">
        <f>IF([1]Sheet!D6=[2]Sheet!D6, "", "Different")</f>
        <v/>
      </c>
      <c r="F6" t="str">
        <f>IF([1]Sheet!E6=[2]Sheet!E6, "", "Different")</f>
        <v/>
      </c>
      <c r="G6" t="str">
        <f>IF([1]Sheet!F6=[2]Sheet!F6, "", "Different")</f>
        <v/>
      </c>
      <c r="H6" t="str">
        <f>IF([1]Sheet!G6=[2]Sheet!G6, "", "Different")</f>
        <v/>
      </c>
      <c r="I6" t="str">
        <f>IF([1]Sheet!H6=[2]Sheet!H6, "", "Different")</f>
        <v/>
      </c>
      <c r="J6" t="str">
        <f>IF([1]Sheet!I6=[2]Sheet!I6, "", "Different")</f>
        <v/>
      </c>
      <c r="K6" t="str">
        <f>IF([1]Sheet!J6=[2]Sheet!J6, "", "Different")</f>
        <v/>
      </c>
      <c r="L6" t="str">
        <f>IF([1]Sheet!K6=[2]Sheet!K6, "", "Different")</f>
        <v/>
      </c>
      <c r="M6" t="str">
        <f>IF([1]Sheet!L6=[2]Sheet!L6, "", "Different")</f>
        <v/>
      </c>
      <c r="N6" t="str">
        <f>IF([1]Sheet!M6=[2]Sheet!M6, "", "Different")</f>
        <v/>
      </c>
      <c r="O6" t="str">
        <f>IF([1]Sheet!N6=[2]Sheet!N6, "", "Different")</f>
        <v/>
      </c>
      <c r="P6" t="str">
        <f>IF([1]Sheet!O6=[2]Sheet!O6, "", "Different")</f>
        <v/>
      </c>
      <c r="Q6" t="str">
        <f>IF([1]Sheet!P6=[2]Sheet!P6, "", "Different")</f>
        <v/>
      </c>
      <c r="R6" t="str">
        <f>IF([1]Sheet!Q6=[2]Sheet!Q6, "", "Different")</f>
        <v/>
      </c>
      <c r="S6" t="str">
        <f>IF([1]Sheet!R6=[2]Sheet!R6, "", "Different")</f>
        <v/>
      </c>
      <c r="T6" t="str">
        <f>IF([1]Sheet!S6=[2]Sheet!S6, "", "Different")</f>
        <v/>
      </c>
      <c r="U6" t="str">
        <f>IF([1]Sheet!T6=[2]Sheet!T6, "", "Different")</f>
        <v/>
      </c>
      <c r="V6" t="str">
        <f>IF([1]Sheet!U6=[2]Sheet!U6, "", "Different")</f>
        <v/>
      </c>
      <c r="W6" t="str">
        <f>IF([1]Sheet!V6=[2]Sheet!V6, "", "Different")</f>
        <v/>
      </c>
      <c r="X6" t="str">
        <f>IF([1]Sheet!W6=[2]Sheet!W6, "", "Different")</f>
        <v/>
      </c>
      <c r="Y6" t="str">
        <f>IF([1]Sheet!X6=[2]Sheet!X6, "", "Different")</f>
        <v>Different</v>
      </c>
      <c r="Z6" t="str">
        <f>IF([1]Sheet!Y6=[2]Sheet!Y6, "", "Different")</f>
        <v/>
      </c>
      <c r="AA6" t="str">
        <f>IF([1]Sheet!Z6=[2]Sheet!Z6, "", "Different")</f>
        <v/>
      </c>
      <c r="AB6" t="str">
        <f>IF([1]Sheet!AA6=[2]Sheet!AA6, "", "Different")</f>
        <v/>
      </c>
      <c r="AC6" t="str">
        <f>IF([1]Sheet!AB6=[2]Sheet!AB6, "", "Different")</f>
        <v/>
      </c>
      <c r="AD6" t="str">
        <f>IF([1]Sheet!AC6=[2]Sheet!AC6, "", "Different")</f>
        <v/>
      </c>
      <c r="AE6" t="str">
        <f>IF([1]Sheet!AD6=[2]Sheet!AD6, "", "Different")</f>
        <v/>
      </c>
      <c r="AF6" t="str">
        <f>IF([1]Sheet!AE6=[2]Sheet!AE6, "", "Different")</f>
        <v/>
      </c>
      <c r="AG6" t="str">
        <f>IF([1]Sheet!AF6=[2]Sheet!AF6, "", "Different")</f>
        <v/>
      </c>
      <c r="AH6" t="str">
        <f>IF([1]Sheet!AG6=[2]Sheet!AG6, "", "Different")</f>
        <v/>
      </c>
      <c r="AI6" t="str">
        <f>IF([1]Sheet!AH6=[2]Sheet!AH6, "", "Different")</f>
        <v/>
      </c>
      <c r="AJ6" t="str">
        <f>IF([1]Sheet!AI6=[2]Sheet!AI6, "", "Different")</f>
        <v/>
      </c>
      <c r="AK6" t="str">
        <f>IF([1]Sheet!AJ6=[2]Sheet!AJ6, "", "Different")</f>
        <v/>
      </c>
      <c r="AL6" t="str">
        <f>IF([1]Sheet!AK6=[2]Sheet!AK6, "", "Different")</f>
        <v/>
      </c>
      <c r="AM6" t="str">
        <f>IF([1]Sheet!AL6=[2]Sheet!AL6, "", "Different")</f>
        <v/>
      </c>
      <c r="AN6" t="str">
        <f>IF([1]Sheet!AM6=[2]Sheet!AM6, "", "Different")</f>
        <v/>
      </c>
    </row>
    <row r="7" spans="1:40" x14ac:dyDescent="0.25">
      <c r="A7" s="1" t="s">
        <v>0</v>
      </c>
      <c r="B7" s="1">
        <v>6</v>
      </c>
      <c r="C7" t="str">
        <f>IF([1]Sheet!B7=[2]Sheet!B7, "", "Different")</f>
        <v/>
      </c>
      <c r="D7" t="str">
        <f>IF([1]Sheet!C7=[2]Sheet!C7, "", "Different")</f>
        <v/>
      </c>
      <c r="E7" t="str">
        <f>IF([1]Sheet!D7=[2]Sheet!D7, "", "Different")</f>
        <v/>
      </c>
      <c r="F7" t="str">
        <f>IF([1]Sheet!E7=[2]Sheet!E7, "", "Different")</f>
        <v/>
      </c>
      <c r="G7" t="str">
        <f>IF([1]Sheet!F7=[2]Sheet!F7, "", "Different")</f>
        <v/>
      </c>
      <c r="H7" t="str">
        <f>IF([1]Sheet!G7=[2]Sheet!G7, "", "Different")</f>
        <v/>
      </c>
      <c r="I7" t="str">
        <f>IF([1]Sheet!H7=[2]Sheet!H7, "", "Different")</f>
        <v/>
      </c>
      <c r="J7" t="str">
        <f>IF([1]Sheet!I7=[2]Sheet!I7, "", "Different")</f>
        <v/>
      </c>
      <c r="K7" t="str">
        <f>IF([1]Sheet!J7=[2]Sheet!J7, "", "Different")</f>
        <v/>
      </c>
      <c r="L7" t="str">
        <f>IF([1]Sheet!K7=[2]Sheet!K7, "", "Different")</f>
        <v/>
      </c>
      <c r="M7" t="str">
        <f>IF([1]Sheet!L7=[2]Sheet!L7, "", "Different")</f>
        <v/>
      </c>
      <c r="N7" t="str">
        <f>IF([1]Sheet!M7=[2]Sheet!M7, "", "Different")</f>
        <v/>
      </c>
      <c r="O7" t="str">
        <f>IF([1]Sheet!N7=[2]Sheet!N7, "", "Different")</f>
        <v/>
      </c>
      <c r="P7" t="str">
        <f>IF([1]Sheet!O7=[2]Sheet!O7, "", "Different")</f>
        <v/>
      </c>
      <c r="Q7" t="str">
        <f>IF([1]Sheet!P7=[2]Sheet!P7, "", "Different")</f>
        <v/>
      </c>
      <c r="R7" t="str">
        <f>IF([1]Sheet!Q7=[2]Sheet!Q7, "", "Different")</f>
        <v/>
      </c>
      <c r="S7" t="str">
        <f>IF([1]Sheet!R7=[2]Sheet!R7, "", "Different")</f>
        <v/>
      </c>
      <c r="T7" t="str">
        <f>IF([1]Sheet!S7=[2]Sheet!S7, "", "Different")</f>
        <v/>
      </c>
      <c r="U7" t="str">
        <f>IF([1]Sheet!T7=[2]Sheet!T7, "", "Different")</f>
        <v/>
      </c>
      <c r="V7" t="str">
        <f>IF([1]Sheet!U7=[2]Sheet!U7, "", "Different")</f>
        <v/>
      </c>
      <c r="W7" t="str">
        <f>IF([1]Sheet!V7=[2]Sheet!V7, "", "Different")</f>
        <v/>
      </c>
      <c r="X7" t="str">
        <f>IF([1]Sheet!W7=[2]Sheet!W7, "", "Different")</f>
        <v/>
      </c>
      <c r="Y7" t="str">
        <f>IF([1]Sheet!X7=[2]Sheet!X7, "", "Different")</f>
        <v>Different</v>
      </c>
      <c r="Z7" t="str">
        <f>IF([1]Sheet!Y7=[2]Sheet!Y7, "", "Different")</f>
        <v/>
      </c>
      <c r="AA7" t="str">
        <f>IF([1]Sheet!Z7=[2]Sheet!Z7, "", "Different")</f>
        <v/>
      </c>
      <c r="AB7" t="str">
        <f>IF([1]Sheet!AA7=[2]Sheet!AA7, "", "Different")</f>
        <v/>
      </c>
      <c r="AC7" t="str">
        <f>IF([1]Sheet!AB7=[2]Sheet!AB7, "", "Different")</f>
        <v/>
      </c>
      <c r="AD7" t="str">
        <f>IF([1]Sheet!AC7=[2]Sheet!AC7, "", "Different")</f>
        <v/>
      </c>
      <c r="AE7" t="str">
        <f>IF([1]Sheet!AD7=[2]Sheet!AD7, "", "Different")</f>
        <v/>
      </c>
      <c r="AF7" t="str">
        <f>IF([1]Sheet!AE7=[2]Sheet!AE7, "", "Different")</f>
        <v/>
      </c>
      <c r="AG7" t="str">
        <f>IF([1]Sheet!AF7=[2]Sheet!AF7, "", "Different")</f>
        <v/>
      </c>
      <c r="AH7" t="str">
        <f>IF([1]Sheet!AG7=[2]Sheet!AG7, "", "Different")</f>
        <v/>
      </c>
      <c r="AI7" t="str">
        <f>IF([1]Sheet!AH7=[2]Sheet!AH7, "", "Different")</f>
        <v/>
      </c>
      <c r="AJ7" t="str">
        <f>IF([1]Sheet!AI7=[2]Sheet!AI7, "", "Different")</f>
        <v/>
      </c>
      <c r="AK7" t="str">
        <f>IF([1]Sheet!AJ7=[2]Sheet!AJ7, "", "Different")</f>
        <v/>
      </c>
      <c r="AL7" t="str">
        <f>IF([1]Sheet!AK7=[2]Sheet!AK7, "", "Different")</f>
        <v/>
      </c>
      <c r="AM7" t="str">
        <f>IF([1]Sheet!AL7=[2]Sheet!AL7, "", "Different")</f>
        <v/>
      </c>
      <c r="AN7" t="str">
        <f>IF([1]Sheet!AM7=[2]Sheet!AM7, "", "Different")</f>
        <v/>
      </c>
    </row>
    <row r="8" spans="1:40" x14ac:dyDescent="0.25">
      <c r="A8" s="1" t="s">
        <v>0</v>
      </c>
      <c r="B8" s="1">
        <v>7</v>
      </c>
      <c r="C8" t="str">
        <f>IF([1]Sheet!B8=[2]Sheet!B8, "", "Different")</f>
        <v/>
      </c>
      <c r="D8" t="str">
        <f>IF([1]Sheet!C8=[2]Sheet!C8, "", "Different")</f>
        <v/>
      </c>
      <c r="E8" t="str">
        <f>IF([1]Sheet!D8=[2]Sheet!D8, "", "Different")</f>
        <v/>
      </c>
      <c r="F8" t="str">
        <f>IF([1]Sheet!E8=[2]Sheet!E8, "", "Different")</f>
        <v/>
      </c>
      <c r="G8" t="str">
        <f>IF([1]Sheet!F8=[2]Sheet!F8, "", "Different")</f>
        <v/>
      </c>
      <c r="H8" t="str">
        <f>IF([1]Sheet!G8=[2]Sheet!G8, "", "Different")</f>
        <v/>
      </c>
      <c r="I8" t="str">
        <f>IF([1]Sheet!H8=[2]Sheet!H8, "", "Different")</f>
        <v/>
      </c>
      <c r="J8" t="str">
        <f>IF([1]Sheet!I8=[2]Sheet!I8, "", "Different")</f>
        <v/>
      </c>
      <c r="K8" t="str">
        <f>IF([1]Sheet!J8=[2]Sheet!J8, "", "Different")</f>
        <v/>
      </c>
      <c r="L8" t="str">
        <f>IF([1]Sheet!K8=[2]Sheet!K8, "", "Different")</f>
        <v/>
      </c>
      <c r="M8" t="str">
        <f>IF([1]Sheet!L8=[2]Sheet!L8, "", "Different")</f>
        <v/>
      </c>
      <c r="N8" t="str">
        <f>IF([1]Sheet!M8=[2]Sheet!M8, "", "Different")</f>
        <v/>
      </c>
      <c r="O8" t="str">
        <f>IF([1]Sheet!N8=[2]Sheet!N8, "", "Different")</f>
        <v>Different</v>
      </c>
      <c r="P8" t="str">
        <f>IF([1]Sheet!O8=[2]Sheet!O8, "", "Different")</f>
        <v/>
      </c>
      <c r="Q8" t="str">
        <f>IF([1]Sheet!P8=[2]Sheet!P8, "", "Different")</f>
        <v/>
      </c>
      <c r="R8" t="str">
        <f>IF([1]Sheet!Q8=[2]Sheet!Q8, "", "Different")</f>
        <v/>
      </c>
      <c r="S8" t="str">
        <f>IF([1]Sheet!R8=[2]Sheet!R8, "", "Different")</f>
        <v/>
      </c>
      <c r="T8" t="str">
        <f>IF([1]Sheet!S8=[2]Sheet!S8, "", "Different")</f>
        <v/>
      </c>
      <c r="U8" t="str">
        <f>IF([1]Sheet!T8=[2]Sheet!T8, "", "Different")</f>
        <v/>
      </c>
      <c r="V8" t="str">
        <f>IF([1]Sheet!U8=[2]Sheet!U8, "", "Different")</f>
        <v/>
      </c>
      <c r="W8" t="str">
        <f>IF([1]Sheet!V8=[2]Sheet!V8, "", "Different")</f>
        <v/>
      </c>
      <c r="X8" t="str">
        <f>IF([1]Sheet!W8=[2]Sheet!W8, "", "Different")</f>
        <v/>
      </c>
      <c r="Y8" t="str">
        <f>IF([1]Sheet!X8=[2]Sheet!X8, "", "Different")</f>
        <v/>
      </c>
      <c r="Z8" t="str">
        <f>IF([1]Sheet!Y8=[2]Sheet!Y8, "", "Different")</f>
        <v/>
      </c>
      <c r="AA8" t="str">
        <f>IF([1]Sheet!Z8=[2]Sheet!Z8, "", "Different")</f>
        <v/>
      </c>
      <c r="AB8" t="str">
        <f>IF([1]Sheet!AA8=[2]Sheet!AA8, "", "Different")</f>
        <v/>
      </c>
      <c r="AC8" t="str">
        <f>IF([1]Sheet!AB8=[2]Sheet!AB8, "", "Different")</f>
        <v/>
      </c>
      <c r="AD8" t="str">
        <f>IF([1]Sheet!AC8=[2]Sheet!AC8, "", "Different")</f>
        <v/>
      </c>
      <c r="AE8" t="str">
        <f>IF([1]Sheet!AD8=[2]Sheet!AD8, "", "Different")</f>
        <v/>
      </c>
      <c r="AF8" t="str">
        <f>IF([1]Sheet!AE8=[2]Sheet!AE8, "", "Different")</f>
        <v/>
      </c>
      <c r="AG8" t="str">
        <f>IF([1]Sheet!AF8=[2]Sheet!AF8, "", "Different")</f>
        <v/>
      </c>
      <c r="AH8" t="str">
        <f>IF([1]Sheet!AG8=[2]Sheet!AG8, "", "Different")</f>
        <v/>
      </c>
      <c r="AI8" t="str">
        <f>IF([1]Sheet!AH8=[2]Sheet!AH8, "", "Different")</f>
        <v/>
      </c>
      <c r="AJ8" t="str">
        <f>IF([1]Sheet!AI8=[2]Sheet!AI8, "", "Different")</f>
        <v/>
      </c>
      <c r="AK8" t="str">
        <f>IF([1]Sheet!AJ8=[2]Sheet!AJ8, "", "Different")</f>
        <v/>
      </c>
      <c r="AL8" t="str">
        <f>IF([1]Sheet!AK8=[2]Sheet!AK8, "", "Different")</f>
        <v/>
      </c>
      <c r="AM8" t="str">
        <f>IF([1]Sheet!AL8=[2]Sheet!AL8, "", "Different")</f>
        <v/>
      </c>
      <c r="AN8" t="str">
        <f>IF([1]Sheet!AM8=[2]Sheet!AM8, "", "Different")</f>
        <v/>
      </c>
    </row>
    <row r="9" spans="1:40" x14ac:dyDescent="0.25">
      <c r="A9" s="1" t="s">
        <v>0</v>
      </c>
      <c r="B9" s="1">
        <v>8</v>
      </c>
      <c r="C9" t="str">
        <f>IF([1]Sheet!B9=[2]Sheet!B9, "", "Different")</f>
        <v/>
      </c>
      <c r="D9" t="str">
        <f>IF([1]Sheet!C9=[2]Sheet!C9, "", "Different")</f>
        <v/>
      </c>
      <c r="E9" t="str">
        <f>IF([1]Sheet!D9=[2]Sheet!D9, "", "Different")</f>
        <v/>
      </c>
      <c r="F9" t="str">
        <f>IF([1]Sheet!E9=[2]Sheet!E9, "", "Different")</f>
        <v/>
      </c>
      <c r="G9" t="str">
        <f>IF([1]Sheet!F9=[2]Sheet!F9, "", "Different")</f>
        <v/>
      </c>
      <c r="H9" t="str">
        <f>IF([1]Sheet!G9=[2]Sheet!G9, "", "Different")</f>
        <v/>
      </c>
      <c r="I9" t="str">
        <f>IF([1]Sheet!H9=[2]Sheet!H9, "", "Different")</f>
        <v/>
      </c>
      <c r="J9" t="str">
        <f>IF([1]Sheet!I9=[2]Sheet!I9, "", "Different")</f>
        <v/>
      </c>
      <c r="K9" t="str">
        <f>IF([1]Sheet!J9=[2]Sheet!J9, "", "Different")</f>
        <v/>
      </c>
      <c r="L9" t="str">
        <f>IF([1]Sheet!K9=[2]Sheet!K9, "", "Different")</f>
        <v/>
      </c>
      <c r="M9" t="str">
        <f>IF([1]Sheet!L9=[2]Sheet!L9, "", "Different")</f>
        <v/>
      </c>
      <c r="N9" t="str">
        <f>IF([1]Sheet!M9=[2]Sheet!M9, "", "Different")</f>
        <v/>
      </c>
      <c r="O9" t="str">
        <f>IF([1]Sheet!N9=[2]Sheet!N9, "", "Different")</f>
        <v/>
      </c>
      <c r="P9" t="str">
        <f>IF([1]Sheet!O9=[2]Sheet!O9, "", "Different")</f>
        <v/>
      </c>
      <c r="Q9" t="str">
        <f>IF([1]Sheet!P9=[2]Sheet!P9, "", "Different")</f>
        <v/>
      </c>
      <c r="R9" t="str">
        <f>IF([1]Sheet!Q9=[2]Sheet!Q9, "", "Different")</f>
        <v/>
      </c>
      <c r="S9" t="str">
        <f>IF([1]Sheet!R9=[2]Sheet!R9, "", "Different")</f>
        <v/>
      </c>
      <c r="T9" t="str">
        <f>IF([1]Sheet!S9=[2]Sheet!S9, "", "Different")</f>
        <v/>
      </c>
      <c r="U9" t="str">
        <f>IF([1]Sheet!T9=[2]Sheet!T9, "", "Different")</f>
        <v/>
      </c>
      <c r="V9" t="str">
        <f>IF([1]Sheet!U9=[2]Sheet!U9, "", "Different")</f>
        <v/>
      </c>
      <c r="W9" t="str">
        <f>IF([1]Sheet!V9=[2]Sheet!V9, "", "Different")</f>
        <v/>
      </c>
      <c r="X9" t="str">
        <f>IF([1]Sheet!W9=[2]Sheet!W9, "", "Different")</f>
        <v/>
      </c>
      <c r="Y9" t="str">
        <f>IF([1]Sheet!X9=[2]Sheet!X9, "", "Different")</f>
        <v/>
      </c>
      <c r="Z9" t="str">
        <f>IF([1]Sheet!Y9=[2]Sheet!Y9, "", "Different")</f>
        <v/>
      </c>
      <c r="AA9" t="str">
        <f>IF([1]Sheet!Z9=[2]Sheet!Z9, "", "Different")</f>
        <v/>
      </c>
      <c r="AB9" t="str">
        <f>IF([1]Sheet!AA9=[2]Sheet!AA9, "", "Different")</f>
        <v>Different</v>
      </c>
      <c r="AC9" t="str">
        <f>IF([1]Sheet!AB9=[2]Sheet!AB9, "", "Different")</f>
        <v/>
      </c>
      <c r="AD9" t="str">
        <f>IF([1]Sheet!AC9=[2]Sheet!AC9, "", "Different")</f>
        <v/>
      </c>
      <c r="AE9" t="str">
        <f>IF([1]Sheet!AD9=[2]Sheet!AD9, "", "Different")</f>
        <v/>
      </c>
      <c r="AF9" t="str">
        <f>IF([1]Sheet!AE9=[2]Sheet!AE9, "", "Different")</f>
        <v/>
      </c>
      <c r="AG9" t="str">
        <f>IF([1]Sheet!AF9=[2]Sheet!AF9, "", "Different")</f>
        <v/>
      </c>
      <c r="AH9" t="str">
        <f>IF([1]Sheet!AG9=[2]Sheet!AG9, "", "Different")</f>
        <v/>
      </c>
      <c r="AI9" t="str">
        <f>IF([1]Sheet!AH9=[2]Sheet!AH9, "", "Different")</f>
        <v/>
      </c>
      <c r="AJ9" t="str">
        <f>IF([1]Sheet!AI9=[2]Sheet!AI9, "", "Different")</f>
        <v/>
      </c>
      <c r="AK9" t="str">
        <f>IF([1]Sheet!AJ9=[2]Sheet!AJ9, "", "Different")</f>
        <v/>
      </c>
      <c r="AL9" t="str">
        <f>IF([1]Sheet!AK9=[2]Sheet!AK9, "", "Different")</f>
        <v/>
      </c>
      <c r="AM9" t="str">
        <f>IF([1]Sheet!AL9=[2]Sheet!AL9, "", "Different")</f>
        <v/>
      </c>
      <c r="AN9" t="str">
        <f>IF([1]Sheet!AM9=[2]Sheet!AM9, "", "Different")</f>
        <v/>
      </c>
    </row>
    <row r="10" spans="1:40" x14ac:dyDescent="0.25">
      <c r="A10" s="1" t="s">
        <v>0</v>
      </c>
      <c r="B10" s="1">
        <v>9</v>
      </c>
      <c r="C10" t="str">
        <f>IF([1]Sheet!B10=[2]Sheet!B10, "", "Different")</f>
        <v/>
      </c>
      <c r="D10" t="str">
        <f>IF([1]Sheet!C10=[2]Sheet!C10, "", "Different")</f>
        <v/>
      </c>
      <c r="E10" t="str">
        <f>IF([1]Sheet!D10=[2]Sheet!D10, "", "Different")</f>
        <v/>
      </c>
      <c r="F10" t="str">
        <f>IF([1]Sheet!E10=[2]Sheet!E10, "", "Different")</f>
        <v/>
      </c>
      <c r="G10" t="str">
        <f>IF([1]Sheet!F10=[2]Sheet!F10, "", "Different")</f>
        <v/>
      </c>
      <c r="H10" t="str">
        <f>IF([1]Sheet!G10=[2]Sheet!G10, "", "Different")</f>
        <v/>
      </c>
      <c r="I10" t="str">
        <f>IF([1]Sheet!H10=[2]Sheet!H10, "", "Different")</f>
        <v/>
      </c>
      <c r="J10" t="str">
        <f>IF([1]Sheet!I10=[2]Sheet!I10, "", "Different")</f>
        <v/>
      </c>
      <c r="K10" t="str">
        <f>IF([1]Sheet!J10=[2]Sheet!J10, "", "Different")</f>
        <v/>
      </c>
      <c r="L10" t="str">
        <f>IF([1]Sheet!K10=[2]Sheet!K10, "", "Different")</f>
        <v/>
      </c>
      <c r="M10" t="str">
        <f>IF([1]Sheet!L10=[2]Sheet!L10, "", "Different")</f>
        <v/>
      </c>
      <c r="N10" t="str">
        <f>IF([1]Sheet!M10=[2]Sheet!M10, "", "Different")</f>
        <v/>
      </c>
      <c r="O10" t="str">
        <f>IF([1]Sheet!N10=[2]Sheet!N10, "", "Different")</f>
        <v/>
      </c>
      <c r="P10" t="str">
        <f>IF([1]Sheet!O10=[2]Sheet!O10, "", "Different")</f>
        <v/>
      </c>
      <c r="Q10" t="str">
        <f>IF([1]Sheet!P10=[2]Sheet!P10, "", "Different")</f>
        <v/>
      </c>
      <c r="R10" t="str">
        <f>IF([1]Sheet!Q10=[2]Sheet!Q10, "", "Different")</f>
        <v/>
      </c>
      <c r="S10" t="str">
        <f>IF([1]Sheet!R10=[2]Sheet!R10, "", "Different")</f>
        <v/>
      </c>
      <c r="T10" t="str">
        <f>IF([1]Sheet!S10=[2]Sheet!S10, "", "Different")</f>
        <v/>
      </c>
      <c r="U10" t="str">
        <f>IF([1]Sheet!T10=[2]Sheet!T10, "", "Different")</f>
        <v/>
      </c>
      <c r="V10" t="str">
        <f>IF([1]Sheet!U10=[2]Sheet!U10, "", "Different")</f>
        <v/>
      </c>
      <c r="W10" t="str">
        <f>IF([1]Sheet!V10=[2]Sheet!V10, "", "Different")</f>
        <v/>
      </c>
      <c r="X10" t="str">
        <f>IF([1]Sheet!W10=[2]Sheet!W10, "", "Different")</f>
        <v/>
      </c>
      <c r="Y10" t="str">
        <f>IF([1]Sheet!X10=[2]Sheet!X10, "", "Different")</f>
        <v/>
      </c>
      <c r="Z10" t="str">
        <f>IF([1]Sheet!Y10=[2]Sheet!Y10, "", "Different")</f>
        <v/>
      </c>
      <c r="AA10" t="str">
        <f>IF([1]Sheet!Z10=[2]Sheet!Z10, "", "Different")</f>
        <v/>
      </c>
      <c r="AB10" t="str">
        <f>IF([1]Sheet!AA10=[2]Sheet!AA10, "", "Different")</f>
        <v/>
      </c>
      <c r="AC10" t="str">
        <f>IF([1]Sheet!AB10=[2]Sheet!AB10, "", "Different")</f>
        <v/>
      </c>
      <c r="AD10" t="str">
        <f>IF([1]Sheet!AC10=[2]Sheet!AC10, "", "Different")</f>
        <v/>
      </c>
      <c r="AE10" t="str">
        <f>IF([1]Sheet!AD10=[2]Sheet!AD10, "", "Different")</f>
        <v/>
      </c>
      <c r="AF10" t="str">
        <f>IF([1]Sheet!AE10=[2]Sheet!AE10, "", "Different")</f>
        <v/>
      </c>
      <c r="AG10" t="str">
        <f>IF([1]Sheet!AF10=[2]Sheet!AF10, "", "Different")</f>
        <v/>
      </c>
      <c r="AH10" t="str">
        <f>IF([1]Sheet!AG10=[2]Sheet!AG10, "", "Different")</f>
        <v/>
      </c>
      <c r="AI10" t="str">
        <f>IF([1]Sheet!AH10=[2]Sheet!AH10, "", "Different")</f>
        <v/>
      </c>
      <c r="AJ10" t="str">
        <f>IF([1]Sheet!AI10=[2]Sheet!AI10, "", "Different")</f>
        <v/>
      </c>
      <c r="AK10" t="str">
        <f>IF([1]Sheet!AJ10=[2]Sheet!AJ10, "", "Different")</f>
        <v/>
      </c>
      <c r="AL10" t="str">
        <f>IF([1]Sheet!AK10=[2]Sheet!AK10, "", "Different")</f>
        <v/>
      </c>
      <c r="AM10" t="str">
        <f>IF([1]Sheet!AL10=[2]Sheet!AL10, "", "Different")</f>
        <v/>
      </c>
      <c r="AN10" t="str">
        <f>IF([1]Sheet!AM10=[2]Sheet!AM10, "", "Different")</f>
        <v/>
      </c>
    </row>
    <row r="11" spans="1:40" x14ac:dyDescent="0.25">
      <c r="A11" s="1" t="s">
        <v>0</v>
      </c>
      <c r="B11" s="1">
        <v>10</v>
      </c>
      <c r="C11" t="str">
        <f>IF([1]Sheet!B11=[2]Sheet!B11, "", "Different")</f>
        <v/>
      </c>
      <c r="D11" t="str">
        <f>IF([1]Sheet!C11=[2]Sheet!C11, "", "Different")</f>
        <v/>
      </c>
      <c r="E11" t="str">
        <f>IF([1]Sheet!D11=[2]Sheet!D11, "", "Different")</f>
        <v/>
      </c>
      <c r="F11" t="str">
        <f>IF([1]Sheet!E11=[2]Sheet!E11, "", "Different")</f>
        <v/>
      </c>
      <c r="G11" t="str">
        <f>IF([1]Sheet!F11=[2]Sheet!F11, "", "Different")</f>
        <v/>
      </c>
      <c r="H11" t="str">
        <f>IF([1]Sheet!G11=[2]Sheet!G11, "", "Different")</f>
        <v/>
      </c>
      <c r="I11" t="str">
        <f>IF([1]Sheet!H11=[2]Sheet!H11, "", "Different")</f>
        <v/>
      </c>
      <c r="J11" t="str">
        <f>IF([1]Sheet!I11=[2]Sheet!I11, "", "Different")</f>
        <v/>
      </c>
      <c r="K11" t="str">
        <f>IF([1]Sheet!J11=[2]Sheet!J11, "", "Different")</f>
        <v/>
      </c>
      <c r="L11" t="str">
        <f>IF([1]Sheet!K11=[2]Sheet!K11, "", "Different")</f>
        <v/>
      </c>
      <c r="M11" t="str">
        <f>IF([1]Sheet!L11=[2]Sheet!L11, "", "Different")</f>
        <v/>
      </c>
      <c r="N11" t="str">
        <f>IF([1]Sheet!M11=[2]Sheet!M11, "", "Different")</f>
        <v/>
      </c>
      <c r="O11" t="str">
        <f>IF([1]Sheet!N11=[2]Sheet!N11, "", "Different")</f>
        <v>Different</v>
      </c>
      <c r="P11" t="str">
        <f>IF([1]Sheet!O11=[2]Sheet!O11, "", "Different")</f>
        <v/>
      </c>
      <c r="Q11" t="str">
        <f>IF([1]Sheet!P11=[2]Sheet!P11, "", "Different")</f>
        <v/>
      </c>
      <c r="R11" t="str">
        <f>IF([1]Sheet!Q11=[2]Sheet!Q11, "", "Different")</f>
        <v/>
      </c>
      <c r="S11" t="str">
        <f>IF([1]Sheet!R11=[2]Sheet!R11, "", "Different")</f>
        <v/>
      </c>
      <c r="T11" t="str">
        <f>IF([1]Sheet!S11=[2]Sheet!S11, "", "Different")</f>
        <v/>
      </c>
      <c r="U11" t="str">
        <f>IF([1]Sheet!T11=[2]Sheet!T11, "", "Different")</f>
        <v/>
      </c>
      <c r="V11" t="str">
        <f>IF([1]Sheet!U11=[2]Sheet!U11, "", "Different")</f>
        <v/>
      </c>
      <c r="W11" t="str">
        <f>IF([1]Sheet!V11=[2]Sheet!V11, "", "Different")</f>
        <v/>
      </c>
      <c r="X11" t="str">
        <f>IF([1]Sheet!W11=[2]Sheet!W11, "", "Different")</f>
        <v/>
      </c>
      <c r="Y11" t="str">
        <f>IF([1]Sheet!X11=[2]Sheet!X11, "", "Different")</f>
        <v/>
      </c>
      <c r="Z11" t="str">
        <f>IF([1]Sheet!Y11=[2]Sheet!Y11, "", "Different")</f>
        <v/>
      </c>
      <c r="AA11" t="str">
        <f>IF([1]Sheet!Z11=[2]Sheet!Z11, "", "Different")</f>
        <v/>
      </c>
      <c r="AB11" t="str">
        <f>IF([1]Sheet!AA11=[2]Sheet!AA11, "", "Different")</f>
        <v/>
      </c>
      <c r="AC11" t="str">
        <f>IF([1]Sheet!AB11=[2]Sheet!AB11, "", "Different")</f>
        <v/>
      </c>
      <c r="AD11" t="str">
        <f>IF([1]Sheet!AC11=[2]Sheet!AC11, "", "Different")</f>
        <v/>
      </c>
      <c r="AE11" t="str">
        <f>IF([1]Sheet!AD11=[2]Sheet!AD11, "", "Different")</f>
        <v/>
      </c>
      <c r="AF11" t="str">
        <f>IF([1]Sheet!AE11=[2]Sheet!AE11, "", "Different")</f>
        <v/>
      </c>
      <c r="AG11" t="str">
        <f>IF([1]Sheet!AF11=[2]Sheet!AF11, "", "Different")</f>
        <v/>
      </c>
      <c r="AH11" t="str">
        <f>IF([1]Sheet!AG11=[2]Sheet!AG11, "", "Different")</f>
        <v/>
      </c>
      <c r="AI11" t="str">
        <f>IF([1]Sheet!AH11=[2]Sheet!AH11, "", "Different")</f>
        <v/>
      </c>
      <c r="AJ11" t="str">
        <f>IF([1]Sheet!AI11=[2]Sheet!AI11, "", "Different")</f>
        <v/>
      </c>
      <c r="AK11" t="str">
        <f>IF([1]Sheet!AJ11=[2]Sheet!AJ11, "", "Different")</f>
        <v/>
      </c>
      <c r="AL11" t="str">
        <f>IF([1]Sheet!AK11=[2]Sheet!AK11, "", "Different")</f>
        <v/>
      </c>
      <c r="AM11" t="str">
        <f>IF([1]Sheet!AL11=[2]Sheet!AL11, "", "Different")</f>
        <v/>
      </c>
      <c r="AN11" t="str">
        <f>IF([1]Sheet!AM11=[2]Sheet!AM11, "", "Different")</f>
        <v/>
      </c>
    </row>
    <row r="12" spans="1:40" x14ac:dyDescent="0.25">
      <c r="A12" s="1" t="s">
        <v>0</v>
      </c>
      <c r="B12" s="1">
        <v>11</v>
      </c>
      <c r="C12" t="str">
        <f>IF([1]Sheet!B12=[2]Sheet!B12, "", "Different")</f>
        <v/>
      </c>
      <c r="D12" t="str">
        <f>IF([1]Sheet!C12=[2]Sheet!C12, "", "Different")</f>
        <v/>
      </c>
      <c r="E12" t="str">
        <f>IF([1]Sheet!D12=[2]Sheet!D12, "", "Different")</f>
        <v/>
      </c>
      <c r="F12" t="str">
        <f>IF([1]Sheet!E12=[2]Sheet!E12, "", "Different")</f>
        <v/>
      </c>
      <c r="G12" t="str">
        <f>IF([1]Sheet!F12=[2]Sheet!F12, "", "Different")</f>
        <v/>
      </c>
      <c r="H12" t="str">
        <f>IF([1]Sheet!G12=[2]Sheet!G12, "", "Different")</f>
        <v/>
      </c>
      <c r="I12" t="str">
        <f>IF([1]Sheet!H12=[2]Sheet!H12, "", "Different")</f>
        <v/>
      </c>
      <c r="J12" t="str">
        <f>IF([1]Sheet!I12=[2]Sheet!I12, "", "Different")</f>
        <v/>
      </c>
      <c r="K12" t="str">
        <f>IF([1]Sheet!J12=[2]Sheet!J12, "", "Different")</f>
        <v/>
      </c>
      <c r="L12" t="str">
        <f>IF([1]Sheet!K12=[2]Sheet!K12, "", "Different")</f>
        <v/>
      </c>
      <c r="M12" t="str">
        <f>IF([1]Sheet!L12=[2]Sheet!L12, "", "Different")</f>
        <v/>
      </c>
      <c r="N12" t="str">
        <f>IF([1]Sheet!M12=[2]Sheet!M12, "", "Different")</f>
        <v/>
      </c>
      <c r="O12" t="str">
        <f>IF([1]Sheet!N12=[2]Sheet!N12, "", "Different")</f>
        <v/>
      </c>
      <c r="P12" t="str">
        <f>IF([1]Sheet!O12=[2]Sheet!O12, "", "Different")</f>
        <v/>
      </c>
      <c r="Q12" t="str">
        <f>IF([1]Sheet!P12=[2]Sheet!P12, "", "Different")</f>
        <v/>
      </c>
      <c r="R12" t="str">
        <f>IF([1]Sheet!Q12=[2]Sheet!Q12, "", "Different")</f>
        <v/>
      </c>
      <c r="S12" t="str">
        <f>IF([1]Sheet!R12=[2]Sheet!R12, "", "Different")</f>
        <v/>
      </c>
      <c r="T12" t="str">
        <f>IF([1]Sheet!S12=[2]Sheet!S12, "", "Different")</f>
        <v/>
      </c>
      <c r="U12" t="str">
        <f>IF([1]Sheet!T12=[2]Sheet!T12, "", "Different")</f>
        <v/>
      </c>
      <c r="V12" t="str">
        <f>IF([1]Sheet!U12=[2]Sheet!U12, "", "Different")</f>
        <v/>
      </c>
      <c r="W12" t="str">
        <f>IF([1]Sheet!V12=[2]Sheet!V12, "", "Different")</f>
        <v/>
      </c>
      <c r="X12" t="str">
        <f>IF([1]Sheet!W12=[2]Sheet!W12, "", "Different")</f>
        <v/>
      </c>
      <c r="Y12" t="str">
        <f>IF([1]Sheet!X12=[2]Sheet!X12, "", "Different")</f>
        <v/>
      </c>
      <c r="Z12" t="str">
        <f>IF([1]Sheet!Y12=[2]Sheet!Y12, "", "Different")</f>
        <v/>
      </c>
      <c r="AA12" t="str">
        <f>IF([1]Sheet!Z12=[2]Sheet!Z12, "", "Different")</f>
        <v/>
      </c>
      <c r="AB12" t="str">
        <f>IF([1]Sheet!AA12=[2]Sheet!AA12, "", "Different")</f>
        <v/>
      </c>
      <c r="AC12" t="str">
        <f>IF([1]Sheet!AB12=[2]Sheet!AB12, "", "Different")</f>
        <v/>
      </c>
      <c r="AD12" t="str">
        <f>IF([1]Sheet!AC12=[2]Sheet!AC12, "", "Different")</f>
        <v/>
      </c>
      <c r="AE12" t="str">
        <f>IF([1]Sheet!AD12=[2]Sheet!AD12, "", "Different")</f>
        <v/>
      </c>
      <c r="AF12" t="str">
        <f>IF([1]Sheet!AE12=[2]Sheet!AE12, "", "Different")</f>
        <v/>
      </c>
      <c r="AG12" t="str">
        <f>IF([1]Sheet!AF12=[2]Sheet!AF12, "", "Different")</f>
        <v/>
      </c>
      <c r="AH12" t="str">
        <f>IF([1]Sheet!AG12=[2]Sheet!AG12, "", "Different")</f>
        <v/>
      </c>
      <c r="AI12" t="str">
        <f>IF([1]Sheet!AH12=[2]Sheet!AH12, "", "Different")</f>
        <v/>
      </c>
      <c r="AJ12" t="str">
        <f>IF([1]Sheet!AI12=[2]Sheet!AI12, "", "Different")</f>
        <v/>
      </c>
      <c r="AK12" t="str">
        <f>IF([1]Sheet!AJ12=[2]Sheet!AJ12, "", "Different")</f>
        <v/>
      </c>
      <c r="AL12" t="str">
        <f>IF([1]Sheet!AK12=[2]Sheet!AK12, "", "Different")</f>
        <v/>
      </c>
      <c r="AM12" t="str">
        <f>IF([1]Sheet!AL12=[2]Sheet!AL12, "", "Different")</f>
        <v/>
      </c>
      <c r="AN12" t="str">
        <f>IF([1]Sheet!AM12=[2]Sheet!AM12, "", "Different")</f>
        <v/>
      </c>
    </row>
    <row r="13" spans="1:40" x14ac:dyDescent="0.25">
      <c r="A13" s="1" t="s">
        <v>0</v>
      </c>
      <c r="B13" s="1">
        <v>12</v>
      </c>
      <c r="C13" t="str">
        <f>IF([1]Sheet!B13=[2]Sheet!B13, "", "Different")</f>
        <v/>
      </c>
      <c r="D13" t="str">
        <f>IF([1]Sheet!C13=[2]Sheet!C13, "", "Different")</f>
        <v/>
      </c>
      <c r="E13" t="str">
        <f>IF([1]Sheet!D13=[2]Sheet!D13, "", "Different")</f>
        <v/>
      </c>
      <c r="F13" t="str">
        <f>IF([1]Sheet!E13=[2]Sheet!E13, "", "Different")</f>
        <v/>
      </c>
      <c r="G13" t="str">
        <f>IF([1]Sheet!F13=[2]Sheet!F13, "", "Different")</f>
        <v/>
      </c>
      <c r="H13" t="str">
        <f>IF([1]Sheet!G13=[2]Sheet!G13, "", "Different")</f>
        <v/>
      </c>
      <c r="I13" t="str">
        <f>IF([1]Sheet!H13=[2]Sheet!H13, "", "Different")</f>
        <v/>
      </c>
      <c r="J13" t="str">
        <f>IF([1]Sheet!I13=[2]Sheet!I13, "", "Different")</f>
        <v/>
      </c>
      <c r="K13" t="str">
        <f>IF([1]Sheet!J13=[2]Sheet!J13, "", "Different")</f>
        <v>Different</v>
      </c>
      <c r="L13" t="str">
        <f>IF([1]Sheet!K13=[2]Sheet!K13, "", "Different")</f>
        <v/>
      </c>
      <c r="M13" t="str">
        <f>IF([1]Sheet!L13=[2]Sheet!L13, "", "Different")</f>
        <v/>
      </c>
      <c r="N13" t="str">
        <f>IF([1]Sheet!M13=[2]Sheet!M13, "", "Different")</f>
        <v/>
      </c>
      <c r="O13" t="str">
        <f>IF([1]Sheet!N13=[2]Sheet!N13, "", "Different")</f>
        <v/>
      </c>
      <c r="P13" t="str">
        <f>IF([1]Sheet!O13=[2]Sheet!O13, "", "Different")</f>
        <v/>
      </c>
      <c r="Q13" t="str">
        <f>IF([1]Sheet!P13=[2]Sheet!P13, "", "Different")</f>
        <v/>
      </c>
      <c r="R13" t="str">
        <f>IF([1]Sheet!Q13=[2]Sheet!Q13, "", "Different")</f>
        <v/>
      </c>
      <c r="S13" t="str">
        <f>IF([1]Sheet!R13=[2]Sheet!R13, "", "Different")</f>
        <v/>
      </c>
      <c r="T13" t="str">
        <f>IF([1]Sheet!S13=[2]Sheet!S13, "", "Different")</f>
        <v/>
      </c>
      <c r="U13" t="str">
        <f>IF([1]Sheet!T13=[2]Sheet!T13, "", "Different")</f>
        <v/>
      </c>
      <c r="V13" t="str">
        <f>IF([1]Sheet!U13=[2]Sheet!U13, "", "Different")</f>
        <v/>
      </c>
      <c r="W13" t="str">
        <f>IF([1]Sheet!V13=[2]Sheet!V13, "", "Different")</f>
        <v/>
      </c>
      <c r="X13" t="str">
        <f>IF([1]Sheet!W13=[2]Sheet!W13, "", "Different")</f>
        <v/>
      </c>
      <c r="Y13" t="str">
        <f>IF([1]Sheet!X13=[2]Sheet!X13, "", "Different")</f>
        <v/>
      </c>
      <c r="Z13" t="str">
        <f>IF([1]Sheet!Y13=[2]Sheet!Y13, "", "Different")</f>
        <v/>
      </c>
      <c r="AA13" t="str">
        <f>IF([1]Sheet!Z13=[2]Sheet!Z13, "", "Different")</f>
        <v/>
      </c>
      <c r="AB13" t="str">
        <f>IF([1]Sheet!AA13=[2]Sheet!AA13, "", "Different")</f>
        <v/>
      </c>
      <c r="AC13" t="str">
        <f>IF([1]Sheet!AB13=[2]Sheet!AB13, "", "Different")</f>
        <v/>
      </c>
      <c r="AD13" t="str">
        <f>IF([1]Sheet!AC13=[2]Sheet!AC13, "", "Different")</f>
        <v/>
      </c>
      <c r="AE13" t="str">
        <f>IF([1]Sheet!AD13=[2]Sheet!AD13, "", "Different")</f>
        <v/>
      </c>
      <c r="AF13" t="str">
        <f>IF([1]Sheet!AE13=[2]Sheet!AE13, "", "Different")</f>
        <v/>
      </c>
      <c r="AG13" t="str">
        <f>IF([1]Sheet!AF13=[2]Sheet!AF13, "", "Different")</f>
        <v/>
      </c>
      <c r="AH13" t="str">
        <f>IF([1]Sheet!AG13=[2]Sheet!AG13, "", "Different")</f>
        <v>Different</v>
      </c>
      <c r="AI13" t="str">
        <f>IF([1]Sheet!AH13=[2]Sheet!AH13, "", "Different")</f>
        <v/>
      </c>
      <c r="AJ13" t="str">
        <f>IF([1]Sheet!AI13=[2]Sheet!AI13, "", "Different")</f>
        <v/>
      </c>
      <c r="AK13" t="str">
        <f>IF([1]Sheet!AJ13=[2]Sheet!AJ13, "", "Different")</f>
        <v/>
      </c>
      <c r="AL13" t="str">
        <f>IF([1]Sheet!AK13=[2]Sheet!AK13, "", "Different")</f>
        <v/>
      </c>
      <c r="AM13" t="str">
        <f>IF([1]Sheet!AL13=[2]Sheet!AL13, "", "Different")</f>
        <v/>
      </c>
      <c r="AN13" t="str">
        <f>IF([1]Sheet!AM13=[2]Sheet!AM13, "", "Different")</f>
        <v/>
      </c>
    </row>
    <row r="14" spans="1:40" x14ac:dyDescent="0.25">
      <c r="A14" s="1" t="s">
        <v>0</v>
      </c>
      <c r="B14" s="1">
        <v>13</v>
      </c>
      <c r="C14" t="str">
        <f>IF([1]Sheet!B14=[2]Sheet!B14, "", "Different")</f>
        <v/>
      </c>
      <c r="D14" t="str">
        <f>IF([1]Sheet!C14=[2]Sheet!C14, "", "Different")</f>
        <v/>
      </c>
      <c r="E14" t="str">
        <f>IF([1]Sheet!D14=[2]Sheet!D14, "", "Different")</f>
        <v/>
      </c>
      <c r="F14" t="str">
        <f>IF([1]Sheet!E14=[2]Sheet!E14, "", "Different")</f>
        <v/>
      </c>
      <c r="G14" t="str">
        <f>IF([1]Sheet!F14=[2]Sheet!F14, "", "Different")</f>
        <v/>
      </c>
      <c r="H14" t="str">
        <f>IF([1]Sheet!G14=[2]Sheet!G14, "", "Different")</f>
        <v/>
      </c>
      <c r="I14" t="str">
        <f>IF([1]Sheet!H14=[2]Sheet!H14, "", "Different")</f>
        <v/>
      </c>
      <c r="J14" t="str">
        <f>IF([1]Sheet!I14=[2]Sheet!I14, "", "Different")</f>
        <v/>
      </c>
      <c r="K14" t="str">
        <f>IF([1]Sheet!J14=[2]Sheet!J14, "", "Different")</f>
        <v/>
      </c>
      <c r="L14" t="str">
        <f>IF([1]Sheet!K14=[2]Sheet!K14, "", "Different")</f>
        <v/>
      </c>
      <c r="M14" t="str">
        <f>IF([1]Sheet!L14=[2]Sheet!L14, "", "Different")</f>
        <v/>
      </c>
      <c r="N14" t="str">
        <f>IF([1]Sheet!M14=[2]Sheet!M14, "", "Different")</f>
        <v/>
      </c>
      <c r="O14" t="str">
        <f>IF([1]Sheet!N14=[2]Sheet!N14, "", "Different")</f>
        <v/>
      </c>
      <c r="P14" t="str">
        <f>IF([1]Sheet!O14=[2]Sheet!O14, "", "Different")</f>
        <v/>
      </c>
      <c r="Q14" t="str">
        <f>IF([1]Sheet!P14=[2]Sheet!P14, "", "Different")</f>
        <v/>
      </c>
      <c r="R14" t="str">
        <f>IF([1]Sheet!Q14=[2]Sheet!Q14, "", "Different")</f>
        <v/>
      </c>
      <c r="S14" t="str">
        <f>IF([1]Sheet!R14=[2]Sheet!R14, "", "Different")</f>
        <v/>
      </c>
      <c r="T14" t="str">
        <f>IF([1]Sheet!S14=[2]Sheet!S14, "", "Different")</f>
        <v/>
      </c>
      <c r="U14" t="str">
        <f>IF([1]Sheet!T14=[2]Sheet!T14, "", "Different")</f>
        <v/>
      </c>
      <c r="V14" t="str">
        <f>IF([1]Sheet!U14=[2]Sheet!U14, "", "Different")</f>
        <v/>
      </c>
      <c r="W14" t="str">
        <f>IF([1]Sheet!V14=[2]Sheet!V14, "", "Different")</f>
        <v/>
      </c>
      <c r="X14" t="str">
        <f>IF([1]Sheet!W14=[2]Sheet!W14, "", "Different")</f>
        <v/>
      </c>
      <c r="Y14" t="str">
        <f>IF([1]Sheet!X14=[2]Sheet!X14, "", "Different")</f>
        <v/>
      </c>
      <c r="Z14" t="str">
        <f>IF([1]Sheet!Y14=[2]Sheet!Y14, "", "Different")</f>
        <v/>
      </c>
      <c r="AA14" t="str">
        <f>IF([1]Sheet!Z14=[2]Sheet!Z14, "", "Different")</f>
        <v/>
      </c>
      <c r="AB14" t="str">
        <f>IF([1]Sheet!AA14=[2]Sheet!AA14, "", "Different")</f>
        <v/>
      </c>
      <c r="AC14" t="str">
        <f>IF([1]Sheet!AB14=[2]Sheet!AB14, "", "Different")</f>
        <v/>
      </c>
      <c r="AD14" t="str">
        <f>IF([1]Sheet!AC14=[2]Sheet!AC14, "", "Different")</f>
        <v/>
      </c>
      <c r="AE14" t="str">
        <f>IF([1]Sheet!AD14=[2]Sheet!AD14, "", "Different")</f>
        <v/>
      </c>
      <c r="AF14" t="str">
        <f>IF([1]Sheet!AE14=[2]Sheet!AE14, "", "Different")</f>
        <v/>
      </c>
      <c r="AG14" t="str">
        <f>IF([1]Sheet!AF14=[2]Sheet!AF14, "", "Different")</f>
        <v/>
      </c>
      <c r="AH14" t="str">
        <f>IF([1]Sheet!AG14=[2]Sheet!AG14, "", "Different")</f>
        <v/>
      </c>
      <c r="AI14" t="str">
        <f>IF([1]Sheet!AH14=[2]Sheet!AH14, "", "Different")</f>
        <v/>
      </c>
      <c r="AJ14" t="str">
        <f>IF([1]Sheet!AI14=[2]Sheet!AI14, "", "Different")</f>
        <v/>
      </c>
      <c r="AK14" t="str">
        <f>IF([1]Sheet!AJ14=[2]Sheet!AJ14, "", "Different")</f>
        <v/>
      </c>
      <c r="AL14" t="str">
        <f>IF([1]Sheet!AK14=[2]Sheet!AK14, "", "Different")</f>
        <v/>
      </c>
      <c r="AM14" t="str">
        <f>IF([1]Sheet!AL14=[2]Sheet!AL14, "", "Different")</f>
        <v/>
      </c>
      <c r="AN14" t="str">
        <f>IF([1]Sheet!AM14=[2]Sheet!AM14, "", "Different")</f>
        <v/>
      </c>
    </row>
    <row r="15" spans="1:40" x14ac:dyDescent="0.25">
      <c r="A15" s="1" t="s">
        <v>0</v>
      </c>
      <c r="B15" s="1">
        <v>14</v>
      </c>
      <c r="C15" t="str">
        <f>IF([1]Sheet!B15=[2]Sheet!B15, "", "Different")</f>
        <v/>
      </c>
      <c r="D15" t="str">
        <f>IF([1]Sheet!C15=[2]Sheet!C15, "", "Different")</f>
        <v/>
      </c>
      <c r="E15" t="str">
        <f>IF([1]Sheet!D15=[2]Sheet!D15, "", "Different")</f>
        <v/>
      </c>
      <c r="F15" t="str">
        <f>IF([1]Sheet!E15=[2]Sheet!E15, "", "Different")</f>
        <v/>
      </c>
      <c r="G15" t="str">
        <f>IF([1]Sheet!F15=[2]Sheet!F15, "", "Different")</f>
        <v/>
      </c>
      <c r="H15" t="str">
        <f>IF([1]Sheet!G15=[2]Sheet!G15, "", "Different")</f>
        <v/>
      </c>
      <c r="I15" t="str">
        <f>IF([1]Sheet!H15=[2]Sheet!H15, "", "Different")</f>
        <v/>
      </c>
      <c r="J15" t="str">
        <f>IF([1]Sheet!I15=[2]Sheet!I15, "", "Different")</f>
        <v/>
      </c>
      <c r="K15" t="str">
        <f>IF([1]Sheet!J15=[2]Sheet!J15, "", "Different")</f>
        <v/>
      </c>
      <c r="L15" t="str">
        <f>IF([1]Sheet!K15=[2]Sheet!K15, "", "Different")</f>
        <v/>
      </c>
      <c r="M15" t="str">
        <f>IF([1]Sheet!L15=[2]Sheet!L15, "", "Different")</f>
        <v/>
      </c>
      <c r="N15" t="str">
        <f>IF([1]Sheet!M15=[2]Sheet!M15, "", "Different")</f>
        <v/>
      </c>
      <c r="O15" t="str">
        <f>IF([1]Sheet!N15=[2]Sheet!N15, "", "Different")</f>
        <v/>
      </c>
      <c r="P15" t="str">
        <f>IF([1]Sheet!O15=[2]Sheet!O15, "", "Different")</f>
        <v/>
      </c>
      <c r="Q15" t="str">
        <f>IF([1]Sheet!P15=[2]Sheet!P15, "", "Different")</f>
        <v/>
      </c>
      <c r="R15" t="str">
        <f>IF([1]Sheet!Q15=[2]Sheet!Q15, "", "Different")</f>
        <v/>
      </c>
      <c r="S15" t="str">
        <f>IF([1]Sheet!R15=[2]Sheet!R15, "", "Different")</f>
        <v/>
      </c>
      <c r="T15" t="str">
        <f>IF([1]Sheet!S15=[2]Sheet!S15, "", "Different")</f>
        <v/>
      </c>
      <c r="U15" t="str">
        <f>IF([1]Sheet!T15=[2]Sheet!T15, "", "Different")</f>
        <v/>
      </c>
      <c r="V15" t="str">
        <f>IF([1]Sheet!U15=[2]Sheet!U15, "", "Different")</f>
        <v/>
      </c>
      <c r="W15" t="str">
        <f>IF([1]Sheet!V15=[2]Sheet!V15, "", "Different")</f>
        <v/>
      </c>
      <c r="X15" t="str">
        <f>IF([1]Sheet!W15=[2]Sheet!W15, "", "Different")</f>
        <v/>
      </c>
      <c r="Y15" t="str">
        <f>IF([1]Sheet!X15=[2]Sheet!X15, "", "Different")</f>
        <v/>
      </c>
      <c r="Z15" t="str">
        <f>IF([1]Sheet!Y15=[2]Sheet!Y15, "", "Different")</f>
        <v/>
      </c>
      <c r="AA15" t="str">
        <f>IF([1]Sheet!Z15=[2]Sheet!Z15, "", "Different")</f>
        <v/>
      </c>
      <c r="AB15" t="str">
        <f>IF([1]Sheet!AA15=[2]Sheet!AA15, "", "Different")</f>
        <v/>
      </c>
      <c r="AC15" t="str">
        <f>IF([1]Sheet!AB15=[2]Sheet!AB15, "", "Different")</f>
        <v/>
      </c>
      <c r="AD15" t="str">
        <f>IF([1]Sheet!AC15=[2]Sheet!AC15, "", "Different")</f>
        <v/>
      </c>
      <c r="AE15" t="str">
        <f>IF([1]Sheet!AD15=[2]Sheet!AD15, "", "Different")</f>
        <v/>
      </c>
      <c r="AF15" t="str">
        <f>IF([1]Sheet!AE15=[2]Sheet!AE15, "", "Different")</f>
        <v/>
      </c>
      <c r="AG15" t="str">
        <f>IF([1]Sheet!AF15=[2]Sheet!AF15, "", "Different")</f>
        <v/>
      </c>
      <c r="AH15" t="str">
        <f>IF([1]Sheet!AG15=[2]Sheet!AG15, "", "Different")</f>
        <v/>
      </c>
      <c r="AI15" t="str">
        <f>IF([1]Sheet!AH15=[2]Sheet!AH15, "", "Different")</f>
        <v/>
      </c>
      <c r="AJ15" t="str">
        <f>IF([1]Sheet!AI15=[2]Sheet!AI15, "", "Different")</f>
        <v/>
      </c>
      <c r="AK15" t="str">
        <f>IF([1]Sheet!AJ15=[2]Sheet!AJ15, "", "Different")</f>
        <v/>
      </c>
      <c r="AL15" t="str">
        <f>IF([1]Sheet!AK15=[2]Sheet!AK15, "", "Different")</f>
        <v/>
      </c>
      <c r="AM15" t="str">
        <f>IF([1]Sheet!AL15=[2]Sheet!AL15, "", "Different")</f>
        <v/>
      </c>
      <c r="AN15" t="str">
        <f>IF([1]Sheet!AM15=[2]Sheet!AM15, "", "Different")</f>
        <v/>
      </c>
    </row>
    <row r="16" spans="1:40" x14ac:dyDescent="0.25">
      <c r="A16" s="1" t="s">
        <v>0</v>
      </c>
      <c r="B16" s="1">
        <v>15</v>
      </c>
      <c r="C16" t="str">
        <f>IF([1]Sheet!B16=[2]Sheet!B16, "", "Different")</f>
        <v/>
      </c>
      <c r="D16" t="str">
        <f>IF([1]Sheet!C16=[2]Sheet!C16, "", "Different")</f>
        <v/>
      </c>
      <c r="E16" t="str">
        <f>IF([1]Sheet!D16=[2]Sheet!D16, "", "Different")</f>
        <v/>
      </c>
      <c r="F16" t="str">
        <f>IF([1]Sheet!E16=[2]Sheet!E16, "", "Different")</f>
        <v/>
      </c>
      <c r="G16" t="str">
        <f>IF([1]Sheet!F16=[2]Sheet!F16, "", "Different")</f>
        <v/>
      </c>
      <c r="H16" t="str">
        <f>IF([1]Sheet!G16=[2]Sheet!G16, "", "Different")</f>
        <v/>
      </c>
      <c r="I16" t="str">
        <f>IF([1]Sheet!H16=[2]Sheet!H16, "", "Different")</f>
        <v/>
      </c>
      <c r="J16" t="str">
        <f>IF([1]Sheet!I16=[2]Sheet!I16, "", "Different")</f>
        <v/>
      </c>
      <c r="K16" t="str">
        <f>IF([1]Sheet!J16=[2]Sheet!J16, "", "Different")</f>
        <v/>
      </c>
      <c r="L16" t="str">
        <f>IF([1]Sheet!K16=[2]Sheet!K16, "", "Different")</f>
        <v/>
      </c>
      <c r="M16" t="str">
        <f>IF([1]Sheet!L16=[2]Sheet!L16, "", "Different")</f>
        <v/>
      </c>
      <c r="N16" t="str">
        <f>IF([1]Sheet!M16=[2]Sheet!M16, "", "Different")</f>
        <v/>
      </c>
      <c r="O16" t="str">
        <f>IF([1]Sheet!N16=[2]Sheet!N16, "", "Different")</f>
        <v/>
      </c>
      <c r="P16" t="str">
        <f>IF([1]Sheet!O16=[2]Sheet!O16, "", "Different")</f>
        <v/>
      </c>
      <c r="Q16" t="str">
        <f>IF([1]Sheet!P16=[2]Sheet!P16, "", "Different")</f>
        <v/>
      </c>
      <c r="R16" t="str">
        <f>IF([1]Sheet!Q16=[2]Sheet!Q16, "", "Different")</f>
        <v/>
      </c>
      <c r="S16" t="str">
        <f>IF([1]Sheet!R16=[2]Sheet!R16, "", "Different")</f>
        <v/>
      </c>
      <c r="T16" t="str">
        <f>IF([1]Sheet!S16=[2]Sheet!S16, "", "Different")</f>
        <v/>
      </c>
      <c r="U16" t="str">
        <f>IF([1]Sheet!T16=[2]Sheet!T16, "", "Different")</f>
        <v/>
      </c>
      <c r="V16" t="str">
        <f>IF([1]Sheet!U16=[2]Sheet!U16, "", "Different")</f>
        <v/>
      </c>
      <c r="W16" t="str">
        <f>IF([1]Sheet!V16=[2]Sheet!V16, "", "Different")</f>
        <v/>
      </c>
      <c r="X16" t="str">
        <f>IF([1]Sheet!W16=[2]Sheet!W16, "", "Different")</f>
        <v/>
      </c>
      <c r="Y16" t="str">
        <f>IF([1]Sheet!X16=[2]Sheet!X16, "", "Different")</f>
        <v/>
      </c>
      <c r="Z16" t="str">
        <f>IF([1]Sheet!Y16=[2]Sheet!Y16, "", "Different")</f>
        <v/>
      </c>
      <c r="AA16" t="str">
        <f>IF([1]Sheet!Z16=[2]Sheet!Z16, "", "Different")</f>
        <v/>
      </c>
      <c r="AB16" t="str">
        <f>IF([1]Sheet!AA16=[2]Sheet!AA16, "", "Different")</f>
        <v/>
      </c>
      <c r="AC16" t="str">
        <f>IF([1]Sheet!AB16=[2]Sheet!AB16, "", "Different")</f>
        <v/>
      </c>
      <c r="AD16" t="str">
        <f>IF([1]Sheet!AC16=[2]Sheet!AC16, "", "Different")</f>
        <v>Different</v>
      </c>
      <c r="AE16" t="str">
        <f>IF([1]Sheet!AD16=[2]Sheet!AD16, "", "Different")</f>
        <v/>
      </c>
      <c r="AF16" t="str">
        <f>IF([1]Sheet!AE16=[2]Sheet!AE16, "", "Different")</f>
        <v/>
      </c>
      <c r="AG16" t="str">
        <f>IF([1]Sheet!AF16=[2]Sheet!AF16, "", "Different")</f>
        <v/>
      </c>
      <c r="AH16" t="str">
        <f>IF([1]Sheet!AG16=[2]Sheet!AG16, "", "Different")</f>
        <v/>
      </c>
      <c r="AI16" t="str">
        <f>IF([1]Sheet!AH16=[2]Sheet!AH16, "", "Different")</f>
        <v/>
      </c>
      <c r="AJ16" t="str">
        <f>IF([1]Sheet!AI16=[2]Sheet!AI16, "", "Different")</f>
        <v/>
      </c>
      <c r="AK16" t="str">
        <f>IF([1]Sheet!AJ16=[2]Sheet!AJ16, "", "Different")</f>
        <v/>
      </c>
      <c r="AL16" t="str">
        <f>IF([1]Sheet!AK16=[2]Sheet!AK16, "", "Different")</f>
        <v/>
      </c>
      <c r="AM16" t="str">
        <f>IF([1]Sheet!AL16=[2]Sheet!AL16, "", "Different")</f>
        <v/>
      </c>
      <c r="AN16" t="str">
        <f>IF([1]Sheet!AM16=[2]Sheet!AM16, "", "Different")</f>
        <v/>
      </c>
    </row>
    <row r="17" spans="1:40" x14ac:dyDescent="0.25">
      <c r="A17" s="1" t="s">
        <v>0</v>
      </c>
      <c r="B17" s="1">
        <v>16</v>
      </c>
      <c r="C17" t="str">
        <f>IF([1]Sheet!B17=[2]Sheet!B17, "", "Different")</f>
        <v/>
      </c>
      <c r="D17" t="str">
        <f>IF([1]Sheet!C17=[2]Sheet!C17, "", "Different")</f>
        <v/>
      </c>
      <c r="E17" t="str">
        <f>IF([1]Sheet!D17=[2]Sheet!D17, "", "Different")</f>
        <v/>
      </c>
      <c r="F17" t="str">
        <f>IF([1]Sheet!E17=[2]Sheet!E17, "", "Different")</f>
        <v/>
      </c>
      <c r="G17" t="str">
        <f>IF([1]Sheet!F17=[2]Sheet!F17, "", "Different")</f>
        <v/>
      </c>
      <c r="H17" t="str">
        <f>IF([1]Sheet!G17=[2]Sheet!G17, "", "Different")</f>
        <v/>
      </c>
      <c r="I17" t="str">
        <f>IF([1]Sheet!H17=[2]Sheet!H17, "", "Different")</f>
        <v>Different</v>
      </c>
      <c r="J17" t="str">
        <f>IF([1]Sheet!I17=[2]Sheet!I17, "", "Different")</f>
        <v/>
      </c>
      <c r="K17" t="str">
        <f>IF([1]Sheet!J17=[2]Sheet!J17, "", "Different")</f>
        <v/>
      </c>
      <c r="L17" t="str">
        <f>IF([1]Sheet!K17=[2]Sheet!K17, "", "Different")</f>
        <v/>
      </c>
      <c r="M17" t="str">
        <f>IF([1]Sheet!L17=[2]Sheet!L17, "", "Different")</f>
        <v/>
      </c>
      <c r="N17" t="str">
        <f>IF([1]Sheet!M17=[2]Sheet!M17, "", "Different")</f>
        <v/>
      </c>
      <c r="O17" t="str">
        <f>IF([1]Sheet!N17=[2]Sheet!N17, "", "Different")</f>
        <v/>
      </c>
      <c r="P17" t="str">
        <f>IF([1]Sheet!O17=[2]Sheet!O17, "", "Different")</f>
        <v/>
      </c>
      <c r="Q17" t="str">
        <f>IF([1]Sheet!P17=[2]Sheet!P17, "", "Different")</f>
        <v/>
      </c>
      <c r="R17" t="str">
        <f>IF([1]Sheet!Q17=[2]Sheet!Q17, "", "Different")</f>
        <v/>
      </c>
      <c r="S17" t="str">
        <f>IF([1]Sheet!R17=[2]Sheet!R17, "", "Different")</f>
        <v/>
      </c>
      <c r="T17" t="str">
        <f>IF([1]Sheet!S17=[2]Sheet!S17, "", "Different")</f>
        <v/>
      </c>
      <c r="U17" t="str">
        <f>IF([1]Sheet!T17=[2]Sheet!T17, "", "Different")</f>
        <v/>
      </c>
      <c r="V17" t="str">
        <f>IF([1]Sheet!U17=[2]Sheet!U17, "", "Different")</f>
        <v/>
      </c>
      <c r="W17" t="str">
        <f>IF([1]Sheet!V17=[2]Sheet!V17, "", "Different")</f>
        <v/>
      </c>
      <c r="X17" t="str">
        <f>IF([1]Sheet!W17=[2]Sheet!W17, "", "Different")</f>
        <v/>
      </c>
      <c r="Y17" t="str">
        <f>IF([1]Sheet!X17=[2]Sheet!X17, "", "Different")</f>
        <v/>
      </c>
      <c r="Z17" t="str">
        <f>IF([1]Sheet!Y17=[2]Sheet!Y17, "", "Different")</f>
        <v/>
      </c>
      <c r="AA17" t="str">
        <f>IF([1]Sheet!Z17=[2]Sheet!Z17, "", "Different")</f>
        <v/>
      </c>
      <c r="AB17" t="str">
        <f>IF([1]Sheet!AA17=[2]Sheet!AA17, "", "Different")</f>
        <v/>
      </c>
      <c r="AC17" t="str">
        <f>IF([1]Sheet!AB17=[2]Sheet!AB17, "", "Different")</f>
        <v/>
      </c>
      <c r="AD17" t="str">
        <f>IF([1]Sheet!AC17=[2]Sheet!AC17, "", "Different")</f>
        <v/>
      </c>
      <c r="AE17" t="str">
        <f>IF([1]Sheet!AD17=[2]Sheet!AD17, "", "Different")</f>
        <v/>
      </c>
      <c r="AF17" t="str">
        <f>IF([1]Sheet!AE17=[2]Sheet!AE17, "", "Different")</f>
        <v/>
      </c>
      <c r="AG17" t="str">
        <f>IF([1]Sheet!AF17=[2]Sheet!AF17, "", "Different")</f>
        <v/>
      </c>
      <c r="AH17" t="str">
        <f>IF([1]Sheet!AG17=[2]Sheet!AG17, "", "Different")</f>
        <v/>
      </c>
      <c r="AI17" t="str">
        <f>IF([1]Sheet!AH17=[2]Sheet!AH17, "", "Different")</f>
        <v/>
      </c>
      <c r="AJ17" t="str">
        <f>IF([1]Sheet!AI17=[2]Sheet!AI17, "", "Different")</f>
        <v/>
      </c>
      <c r="AK17" t="str">
        <f>IF([1]Sheet!AJ17=[2]Sheet!AJ17, "", "Different")</f>
        <v/>
      </c>
      <c r="AL17" t="str">
        <f>IF([1]Sheet!AK17=[2]Sheet!AK17, "", "Different")</f>
        <v/>
      </c>
      <c r="AM17" t="str">
        <f>IF([1]Sheet!AL17=[2]Sheet!AL17, "", "Different")</f>
        <v/>
      </c>
      <c r="AN17" t="str">
        <f>IF([1]Sheet!AM17=[2]Sheet!AM17, "", "Different")</f>
        <v/>
      </c>
    </row>
    <row r="18" spans="1:40" x14ac:dyDescent="0.25">
      <c r="A18" s="1" t="s">
        <v>0</v>
      </c>
      <c r="B18" s="1">
        <v>17</v>
      </c>
      <c r="C18" t="str">
        <f>IF([1]Sheet!B18=[2]Sheet!B18, "", "Different")</f>
        <v/>
      </c>
      <c r="D18" t="str">
        <f>IF([1]Sheet!C18=[2]Sheet!C18, "", "Different")</f>
        <v/>
      </c>
      <c r="E18" t="str">
        <f>IF([1]Sheet!D18=[2]Sheet!D18, "", "Different")</f>
        <v/>
      </c>
      <c r="F18" t="str">
        <f>IF([1]Sheet!E18=[2]Sheet!E18, "", "Different")</f>
        <v/>
      </c>
      <c r="G18" t="str">
        <f>IF([1]Sheet!F18=[2]Sheet!F18, "", "Different")</f>
        <v/>
      </c>
      <c r="H18" t="str">
        <f>IF([1]Sheet!G18=[2]Sheet!G18, "", "Different")</f>
        <v/>
      </c>
      <c r="I18" t="str">
        <f>IF([1]Sheet!H18=[2]Sheet!H18, "", "Different")</f>
        <v/>
      </c>
      <c r="J18" t="str">
        <f>IF([1]Sheet!I18=[2]Sheet!I18, "", "Different")</f>
        <v/>
      </c>
      <c r="K18" t="str">
        <f>IF([1]Sheet!J18=[2]Sheet!J18, "", "Different")</f>
        <v/>
      </c>
      <c r="L18" t="str">
        <f>IF([1]Sheet!K18=[2]Sheet!K18, "", "Different")</f>
        <v/>
      </c>
      <c r="M18" t="str">
        <f>IF([1]Sheet!L18=[2]Sheet!L18, "", "Different")</f>
        <v/>
      </c>
      <c r="N18" t="str">
        <f>IF([1]Sheet!M18=[2]Sheet!M18, "", "Different")</f>
        <v/>
      </c>
      <c r="O18" t="str">
        <f>IF([1]Sheet!N18=[2]Sheet!N18, "", "Different")</f>
        <v/>
      </c>
      <c r="P18" t="str">
        <f>IF([1]Sheet!O18=[2]Sheet!O18, "", "Different")</f>
        <v/>
      </c>
      <c r="Q18" t="str">
        <f>IF([1]Sheet!P18=[2]Sheet!P18, "", "Different")</f>
        <v/>
      </c>
      <c r="R18" t="str">
        <f>IF([1]Sheet!Q18=[2]Sheet!Q18, "", "Different")</f>
        <v/>
      </c>
      <c r="S18" t="str">
        <f>IF([1]Sheet!R18=[2]Sheet!R18, "", "Different")</f>
        <v/>
      </c>
      <c r="T18" t="str">
        <f>IF([1]Sheet!S18=[2]Sheet!S18, "", "Different")</f>
        <v/>
      </c>
      <c r="U18" t="str">
        <f>IF([1]Sheet!T18=[2]Sheet!T18, "", "Different")</f>
        <v/>
      </c>
      <c r="V18" t="str">
        <f>IF([1]Sheet!U18=[2]Sheet!U18, "", "Different")</f>
        <v/>
      </c>
      <c r="W18" t="str">
        <f>IF([1]Sheet!V18=[2]Sheet!V18, "", "Different")</f>
        <v/>
      </c>
      <c r="X18" t="str">
        <f>IF([1]Sheet!W18=[2]Sheet!W18, "", "Different")</f>
        <v/>
      </c>
      <c r="Y18" t="str">
        <f>IF([1]Sheet!X18=[2]Sheet!X18, "", "Different")</f>
        <v/>
      </c>
      <c r="Z18" t="str">
        <f>IF([1]Sheet!Y18=[2]Sheet!Y18, "", "Different")</f>
        <v/>
      </c>
      <c r="AA18" t="str">
        <f>IF([1]Sheet!Z18=[2]Sheet!Z18, "", "Different")</f>
        <v/>
      </c>
      <c r="AB18" t="str">
        <f>IF([1]Sheet!AA18=[2]Sheet!AA18, "", "Different")</f>
        <v/>
      </c>
      <c r="AC18" t="str">
        <f>IF([1]Sheet!AB18=[2]Sheet!AB18, "", "Different")</f>
        <v/>
      </c>
      <c r="AD18" t="str">
        <f>IF([1]Sheet!AC18=[2]Sheet!AC18, "", "Different")</f>
        <v/>
      </c>
      <c r="AE18" t="str">
        <f>IF([1]Sheet!AD18=[2]Sheet!AD18, "", "Different")</f>
        <v/>
      </c>
      <c r="AF18" t="str">
        <f>IF([1]Sheet!AE18=[2]Sheet!AE18, "", "Different")</f>
        <v/>
      </c>
      <c r="AG18" t="str">
        <f>IF([1]Sheet!AF18=[2]Sheet!AF18, "", "Different")</f>
        <v>Different</v>
      </c>
      <c r="AH18" t="str">
        <f>IF([1]Sheet!AG18=[2]Sheet!AG18, "", "Different")</f>
        <v/>
      </c>
      <c r="AI18" t="str">
        <f>IF([1]Sheet!AH18=[2]Sheet!AH18, "", "Different")</f>
        <v/>
      </c>
      <c r="AJ18" t="str">
        <f>IF([1]Sheet!AI18=[2]Sheet!AI18, "", "Different")</f>
        <v/>
      </c>
      <c r="AK18" t="str">
        <f>IF([1]Sheet!AJ18=[2]Sheet!AJ18, "", "Different")</f>
        <v/>
      </c>
      <c r="AL18" t="str">
        <f>IF([1]Sheet!AK18=[2]Sheet!AK18, "", "Different")</f>
        <v/>
      </c>
      <c r="AM18" t="str">
        <f>IF([1]Sheet!AL18=[2]Sheet!AL18, "", "Different")</f>
        <v/>
      </c>
      <c r="AN18" t="str">
        <f>IF([1]Sheet!AM18=[2]Sheet!AM18, "", "Different")</f>
        <v/>
      </c>
    </row>
    <row r="19" spans="1:40" x14ac:dyDescent="0.25">
      <c r="A19" s="1" t="s">
        <v>0</v>
      </c>
      <c r="B19" s="1">
        <v>18</v>
      </c>
      <c r="C19" t="str">
        <f>IF([1]Sheet!B19=[2]Sheet!B19, "", "Different")</f>
        <v>Different</v>
      </c>
      <c r="D19" t="str">
        <f>IF([1]Sheet!C19=[2]Sheet!C19, "", "Different")</f>
        <v/>
      </c>
      <c r="E19" t="str">
        <f>IF([1]Sheet!D19=[2]Sheet!D19, "", "Different")</f>
        <v/>
      </c>
      <c r="F19" t="str">
        <f>IF([1]Sheet!E19=[2]Sheet!E19, "", "Different")</f>
        <v/>
      </c>
      <c r="G19" t="str">
        <f>IF([1]Sheet!F19=[2]Sheet!F19, "", "Different")</f>
        <v/>
      </c>
      <c r="H19" t="str">
        <f>IF([1]Sheet!G19=[2]Sheet!G19, "", "Different")</f>
        <v/>
      </c>
      <c r="I19" t="str">
        <f>IF([1]Sheet!H19=[2]Sheet!H19, "", "Different")</f>
        <v/>
      </c>
      <c r="J19" t="str">
        <f>IF([1]Sheet!I19=[2]Sheet!I19, "", "Different")</f>
        <v/>
      </c>
      <c r="K19" t="str">
        <f>IF([1]Sheet!J19=[2]Sheet!J19, "", "Different")</f>
        <v/>
      </c>
      <c r="L19" t="str">
        <f>IF([1]Sheet!K19=[2]Sheet!K19, "", "Different")</f>
        <v/>
      </c>
      <c r="M19" t="str">
        <f>IF([1]Sheet!L19=[2]Sheet!L19, "", "Different")</f>
        <v/>
      </c>
      <c r="N19" t="str">
        <f>IF([1]Sheet!M19=[2]Sheet!M19, "", "Different")</f>
        <v/>
      </c>
      <c r="O19" t="str">
        <f>IF([1]Sheet!N19=[2]Sheet!N19, "", "Different")</f>
        <v/>
      </c>
      <c r="P19" t="str">
        <f>IF([1]Sheet!O19=[2]Sheet!O19, "", "Different")</f>
        <v/>
      </c>
      <c r="Q19" t="str">
        <f>IF([1]Sheet!P19=[2]Sheet!P19, "", "Different")</f>
        <v/>
      </c>
      <c r="R19" t="str">
        <f>IF([1]Sheet!Q19=[2]Sheet!Q19, "", "Different")</f>
        <v/>
      </c>
      <c r="S19" t="str">
        <f>IF([1]Sheet!R19=[2]Sheet!R19, "", "Different")</f>
        <v/>
      </c>
      <c r="T19" t="str">
        <f>IF([1]Sheet!S19=[2]Sheet!S19, "", "Different")</f>
        <v/>
      </c>
      <c r="U19" t="str">
        <f>IF([1]Sheet!T19=[2]Sheet!T19, "", "Different")</f>
        <v/>
      </c>
      <c r="V19" t="str">
        <f>IF([1]Sheet!U19=[2]Sheet!U19, "", "Different")</f>
        <v/>
      </c>
      <c r="W19" t="str">
        <f>IF([1]Sheet!V19=[2]Sheet!V19, "", "Different")</f>
        <v/>
      </c>
      <c r="X19" t="str">
        <f>IF([1]Sheet!W19=[2]Sheet!W19, "", "Different")</f>
        <v/>
      </c>
      <c r="Y19" t="str">
        <f>IF([1]Sheet!X19=[2]Sheet!X19, "", "Different")</f>
        <v/>
      </c>
      <c r="Z19" t="str">
        <f>IF([1]Sheet!Y19=[2]Sheet!Y19, "", "Different")</f>
        <v/>
      </c>
      <c r="AA19" t="str">
        <f>IF([1]Sheet!Z19=[2]Sheet!Z19, "", "Different")</f>
        <v/>
      </c>
      <c r="AB19" t="str">
        <f>IF([1]Sheet!AA19=[2]Sheet!AA19, "", "Different")</f>
        <v/>
      </c>
      <c r="AC19" t="str">
        <f>IF([1]Sheet!AB19=[2]Sheet!AB19, "", "Different")</f>
        <v/>
      </c>
      <c r="AD19" t="str">
        <f>IF([1]Sheet!AC19=[2]Sheet!AC19, "", "Different")</f>
        <v/>
      </c>
      <c r="AE19" t="str">
        <f>IF([1]Sheet!AD19=[2]Sheet!AD19, "", "Different")</f>
        <v/>
      </c>
      <c r="AF19" t="str">
        <f>IF([1]Sheet!AE19=[2]Sheet!AE19, "", "Different")</f>
        <v/>
      </c>
      <c r="AG19" t="str">
        <f>IF([1]Sheet!AF19=[2]Sheet!AF19, "", "Different")</f>
        <v/>
      </c>
      <c r="AH19" t="str">
        <f>IF([1]Sheet!AG19=[2]Sheet!AG19, "", "Different")</f>
        <v/>
      </c>
      <c r="AI19" t="str">
        <f>IF([1]Sheet!AH19=[2]Sheet!AH19, "", "Different")</f>
        <v/>
      </c>
      <c r="AJ19" t="str">
        <f>IF([1]Sheet!AI19=[2]Sheet!AI19, "", "Different")</f>
        <v/>
      </c>
      <c r="AK19" t="str">
        <f>IF([1]Sheet!AJ19=[2]Sheet!AJ19, "", "Different")</f>
        <v/>
      </c>
      <c r="AL19" t="str">
        <f>IF([1]Sheet!AK19=[2]Sheet!AK19, "", "Different")</f>
        <v/>
      </c>
      <c r="AM19" t="str">
        <f>IF([1]Sheet!AL19=[2]Sheet!AL19, "", "Different")</f>
        <v/>
      </c>
      <c r="AN19" t="str">
        <f>IF([1]Sheet!AM19=[2]Sheet!AM19, "", "Different")</f>
        <v/>
      </c>
    </row>
    <row r="20" spans="1:40" x14ac:dyDescent="0.25">
      <c r="A20" s="1" t="s">
        <v>0</v>
      </c>
      <c r="B20" s="1">
        <v>19</v>
      </c>
      <c r="C20" t="str">
        <f>IF([1]Sheet!B20=[2]Sheet!B20, "", "Different")</f>
        <v/>
      </c>
      <c r="D20" t="str">
        <f>IF([1]Sheet!C20=[2]Sheet!C20, "", "Different")</f>
        <v/>
      </c>
      <c r="E20" t="str">
        <f>IF([1]Sheet!D20=[2]Sheet!D20, "", "Different")</f>
        <v/>
      </c>
      <c r="F20" t="str">
        <f>IF([1]Sheet!E20=[2]Sheet!E20, "", "Different")</f>
        <v/>
      </c>
      <c r="G20" t="str">
        <f>IF([1]Sheet!F20=[2]Sheet!F20, "", "Different")</f>
        <v/>
      </c>
      <c r="H20" t="str">
        <f>IF([1]Sheet!G20=[2]Sheet!G20, "", "Different")</f>
        <v/>
      </c>
      <c r="I20" t="str">
        <f>IF([1]Sheet!H20=[2]Sheet!H20, "", "Different")</f>
        <v/>
      </c>
      <c r="J20" t="str">
        <f>IF([1]Sheet!I20=[2]Sheet!I20, "", "Different")</f>
        <v/>
      </c>
      <c r="K20" t="str">
        <f>IF([1]Sheet!J20=[2]Sheet!J20, "", "Different")</f>
        <v/>
      </c>
      <c r="L20" t="str">
        <f>IF([1]Sheet!K20=[2]Sheet!K20, "", "Different")</f>
        <v/>
      </c>
      <c r="M20" t="str">
        <f>IF([1]Sheet!L20=[2]Sheet!L20, "", "Different")</f>
        <v/>
      </c>
      <c r="N20" t="str">
        <f>IF([1]Sheet!M20=[2]Sheet!M20, "", "Different")</f>
        <v/>
      </c>
      <c r="O20" t="str">
        <f>IF([1]Sheet!N20=[2]Sheet!N20, "", "Different")</f>
        <v/>
      </c>
      <c r="P20" t="str">
        <f>IF([1]Sheet!O20=[2]Sheet!O20, "", "Different")</f>
        <v/>
      </c>
      <c r="Q20" t="str">
        <f>IF([1]Sheet!P20=[2]Sheet!P20, "", "Different")</f>
        <v/>
      </c>
      <c r="R20" t="str">
        <f>IF([1]Sheet!Q20=[2]Sheet!Q20, "", "Different")</f>
        <v/>
      </c>
      <c r="S20" t="str">
        <f>IF([1]Sheet!R20=[2]Sheet!R20, "", "Different")</f>
        <v/>
      </c>
      <c r="T20" t="str">
        <f>IF([1]Sheet!S20=[2]Sheet!S20, "", "Different")</f>
        <v/>
      </c>
      <c r="U20" t="str">
        <f>IF([1]Sheet!T20=[2]Sheet!T20, "", "Different")</f>
        <v/>
      </c>
      <c r="V20" t="str">
        <f>IF([1]Sheet!U20=[2]Sheet!U20, "", "Different")</f>
        <v/>
      </c>
      <c r="W20" t="str">
        <f>IF([1]Sheet!V20=[2]Sheet!V20, "", "Different")</f>
        <v/>
      </c>
      <c r="X20" t="str">
        <f>IF([1]Sheet!W20=[2]Sheet!W20, "", "Different")</f>
        <v/>
      </c>
      <c r="Y20" t="str">
        <f>IF([1]Sheet!X20=[2]Sheet!X20, "", "Different")</f>
        <v/>
      </c>
      <c r="Z20" t="str">
        <f>IF([1]Sheet!Y20=[2]Sheet!Y20, "", "Different")</f>
        <v/>
      </c>
      <c r="AA20" t="str">
        <f>IF([1]Sheet!Z20=[2]Sheet!Z20, "", "Different")</f>
        <v/>
      </c>
      <c r="AB20" t="str">
        <f>IF([1]Sheet!AA20=[2]Sheet!AA20, "", "Different")</f>
        <v/>
      </c>
      <c r="AC20" t="str">
        <f>IF([1]Sheet!AB20=[2]Sheet!AB20, "", "Different")</f>
        <v/>
      </c>
      <c r="AD20" t="str">
        <f>IF([1]Sheet!AC20=[2]Sheet!AC20, "", "Different")</f>
        <v/>
      </c>
      <c r="AE20" t="str">
        <f>IF([1]Sheet!AD20=[2]Sheet!AD20, "", "Different")</f>
        <v/>
      </c>
      <c r="AF20" t="str">
        <f>IF([1]Sheet!AE20=[2]Sheet!AE20, "", "Different")</f>
        <v/>
      </c>
      <c r="AG20" t="str">
        <f>IF([1]Sheet!AF20=[2]Sheet!AF20, "", "Different")</f>
        <v/>
      </c>
      <c r="AH20" t="str">
        <f>IF([1]Sheet!AG20=[2]Sheet!AG20, "", "Different")</f>
        <v/>
      </c>
      <c r="AI20" t="str">
        <f>IF([1]Sheet!AH20=[2]Sheet!AH20, "", "Different")</f>
        <v/>
      </c>
      <c r="AJ20" t="str">
        <f>IF([1]Sheet!AI20=[2]Sheet!AI20, "", "Different")</f>
        <v/>
      </c>
      <c r="AK20" t="str">
        <f>IF([1]Sheet!AJ20=[2]Sheet!AJ20, "", "Different")</f>
        <v/>
      </c>
      <c r="AL20" t="str">
        <f>IF([1]Sheet!AK20=[2]Sheet!AK20, "", "Different")</f>
        <v/>
      </c>
      <c r="AM20" t="str">
        <f>IF([1]Sheet!AL20=[2]Sheet!AL20, "", "Different")</f>
        <v/>
      </c>
      <c r="AN20" t="str">
        <f>IF([1]Sheet!AM20=[2]Sheet!AM20, "", "Different")</f>
        <v/>
      </c>
    </row>
    <row r="21" spans="1:40" x14ac:dyDescent="0.25">
      <c r="A21" s="1" t="s">
        <v>0</v>
      </c>
      <c r="B21" s="1">
        <v>20</v>
      </c>
      <c r="C21" t="str">
        <f>IF([1]Sheet!B21=[2]Sheet!B21, "", "Different")</f>
        <v/>
      </c>
      <c r="D21" t="str">
        <f>IF([1]Sheet!C21=[2]Sheet!C21, "", "Different")</f>
        <v/>
      </c>
      <c r="E21" t="str">
        <f>IF([1]Sheet!D21=[2]Sheet!D21, "", "Different")</f>
        <v/>
      </c>
      <c r="F21" t="str">
        <f>IF([1]Sheet!E21=[2]Sheet!E21, "", "Different")</f>
        <v/>
      </c>
      <c r="G21" t="str">
        <f>IF([1]Sheet!F21=[2]Sheet!F21, "", "Different")</f>
        <v/>
      </c>
      <c r="H21" t="str">
        <f>IF([1]Sheet!G21=[2]Sheet!G21, "", "Different")</f>
        <v/>
      </c>
      <c r="I21" t="str">
        <f>IF([1]Sheet!H21=[2]Sheet!H21, "", "Different")</f>
        <v/>
      </c>
      <c r="J21" t="str">
        <f>IF([1]Sheet!I21=[2]Sheet!I21, "", "Different")</f>
        <v/>
      </c>
      <c r="K21" t="str">
        <f>IF([1]Sheet!J21=[2]Sheet!J21, "", "Different")</f>
        <v/>
      </c>
      <c r="L21" t="str">
        <f>IF([1]Sheet!K21=[2]Sheet!K21, "", "Different")</f>
        <v/>
      </c>
      <c r="M21" t="str">
        <f>IF([1]Sheet!L21=[2]Sheet!L21, "", "Different")</f>
        <v/>
      </c>
      <c r="N21" t="str">
        <f>IF([1]Sheet!M21=[2]Sheet!M21, "", "Different")</f>
        <v/>
      </c>
      <c r="O21" t="str">
        <f>IF([1]Sheet!N21=[2]Sheet!N21, "", "Different")</f>
        <v/>
      </c>
      <c r="P21" t="str">
        <f>IF([1]Sheet!O21=[2]Sheet!O21, "", "Different")</f>
        <v/>
      </c>
      <c r="Q21" t="str">
        <f>IF([1]Sheet!P21=[2]Sheet!P21, "", "Different")</f>
        <v/>
      </c>
      <c r="R21" t="str">
        <f>IF([1]Sheet!Q21=[2]Sheet!Q21, "", "Different")</f>
        <v/>
      </c>
      <c r="S21" t="str">
        <f>IF([1]Sheet!R21=[2]Sheet!R21, "", "Different")</f>
        <v/>
      </c>
      <c r="T21" t="str">
        <f>IF([1]Sheet!S21=[2]Sheet!S21, "", "Different")</f>
        <v/>
      </c>
      <c r="U21" t="str">
        <f>IF([1]Sheet!T21=[2]Sheet!T21, "", "Different")</f>
        <v/>
      </c>
      <c r="V21" t="str">
        <f>IF([1]Sheet!U21=[2]Sheet!U21, "", "Different")</f>
        <v/>
      </c>
      <c r="W21" t="str">
        <f>IF([1]Sheet!V21=[2]Sheet!V21, "", "Different")</f>
        <v/>
      </c>
      <c r="X21" t="str">
        <f>IF([1]Sheet!W21=[2]Sheet!W21, "", "Different")</f>
        <v/>
      </c>
      <c r="Y21" t="str">
        <f>IF([1]Sheet!X21=[2]Sheet!X21, "", "Different")</f>
        <v/>
      </c>
      <c r="Z21" t="str">
        <f>IF([1]Sheet!Y21=[2]Sheet!Y21, "", "Different")</f>
        <v/>
      </c>
      <c r="AA21" t="str">
        <f>IF([1]Sheet!Z21=[2]Sheet!Z21, "", "Different")</f>
        <v/>
      </c>
      <c r="AB21" t="str">
        <f>IF([1]Sheet!AA21=[2]Sheet!AA21, "", "Different")</f>
        <v/>
      </c>
      <c r="AC21" t="str">
        <f>IF([1]Sheet!AB21=[2]Sheet!AB21, "", "Different")</f>
        <v/>
      </c>
      <c r="AD21" t="str">
        <f>IF([1]Sheet!AC21=[2]Sheet!AC21, "", "Different")</f>
        <v/>
      </c>
      <c r="AE21" t="str">
        <f>IF([1]Sheet!AD21=[2]Sheet!AD21, "", "Different")</f>
        <v/>
      </c>
      <c r="AF21" t="str">
        <f>IF([1]Sheet!AE21=[2]Sheet!AE21, "", "Different")</f>
        <v/>
      </c>
      <c r="AG21" t="str">
        <f>IF([1]Sheet!AF21=[2]Sheet!AF21, "", "Different")</f>
        <v/>
      </c>
      <c r="AH21" t="str">
        <f>IF([1]Sheet!AG21=[2]Sheet!AG21, "", "Different")</f>
        <v/>
      </c>
      <c r="AI21" t="str">
        <f>IF([1]Sheet!AH21=[2]Sheet!AH21, "", "Different")</f>
        <v/>
      </c>
      <c r="AJ21" t="str">
        <f>IF([1]Sheet!AI21=[2]Sheet!AI21, "", "Different")</f>
        <v/>
      </c>
      <c r="AK21" t="str">
        <f>IF([1]Sheet!AJ21=[2]Sheet!AJ21, "", "Different")</f>
        <v/>
      </c>
      <c r="AL21" t="str">
        <f>IF([1]Sheet!AK21=[2]Sheet!AK21, "", "Different")</f>
        <v/>
      </c>
      <c r="AM21" t="str">
        <f>IF([1]Sheet!AL21=[2]Sheet!AL21, "", "Different")</f>
        <v/>
      </c>
      <c r="AN21" t="str">
        <f>IF([1]Sheet!AM21=[2]Sheet!AM21, "", "Different")</f>
        <v/>
      </c>
    </row>
    <row r="22" spans="1:40" x14ac:dyDescent="0.25">
      <c r="A22" s="1" t="s">
        <v>0</v>
      </c>
      <c r="B22" s="1">
        <v>21</v>
      </c>
      <c r="C22" t="str">
        <f>IF([1]Sheet!B22=[2]Sheet!B22, "", "Different")</f>
        <v/>
      </c>
      <c r="D22" t="str">
        <f>IF([1]Sheet!C22=[2]Sheet!C22, "", "Different")</f>
        <v/>
      </c>
      <c r="E22" t="str">
        <f>IF([1]Sheet!D22=[2]Sheet!D22, "", "Different")</f>
        <v/>
      </c>
      <c r="F22" t="str">
        <f>IF([1]Sheet!E22=[2]Sheet!E22, "", "Different")</f>
        <v/>
      </c>
      <c r="G22" t="str">
        <f>IF([1]Sheet!F22=[2]Sheet!F22, "", "Different")</f>
        <v/>
      </c>
      <c r="H22" t="str">
        <f>IF([1]Sheet!G22=[2]Sheet!G22, "", "Different")</f>
        <v/>
      </c>
      <c r="I22" t="str">
        <f>IF([1]Sheet!H22=[2]Sheet!H22, "", "Different")</f>
        <v/>
      </c>
      <c r="J22" t="str">
        <f>IF([1]Sheet!I22=[2]Sheet!I22, "", "Different")</f>
        <v/>
      </c>
      <c r="K22" t="str">
        <f>IF([1]Sheet!J22=[2]Sheet!J22, "", "Different")</f>
        <v/>
      </c>
      <c r="L22" t="str">
        <f>IF([1]Sheet!K22=[2]Sheet!K22, "", "Different")</f>
        <v/>
      </c>
      <c r="M22" t="str">
        <f>IF([1]Sheet!L22=[2]Sheet!L22, "", "Different")</f>
        <v/>
      </c>
      <c r="N22" t="str">
        <f>IF([1]Sheet!M22=[2]Sheet!M22, "", "Different")</f>
        <v/>
      </c>
      <c r="O22" t="str">
        <f>IF([1]Sheet!N22=[2]Sheet!N22, "", "Different")</f>
        <v/>
      </c>
      <c r="P22" t="str">
        <f>IF([1]Sheet!O22=[2]Sheet!O22, "", "Different")</f>
        <v/>
      </c>
      <c r="Q22" t="str">
        <f>IF([1]Sheet!P22=[2]Sheet!P22, "", "Different")</f>
        <v/>
      </c>
      <c r="R22" t="str">
        <f>IF([1]Sheet!Q22=[2]Sheet!Q22, "", "Different")</f>
        <v/>
      </c>
      <c r="S22" t="str">
        <f>IF([1]Sheet!R22=[2]Sheet!R22, "", "Different")</f>
        <v/>
      </c>
      <c r="T22" t="str">
        <f>IF([1]Sheet!S22=[2]Sheet!S22, "", "Different")</f>
        <v/>
      </c>
      <c r="U22" t="str">
        <f>IF([1]Sheet!T22=[2]Sheet!T22, "", "Different")</f>
        <v/>
      </c>
      <c r="V22" t="str">
        <f>IF([1]Sheet!U22=[2]Sheet!U22, "", "Different")</f>
        <v/>
      </c>
      <c r="W22" t="str">
        <f>IF([1]Sheet!V22=[2]Sheet!V22, "", "Different")</f>
        <v/>
      </c>
      <c r="X22" t="str">
        <f>IF([1]Sheet!W22=[2]Sheet!W22, "", "Different")</f>
        <v/>
      </c>
      <c r="Y22" t="str">
        <f>IF([1]Sheet!X22=[2]Sheet!X22, "", "Different")</f>
        <v/>
      </c>
      <c r="Z22" t="str">
        <f>IF([1]Sheet!Y22=[2]Sheet!Y22, "", "Different")</f>
        <v/>
      </c>
      <c r="AA22" t="str">
        <f>IF([1]Sheet!Z22=[2]Sheet!Z22, "", "Different")</f>
        <v/>
      </c>
      <c r="AB22" t="str">
        <f>IF([1]Sheet!AA22=[2]Sheet!AA22, "", "Different")</f>
        <v/>
      </c>
      <c r="AC22" t="str">
        <f>IF([1]Sheet!AB22=[2]Sheet!AB22, "", "Different")</f>
        <v/>
      </c>
      <c r="AD22" t="str">
        <f>IF([1]Sheet!AC22=[2]Sheet!AC22, "", "Different")</f>
        <v/>
      </c>
      <c r="AE22" t="str">
        <f>IF([1]Sheet!AD22=[2]Sheet!AD22, "", "Different")</f>
        <v/>
      </c>
      <c r="AF22" t="str">
        <f>IF([1]Sheet!AE22=[2]Sheet!AE22, "", "Different")</f>
        <v/>
      </c>
      <c r="AG22" t="str">
        <f>IF([1]Sheet!AF22=[2]Sheet!AF22, "", "Different")</f>
        <v/>
      </c>
      <c r="AH22" t="str">
        <f>IF([1]Sheet!AG22=[2]Sheet!AG22, "", "Different")</f>
        <v/>
      </c>
      <c r="AI22" t="str">
        <f>IF([1]Sheet!AH22=[2]Sheet!AH22, "", "Different")</f>
        <v/>
      </c>
      <c r="AJ22" t="str">
        <f>IF([1]Sheet!AI22=[2]Sheet!AI22, "", "Different")</f>
        <v/>
      </c>
      <c r="AK22" t="str">
        <f>IF([1]Sheet!AJ22=[2]Sheet!AJ22, "", "Different")</f>
        <v/>
      </c>
      <c r="AL22" t="str">
        <f>IF([1]Sheet!AK22=[2]Sheet!AK22, "", "Different")</f>
        <v>Different</v>
      </c>
      <c r="AM22" t="str">
        <f>IF([1]Sheet!AL22=[2]Sheet!AL22, "", "Different")</f>
        <v/>
      </c>
      <c r="AN22" t="str">
        <f>IF([1]Sheet!AM22=[2]Sheet!AM22, "", "Different")</f>
        <v/>
      </c>
    </row>
    <row r="23" spans="1:40" x14ac:dyDescent="0.25">
      <c r="A23" s="1" t="s">
        <v>0</v>
      </c>
      <c r="B23" s="1">
        <v>22</v>
      </c>
      <c r="C23" t="str">
        <f>IF([1]Sheet!B23=[2]Sheet!B23, "", "Different")</f>
        <v/>
      </c>
      <c r="D23" t="str">
        <f>IF([1]Sheet!C23=[2]Sheet!C23, "", "Different")</f>
        <v/>
      </c>
      <c r="E23" t="str">
        <f>IF([1]Sheet!D23=[2]Sheet!D23, "", "Different")</f>
        <v/>
      </c>
      <c r="F23" t="str">
        <f>IF([1]Sheet!E23=[2]Sheet!E23, "", "Different")</f>
        <v/>
      </c>
      <c r="G23" t="str">
        <f>IF([1]Sheet!F23=[2]Sheet!F23, "", "Different")</f>
        <v/>
      </c>
      <c r="H23" t="str">
        <f>IF([1]Sheet!G23=[2]Sheet!G23, "", "Different")</f>
        <v/>
      </c>
      <c r="I23" t="str">
        <f>IF([1]Sheet!H23=[2]Sheet!H23, "", "Different")</f>
        <v/>
      </c>
      <c r="J23" t="str">
        <f>IF([1]Sheet!I23=[2]Sheet!I23, "", "Different")</f>
        <v/>
      </c>
      <c r="K23" t="str">
        <f>IF([1]Sheet!J23=[2]Sheet!J23, "", "Different")</f>
        <v/>
      </c>
      <c r="L23" t="str">
        <f>IF([1]Sheet!K23=[2]Sheet!K23, "", "Different")</f>
        <v/>
      </c>
      <c r="M23" t="str">
        <f>IF([1]Sheet!L23=[2]Sheet!L23, "", "Different")</f>
        <v/>
      </c>
      <c r="N23" t="str">
        <f>IF([1]Sheet!M23=[2]Sheet!M23, "", "Different")</f>
        <v/>
      </c>
      <c r="O23" t="str">
        <f>IF([1]Sheet!N23=[2]Sheet!N23, "", "Different")</f>
        <v/>
      </c>
      <c r="P23" t="str">
        <f>IF([1]Sheet!O23=[2]Sheet!O23, "", "Different")</f>
        <v/>
      </c>
      <c r="Q23" t="str">
        <f>IF([1]Sheet!P23=[2]Sheet!P23, "", "Different")</f>
        <v/>
      </c>
      <c r="R23" t="str">
        <f>IF([1]Sheet!Q23=[2]Sheet!Q23, "", "Different")</f>
        <v/>
      </c>
      <c r="S23" t="str">
        <f>IF([1]Sheet!R23=[2]Sheet!R23, "", "Different")</f>
        <v/>
      </c>
      <c r="T23" t="str">
        <f>IF([1]Sheet!S23=[2]Sheet!S23, "", "Different")</f>
        <v/>
      </c>
      <c r="U23" t="str">
        <f>IF([1]Sheet!T23=[2]Sheet!T23, "", "Different")</f>
        <v/>
      </c>
      <c r="V23" t="str">
        <f>IF([1]Sheet!U23=[2]Sheet!U23, "", "Different")</f>
        <v/>
      </c>
      <c r="W23" t="str">
        <f>IF([1]Sheet!V23=[2]Sheet!V23, "", "Different")</f>
        <v/>
      </c>
      <c r="X23" t="str">
        <f>IF([1]Sheet!W23=[2]Sheet!W23, "", "Different")</f>
        <v/>
      </c>
      <c r="Y23" t="str">
        <f>IF([1]Sheet!X23=[2]Sheet!X23, "", "Different")</f>
        <v/>
      </c>
      <c r="Z23" t="str">
        <f>IF([1]Sheet!Y23=[2]Sheet!Y23, "", "Different")</f>
        <v/>
      </c>
      <c r="AA23" t="str">
        <f>IF([1]Sheet!Z23=[2]Sheet!Z23, "", "Different")</f>
        <v/>
      </c>
      <c r="AB23" t="str">
        <f>IF([1]Sheet!AA23=[2]Sheet!AA23, "", "Different")</f>
        <v/>
      </c>
      <c r="AC23" t="str">
        <f>IF([1]Sheet!AB23=[2]Sheet!AB23, "", "Different")</f>
        <v/>
      </c>
      <c r="AD23" t="str">
        <f>IF([1]Sheet!AC23=[2]Sheet!AC23, "", "Different")</f>
        <v/>
      </c>
      <c r="AE23" t="str">
        <f>IF([1]Sheet!AD23=[2]Sheet!AD23, "", "Different")</f>
        <v/>
      </c>
      <c r="AF23" t="str">
        <f>IF([1]Sheet!AE23=[2]Sheet!AE23, "", "Different")</f>
        <v/>
      </c>
      <c r="AG23" t="str">
        <f>IF([1]Sheet!AF23=[2]Sheet!AF23, "", "Different")</f>
        <v/>
      </c>
      <c r="AH23" t="str">
        <f>IF([1]Sheet!AG23=[2]Sheet!AG23, "", "Different")</f>
        <v/>
      </c>
      <c r="AI23" t="str">
        <f>IF([1]Sheet!AH23=[2]Sheet!AH23, "", "Different")</f>
        <v/>
      </c>
      <c r="AJ23" t="str">
        <f>IF([1]Sheet!AI23=[2]Sheet!AI23, "", "Different")</f>
        <v/>
      </c>
      <c r="AK23" t="str">
        <f>IF([1]Sheet!AJ23=[2]Sheet!AJ23, "", "Different")</f>
        <v/>
      </c>
      <c r="AL23" t="str">
        <f>IF([1]Sheet!AK23=[2]Sheet!AK23, "", "Different")</f>
        <v/>
      </c>
      <c r="AM23" t="str">
        <f>IF([1]Sheet!AL23=[2]Sheet!AL23, "", "Different")</f>
        <v/>
      </c>
      <c r="AN23" t="str">
        <f>IF([1]Sheet!AM23=[2]Sheet!AM23, "", "Different")</f>
        <v/>
      </c>
    </row>
    <row r="24" spans="1:40" x14ac:dyDescent="0.25">
      <c r="A24" s="1" t="s">
        <v>0</v>
      </c>
      <c r="B24" s="1">
        <v>23</v>
      </c>
      <c r="C24" t="str">
        <f>IF([1]Sheet!B24=[2]Sheet!B24, "", "Different")</f>
        <v>Different</v>
      </c>
      <c r="D24" t="str">
        <f>IF([1]Sheet!C24=[2]Sheet!C24, "", "Different")</f>
        <v/>
      </c>
      <c r="E24" t="str">
        <f>IF([1]Sheet!D24=[2]Sheet!D24, "", "Different")</f>
        <v/>
      </c>
      <c r="F24" t="str">
        <f>IF([1]Sheet!E24=[2]Sheet!E24, "", "Different")</f>
        <v/>
      </c>
      <c r="G24" t="str">
        <f>IF([1]Sheet!F24=[2]Sheet!F24, "", "Different")</f>
        <v/>
      </c>
      <c r="H24" t="str">
        <f>IF([1]Sheet!G24=[2]Sheet!G24, "", "Different")</f>
        <v/>
      </c>
      <c r="I24" t="str">
        <f>IF([1]Sheet!H24=[2]Sheet!H24, "", "Different")</f>
        <v/>
      </c>
      <c r="J24" t="str">
        <f>IF([1]Sheet!I24=[2]Sheet!I24, "", "Different")</f>
        <v/>
      </c>
      <c r="K24" t="str">
        <f>IF([1]Sheet!J24=[2]Sheet!J24, "", "Different")</f>
        <v/>
      </c>
      <c r="L24" t="str">
        <f>IF([1]Sheet!K24=[2]Sheet!K24, "", "Different")</f>
        <v/>
      </c>
      <c r="M24" t="str">
        <f>IF([1]Sheet!L24=[2]Sheet!L24, "", "Different")</f>
        <v/>
      </c>
      <c r="N24" t="str">
        <f>IF([1]Sheet!M24=[2]Sheet!M24, "", "Different")</f>
        <v/>
      </c>
      <c r="O24" t="str">
        <f>IF([1]Sheet!N24=[2]Sheet!N24, "", "Different")</f>
        <v/>
      </c>
      <c r="P24" t="str">
        <f>IF([1]Sheet!O24=[2]Sheet!O24, "", "Different")</f>
        <v/>
      </c>
      <c r="Q24" t="str">
        <f>IF([1]Sheet!P24=[2]Sheet!P24, "", "Different")</f>
        <v/>
      </c>
      <c r="R24" t="str">
        <f>IF([1]Sheet!Q24=[2]Sheet!Q24, "", "Different")</f>
        <v/>
      </c>
      <c r="S24" t="str">
        <f>IF([1]Sheet!R24=[2]Sheet!R24, "", "Different")</f>
        <v/>
      </c>
      <c r="T24" t="str">
        <f>IF([1]Sheet!S24=[2]Sheet!S24, "", "Different")</f>
        <v/>
      </c>
      <c r="U24" t="str">
        <f>IF([1]Sheet!T24=[2]Sheet!T24, "", "Different")</f>
        <v/>
      </c>
      <c r="V24" t="str">
        <f>IF([1]Sheet!U24=[2]Sheet!U24, "", "Different")</f>
        <v/>
      </c>
      <c r="W24" t="str">
        <f>IF([1]Sheet!V24=[2]Sheet!V24, "", "Different")</f>
        <v/>
      </c>
      <c r="X24" t="str">
        <f>IF([1]Sheet!W24=[2]Sheet!W24, "", "Different")</f>
        <v/>
      </c>
      <c r="Y24" t="str">
        <f>IF([1]Sheet!X24=[2]Sheet!X24, "", "Different")</f>
        <v/>
      </c>
      <c r="Z24" t="str">
        <f>IF([1]Sheet!Y24=[2]Sheet!Y24, "", "Different")</f>
        <v/>
      </c>
      <c r="AA24" t="str">
        <f>IF([1]Sheet!Z24=[2]Sheet!Z24, "", "Different")</f>
        <v/>
      </c>
      <c r="AB24" t="str">
        <f>IF([1]Sheet!AA24=[2]Sheet!AA24, "", "Different")</f>
        <v/>
      </c>
      <c r="AC24" t="str">
        <f>IF([1]Sheet!AB24=[2]Sheet!AB24, "", "Different")</f>
        <v/>
      </c>
      <c r="AD24" t="str">
        <f>IF([1]Sheet!AC24=[2]Sheet!AC24, "", "Different")</f>
        <v/>
      </c>
      <c r="AE24" t="str">
        <f>IF([1]Sheet!AD24=[2]Sheet!AD24, "", "Different")</f>
        <v/>
      </c>
      <c r="AF24" t="str">
        <f>IF([1]Sheet!AE24=[2]Sheet!AE24, "", "Different")</f>
        <v/>
      </c>
      <c r="AG24" t="str">
        <f>IF([1]Sheet!AF24=[2]Sheet!AF24, "", "Different")</f>
        <v/>
      </c>
      <c r="AH24" t="str">
        <f>IF([1]Sheet!AG24=[2]Sheet!AG24, "", "Different")</f>
        <v/>
      </c>
      <c r="AI24" t="str">
        <f>IF([1]Sheet!AH24=[2]Sheet!AH24, "", "Different")</f>
        <v/>
      </c>
      <c r="AJ24" t="str">
        <f>IF([1]Sheet!AI24=[2]Sheet!AI24, "", "Different")</f>
        <v/>
      </c>
      <c r="AK24" t="str">
        <f>IF([1]Sheet!AJ24=[2]Sheet!AJ24, "", "Different")</f>
        <v/>
      </c>
      <c r="AL24" t="str">
        <f>IF([1]Sheet!AK24=[2]Sheet!AK24, "", "Different")</f>
        <v/>
      </c>
      <c r="AM24" t="str">
        <f>IF([1]Sheet!AL24=[2]Sheet!AL24, "", "Different")</f>
        <v/>
      </c>
      <c r="AN24" t="str">
        <f>IF([1]Sheet!AM24=[2]Sheet!AM24, "", "Different")</f>
        <v/>
      </c>
    </row>
    <row r="25" spans="1:40" x14ac:dyDescent="0.25">
      <c r="A25" s="1" t="s">
        <v>0</v>
      </c>
      <c r="B25" s="1">
        <v>24</v>
      </c>
      <c r="C25" t="str">
        <f>IF([1]Sheet!B25=[2]Sheet!B25, "", "Different")</f>
        <v/>
      </c>
      <c r="D25" t="str">
        <f>IF([1]Sheet!C25=[2]Sheet!C25, "", "Different")</f>
        <v/>
      </c>
      <c r="E25" t="str">
        <f>IF([1]Sheet!D25=[2]Sheet!D25, "", "Different")</f>
        <v/>
      </c>
      <c r="F25" t="str">
        <f>IF([1]Sheet!E25=[2]Sheet!E25, "", "Different")</f>
        <v>Different</v>
      </c>
      <c r="G25" t="str">
        <f>IF([1]Sheet!F25=[2]Sheet!F25, "", "Different")</f>
        <v/>
      </c>
      <c r="H25" t="str">
        <f>IF([1]Sheet!G25=[2]Sheet!G25, "", "Different")</f>
        <v/>
      </c>
      <c r="I25" t="str">
        <f>IF([1]Sheet!H25=[2]Sheet!H25, "", "Different")</f>
        <v/>
      </c>
      <c r="J25" t="str">
        <f>IF([1]Sheet!I25=[2]Sheet!I25, "", "Different")</f>
        <v/>
      </c>
      <c r="K25" t="str">
        <f>IF([1]Sheet!J25=[2]Sheet!J25, "", "Different")</f>
        <v/>
      </c>
      <c r="L25" t="str">
        <f>IF([1]Sheet!K25=[2]Sheet!K25, "", "Different")</f>
        <v/>
      </c>
      <c r="M25" t="str">
        <f>IF([1]Sheet!L25=[2]Sheet!L25, "", "Different")</f>
        <v/>
      </c>
      <c r="N25" t="str">
        <f>IF([1]Sheet!M25=[2]Sheet!M25, "", "Different")</f>
        <v/>
      </c>
      <c r="O25" t="str">
        <f>IF([1]Sheet!N25=[2]Sheet!N25, "", "Different")</f>
        <v/>
      </c>
      <c r="P25" t="str">
        <f>IF([1]Sheet!O25=[2]Sheet!O25, "", "Different")</f>
        <v/>
      </c>
      <c r="Q25" t="str">
        <f>IF([1]Sheet!P25=[2]Sheet!P25, "", "Different")</f>
        <v/>
      </c>
      <c r="R25" t="str">
        <f>IF([1]Sheet!Q25=[2]Sheet!Q25, "", "Different")</f>
        <v/>
      </c>
      <c r="S25" t="str">
        <f>IF([1]Sheet!R25=[2]Sheet!R25, "", "Different")</f>
        <v/>
      </c>
      <c r="T25" t="str">
        <f>IF([1]Sheet!S25=[2]Sheet!S25, "", "Different")</f>
        <v/>
      </c>
      <c r="U25" t="str">
        <f>IF([1]Sheet!T25=[2]Sheet!T25, "", "Different")</f>
        <v/>
      </c>
      <c r="V25" t="str">
        <f>IF([1]Sheet!U25=[2]Sheet!U25, "", "Different")</f>
        <v/>
      </c>
      <c r="W25" t="str">
        <f>IF([1]Sheet!V25=[2]Sheet!V25, "", "Different")</f>
        <v/>
      </c>
      <c r="X25" t="str">
        <f>IF([1]Sheet!W25=[2]Sheet!W25, "", "Different")</f>
        <v/>
      </c>
      <c r="Y25" t="str">
        <f>IF([1]Sheet!X25=[2]Sheet!X25, "", "Different")</f>
        <v/>
      </c>
      <c r="Z25" t="str">
        <f>IF([1]Sheet!Y25=[2]Sheet!Y25, "", "Different")</f>
        <v/>
      </c>
      <c r="AA25" t="str">
        <f>IF([1]Sheet!Z25=[2]Sheet!Z25, "", "Different")</f>
        <v/>
      </c>
      <c r="AB25" t="str">
        <f>IF([1]Sheet!AA25=[2]Sheet!AA25, "", "Different")</f>
        <v/>
      </c>
      <c r="AC25" t="str">
        <f>IF([1]Sheet!AB25=[2]Sheet!AB25, "", "Different")</f>
        <v/>
      </c>
      <c r="AD25" t="str">
        <f>IF([1]Sheet!AC25=[2]Sheet!AC25, "", "Different")</f>
        <v/>
      </c>
      <c r="AE25" t="str">
        <f>IF([1]Sheet!AD25=[2]Sheet!AD25, "", "Different")</f>
        <v/>
      </c>
      <c r="AF25" t="str">
        <f>IF([1]Sheet!AE25=[2]Sheet!AE25, "", "Different")</f>
        <v/>
      </c>
      <c r="AG25" t="str">
        <f>IF([1]Sheet!AF25=[2]Sheet!AF25, "", "Different")</f>
        <v/>
      </c>
      <c r="AH25" t="str">
        <f>IF([1]Sheet!AG25=[2]Sheet!AG25, "", "Different")</f>
        <v/>
      </c>
      <c r="AI25" t="str">
        <f>IF([1]Sheet!AH25=[2]Sheet!AH25, "", "Different")</f>
        <v/>
      </c>
      <c r="AJ25" t="str">
        <f>IF([1]Sheet!AI25=[2]Sheet!AI25, "", "Different")</f>
        <v/>
      </c>
      <c r="AK25" t="str">
        <f>IF([1]Sheet!AJ25=[2]Sheet!AJ25, "", "Different")</f>
        <v/>
      </c>
      <c r="AL25" t="str">
        <f>IF([1]Sheet!AK25=[2]Sheet!AK25, "", "Different")</f>
        <v/>
      </c>
      <c r="AM25" t="str">
        <f>IF([1]Sheet!AL25=[2]Sheet!AL25, "", "Different")</f>
        <v/>
      </c>
      <c r="AN25" t="str">
        <f>IF([1]Sheet!AM25=[2]Sheet!AM25, "", "Different")</f>
        <v/>
      </c>
    </row>
    <row r="26" spans="1:40" x14ac:dyDescent="0.25">
      <c r="A26" s="1" t="s">
        <v>0</v>
      </c>
      <c r="B26" s="1">
        <v>25</v>
      </c>
      <c r="C26" t="str">
        <f>IF([1]Sheet!B26=[2]Sheet!B26, "", "Different")</f>
        <v/>
      </c>
      <c r="D26" t="str">
        <f>IF([1]Sheet!C26=[2]Sheet!C26, "", "Different")</f>
        <v/>
      </c>
      <c r="E26" t="str">
        <f>IF([1]Sheet!D26=[2]Sheet!D26, "", "Different")</f>
        <v/>
      </c>
      <c r="F26" t="str">
        <f>IF([1]Sheet!E26=[2]Sheet!E26, "", "Different")</f>
        <v/>
      </c>
      <c r="G26" t="str">
        <f>IF([1]Sheet!F26=[2]Sheet!F26, "", "Different")</f>
        <v/>
      </c>
      <c r="H26" t="str">
        <f>IF([1]Sheet!G26=[2]Sheet!G26, "", "Different")</f>
        <v/>
      </c>
      <c r="I26" t="str">
        <f>IF([1]Sheet!H26=[2]Sheet!H26, "", "Different")</f>
        <v/>
      </c>
      <c r="J26" t="str">
        <f>IF([1]Sheet!I26=[2]Sheet!I26, "", "Different")</f>
        <v/>
      </c>
      <c r="K26" t="str">
        <f>IF([1]Sheet!J26=[2]Sheet!J26, "", "Different")</f>
        <v/>
      </c>
      <c r="L26" t="str">
        <f>IF([1]Sheet!K26=[2]Sheet!K26, "", "Different")</f>
        <v/>
      </c>
      <c r="M26" t="str">
        <f>IF([1]Sheet!L26=[2]Sheet!L26, "", "Different")</f>
        <v/>
      </c>
      <c r="N26" t="str">
        <f>IF([1]Sheet!M26=[2]Sheet!M26, "", "Different")</f>
        <v/>
      </c>
      <c r="O26" t="str">
        <f>IF([1]Sheet!N26=[2]Sheet!N26, "", "Different")</f>
        <v/>
      </c>
      <c r="P26" t="str">
        <f>IF([1]Sheet!O26=[2]Sheet!O26, "", "Different")</f>
        <v/>
      </c>
      <c r="Q26" t="str">
        <f>IF([1]Sheet!P26=[2]Sheet!P26, "", "Different")</f>
        <v/>
      </c>
      <c r="R26" t="str">
        <f>IF([1]Sheet!Q26=[2]Sheet!Q26, "", "Different")</f>
        <v/>
      </c>
      <c r="S26" t="str">
        <f>IF([1]Sheet!R26=[2]Sheet!R26, "", "Different")</f>
        <v/>
      </c>
      <c r="T26" t="str">
        <f>IF([1]Sheet!S26=[2]Sheet!S26, "", "Different")</f>
        <v/>
      </c>
      <c r="U26" t="str">
        <f>IF([1]Sheet!T26=[2]Sheet!T26, "", "Different")</f>
        <v/>
      </c>
      <c r="V26" t="str">
        <f>IF([1]Sheet!U26=[2]Sheet!U26, "", "Different")</f>
        <v/>
      </c>
      <c r="W26" t="str">
        <f>IF([1]Sheet!V26=[2]Sheet!V26, "", "Different")</f>
        <v/>
      </c>
      <c r="X26" t="str">
        <f>IF([1]Sheet!W26=[2]Sheet!W26, "", "Different")</f>
        <v/>
      </c>
      <c r="Y26" t="str">
        <f>IF([1]Sheet!X26=[2]Sheet!X26, "", "Different")</f>
        <v/>
      </c>
      <c r="Z26" t="str">
        <f>IF([1]Sheet!Y26=[2]Sheet!Y26, "", "Different")</f>
        <v/>
      </c>
      <c r="AA26" t="str">
        <f>IF([1]Sheet!Z26=[2]Sheet!Z26, "", "Different")</f>
        <v/>
      </c>
      <c r="AB26" t="str">
        <f>IF([1]Sheet!AA26=[2]Sheet!AA26, "", "Different")</f>
        <v/>
      </c>
      <c r="AC26" t="str">
        <f>IF([1]Sheet!AB26=[2]Sheet!AB26, "", "Different")</f>
        <v/>
      </c>
      <c r="AD26" t="str">
        <f>IF([1]Sheet!AC26=[2]Sheet!AC26, "", "Different")</f>
        <v/>
      </c>
      <c r="AE26" t="str">
        <f>IF([1]Sheet!AD26=[2]Sheet!AD26, "", "Different")</f>
        <v/>
      </c>
      <c r="AF26" t="str">
        <f>IF([1]Sheet!AE26=[2]Sheet!AE26, "", "Different")</f>
        <v/>
      </c>
      <c r="AG26" t="str">
        <f>IF([1]Sheet!AF26=[2]Sheet!AF26, "", "Different")</f>
        <v/>
      </c>
      <c r="AH26" t="str">
        <f>IF([1]Sheet!AG26=[2]Sheet!AG26, "", "Different")</f>
        <v/>
      </c>
      <c r="AI26" t="str">
        <f>IF([1]Sheet!AH26=[2]Sheet!AH26, "", "Different")</f>
        <v/>
      </c>
      <c r="AJ26" t="str">
        <f>IF([1]Sheet!AI26=[2]Sheet!AI26, "", "Different")</f>
        <v/>
      </c>
      <c r="AK26" t="str">
        <f>IF([1]Sheet!AJ26=[2]Sheet!AJ26, "", "Different")</f>
        <v/>
      </c>
      <c r="AL26" t="str">
        <f>IF([1]Sheet!AK26=[2]Sheet!AK26, "", "Different")</f>
        <v/>
      </c>
      <c r="AM26" t="str">
        <f>IF([1]Sheet!AL26=[2]Sheet!AL26, "", "Different")</f>
        <v/>
      </c>
      <c r="AN26" t="str">
        <f>IF([1]Sheet!AM26=[2]Sheet!AM26, "", "Different")</f>
        <v/>
      </c>
    </row>
    <row r="27" spans="1:40" x14ac:dyDescent="0.25">
      <c r="A27" s="1" t="s">
        <v>0</v>
      </c>
      <c r="B27" s="1">
        <v>26</v>
      </c>
      <c r="C27" t="str">
        <f>IF([1]Sheet!B27=[2]Sheet!B27, "", "Different")</f>
        <v/>
      </c>
      <c r="D27" t="str">
        <f>IF([1]Sheet!C27=[2]Sheet!C27, "", "Different")</f>
        <v/>
      </c>
      <c r="E27" t="str">
        <f>IF([1]Sheet!D27=[2]Sheet!D27, "", "Different")</f>
        <v/>
      </c>
      <c r="F27" t="str">
        <f>IF([1]Sheet!E27=[2]Sheet!E27, "", "Different")</f>
        <v/>
      </c>
      <c r="G27" t="str">
        <f>IF([1]Sheet!F27=[2]Sheet!F27, "", "Different")</f>
        <v/>
      </c>
      <c r="H27" t="str">
        <f>IF([1]Sheet!G27=[2]Sheet!G27, "", "Different")</f>
        <v/>
      </c>
      <c r="I27" t="str">
        <f>IF([1]Sheet!H27=[2]Sheet!H27, "", "Different")</f>
        <v/>
      </c>
      <c r="J27" t="str">
        <f>IF([1]Sheet!I27=[2]Sheet!I27, "", "Different")</f>
        <v/>
      </c>
      <c r="K27" t="str">
        <f>IF([1]Sheet!J27=[2]Sheet!J27, "", "Different")</f>
        <v/>
      </c>
      <c r="L27" t="str">
        <f>IF([1]Sheet!K27=[2]Sheet!K27, "", "Different")</f>
        <v/>
      </c>
      <c r="M27" t="str">
        <f>IF([1]Sheet!L27=[2]Sheet!L27, "", "Different")</f>
        <v/>
      </c>
      <c r="N27" t="str">
        <f>IF([1]Sheet!M27=[2]Sheet!M27, "", "Different")</f>
        <v/>
      </c>
      <c r="O27" t="str">
        <f>IF([1]Sheet!N27=[2]Sheet!N27, "", "Different")</f>
        <v/>
      </c>
      <c r="P27" t="str">
        <f>IF([1]Sheet!O27=[2]Sheet!O27, "", "Different")</f>
        <v/>
      </c>
      <c r="Q27" t="str">
        <f>IF([1]Sheet!P27=[2]Sheet!P27, "", "Different")</f>
        <v/>
      </c>
      <c r="R27" t="str">
        <f>IF([1]Sheet!Q27=[2]Sheet!Q27, "", "Different")</f>
        <v/>
      </c>
      <c r="S27" t="str">
        <f>IF([1]Sheet!R27=[2]Sheet!R27, "", "Different")</f>
        <v/>
      </c>
      <c r="T27" t="str">
        <f>IF([1]Sheet!S27=[2]Sheet!S27, "", "Different")</f>
        <v/>
      </c>
      <c r="U27" t="str">
        <f>IF([1]Sheet!T27=[2]Sheet!T27, "", "Different")</f>
        <v/>
      </c>
      <c r="V27" t="str">
        <f>IF([1]Sheet!U27=[2]Sheet!U27, "", "Different")</f>
        <v/>
      </c>
      <c r="W27" t="str">
        <f>IF([1]Sheet!V27=[2]Sheet!V27, "", "Different")</f>
        <v/>
      </c>
      <c r="X27" t="str">
        <f>IF([1]Sheet!W27=[2]Sheet!W27, "", "Different")</f>
        <v/>
      </c>
      <c r="Y27" t="str">
        <f>IF([1]Sheet!X27=[2]Sheet!X27, "", "Different")</f>
        <v/>
      </c>
      <c r="Z27" t="str">
        <f>IF([1]Sheet!Y27=[2]Sheet!Y27, "", "Different")</f>
        <v/>
      </c>
      <c r="AA27" t="str">
        <f>IF([1]Sheet!Z27=[2]Sheet!Z27, "", "Different")</f>
        <v/>
      </c>
      <c r="AB27" t="str">
        <f>IF([1]Sheet!AA27=[2]Sheet!AA27, "", "Different")</f>
        <v/>
      </c>
      <c r="AC27" t="str">
        <f>IF([1]Sheet!AB27=[2]Sheet!AB27, "", "Different")</f>
        <v/>
      </c>
      <c r="AD27" t="str">
        <f>IF([1]Sheet!AC27=[2]Sheet!AC27, "", "Different")</f>
        <v/>
      </c>
      <c r="AE27" t="str">
        <f>IF([1]Sheet!AD27=[2]Sheet!AD27, "", "Different")</f>
        <v/>
      </c>
      <c r="AF27" t="str">
        <f>IF([1]Sheet!AE27=[2]Sheet!AE27, "", "Different")</f>
        <v/>
      </c>
      <c r="AG27" t="str">
        <f>IF([1]Sheet!AF27=[2]Sheet!AF27, "", "Different")</f>
        <v/>
      </c>
      <c r="AH27" t="str">
        <f>IF([1]Sheet!AG27=[2]Sheet!AG27, "", "Different")</f>
        <v/>
      </c>
      <c r="AI27" t="str">
        <f>IF([1]Sheet!AH27=[2]Sheet!AH27, "", "Different")</f>
        <v/>
      </c>
      <c r="AJ27" t="str">
        <f>IF([1]Sheet!AI27=[2]Sheet!AI27, "", "Different")</f>
        <v/>
      </c>
      <c r="AK27" t="str">
        <f>IF([1]Sheet!AJ27=[2]Sheet!AJ27, "", "Different")</f>
        <v/>
      </c>
      <c r="AL27" t="str">
        <f>IF([1]Sheet!AK27=[2]Sheet!AK27, "", "Different")</f>
        <v/>
      </c>
      <c r="AM27" t="str">
        <f>IF([1]Sheet!AL27=[2]Sheet!AL27, "", "Different")</f>
        <v/>
      </c>
      <c r="AN27" t="str">
        <f>IF([1]Sheet!AM27=[2]Sheet!AM27, "", "Different")</f>
        <v/>
      </c>
    </row>
    <row r="28" spans="1:40" x14ac:dyDescent="0.25">
      <c r="A28" s="1" t="s">
        <v>0</v>
      </c>
      <c r="B28" s="1">
        <v>27</v>
      </c>
      <c r="C28" t="str">
        <f>IF([1]Sheet!B28=[2]Sheet!B28, "", "Different")</f>
        <v/>
      </c>
      <c r="D28" t="str">
        <f>IF([1]Sheet!C28=[2]Sheet!C28, "", "Different")</f>
        <v/>
      </c>
      <c r="E28" t="str">
        <f>IF([1]Sheet!D28=[2]Sheet!D28, "", "Different")</f>
        <v/>
      </c>
      <c r="F28" t="str">
        <f>IF([1]Sheet!E28=[2]Sheet!E28, "", "Different")</f>
        <v/>
      </c>
      <c r="G28" t="str">
        <f>IF([1]Sheet!F28=[2]Sheet!F28, "", "Different")</f>
        <v/>
      </c>
      <c r="H28" t="str">
        <f>IF([1]Sheet!G28=[2]Sheet!G28, "", "Different")</f>
        <v/>
      </c>
      <c r="I28" t="str">
        <f>IF([1]Sheet!H28=[2]Sheet!H28, "", "Different")</f>
        <v/>
      </c>
      <c r="J28" t="str">
        <f>IF([1]Sheet!I28=[2]Sheet!I28, "", "Different")</f>
        <v/>
      </c>
      <c r="K28" t="str">
        <f>IF([1]Sheet!J28=[2]Sheet!J28, "", "Different")</f>
        <v/>
      </c>
      <c r="L28" t="str">
        <f>IF([1]Sheet!K28=[2]Sheet!K28, "", "Different")</f>
        <v/>
      </c>
      <c r="M28" t="str">
        <f>IF([1]Sheet!L28=[2]Sheet!L28, "", "Different")</f>
        <v/>
      </c>
      <c r="N28" t="str">
        <f>IF([1]Sheet!M28=[2]Sheet!M28, "", "Different")</f>
        <v/>
      </c>
      <c r="O28" t="str">
        <f>IF([1]Sheet!N28=[2]Sheet!N28, "", "Different")</f>
        <v/>
      </c>
      <c r="P28" t="str">
        <f>IF([1]Sheet!O28=[2]Sheet!O28, "", "Different")</f>
        <v/>
      </c>
      <c r="Q28" t="str">
        <f>IF([1]Sheet!P28=[2]Sheet!P28, "", "Different")</f>
        <v/>
      </c>
      <c r="R28" t="str">
        <f>IF([1]Sheet!Q28=[2]Sheet!Q28, "", "Different")</f>
        <v/>
      </c>
      <c r="S28" t="str">
        <f>IF([1]Sheet!R28=[2]Sheet!R28, "", "Different")</f>
        <v/>
      </c>
      <c r="T28" t="str">
        <f>IF([1]Sheet!S28=[2]Sheet!S28, "", "Different")</f>
        <v/>
      </c>
      <c r="U28" t="str">
        <f>IF([1]Sheet!T28=[2]Sheet!T28, "", "Different")</f>
        <v/>
      </c>
      <c r="V28" t="str">
        <f>IF([1]Sheet!U28=[2]Sheet!U28, "", "Different")</f>
        <v/>
      </c>
      <c r="W28" t="str">
        <f>IF([1]Sheet!V28=[2]Sheet!V28, "", "Different")</f>
        <v/>
      </c>
      <c r="X28" t="str">
        <f>IF([1]Sheet!W28=[2]Sheet!W28, "", "Different")</f>
        <v/>
      </c>
      <c r="Y28" t="str">
        <f>IF([1]Sheet!X28=[2]Sheet!X28, "", "Different")</f>
        <v/>
      </c>
      <c r="Z28" t="str">
        <f>IF([1]Sheet!Y28=[2]Sheet!Y28, "", "Different")</f>
        <v/>
      </c>
      <c r="AA28" t="str">
        <f>IF([1]Sheet!Z28=[2]Sheet!Z28, "", "Different")</f>
        <v/>
      </c>
      <c r="AB28" t="str">
        <f>IF([1]Sheet!AA28=[2]Sheet!AA28, "", "Different")</f>
        <v/>
      </c>
      <c r="AC28" t="str">
        <f>IF([1]Sheet!AB28=[2]Sheet!AB28, "", "Different")</f>
        <v/>
      </c>
      <c r="AD28" t="str">
        <f>IF([1]Sheet!AC28=[2]Sheet!AC28, "", "Different")</f>
        <v/>
      </c>
      <c r="AE28" t="str">
        <f>IF([1]Sheet!AD28=[2]Sheet!AD28, "", "Different")</f>
        <v/>
      </c>
      <c r="AF28" t="str">
        <f>IF([1]Sheet!AE28=[2]Sheet!AE28, "", "Different")</f>
        <v/>
      </c>
      <c r="AG28" t="str">
        <f>IF([1]Sheet!AF28=[2]Sheet!AF28, "", "Different")</f>
        <v/>
      </c>
      <c r="AH28" t="str">
        <f>IF([1]Sheet!AG28=[2]Sheet!AG28, "", "Different")</f>
        <v/>
      </c>
      <c r="AI28" t="str">
        <f>IF([1]Sheet!AH28=[2]Sheet!AH28, "", "Different")</f>
        <v/>
      </c>
      <c r="AJ28" t="str">
        <f>IF([1]Sheet!AI28=[2]Sheet!AI28, "", "Different")</f>
        <v/>
      </c>
      <c r="AK28" t="str">
        <f>IF([1]Sheet!AJ28=[2]Sheet!AJ28, "", "Different")</f>
        <v/>
      </c>
      <c r="AL28" t="str">
        <f>IF([1]Sheet!AK28=[2]Sheet!AK28, "", "Different")</f>
        <v/>
      </c>
      <c r="AM28" t="str">
        <f>IF([1]Sheet!AL28=[2]Sheet!AL28, "", "Different")</f>
        <v/>
      </c>
      <c r="AN28" t="str">
        <f>IF([1]Sheet!AM28=[2]Sheet!AM28, "", "Different")</f>
        <v/>
      </c>
    </row>
    <row r="29" spans="1:40" x14ac:dyDescent="0.25">
      <c r="A29" s="1" t="s">
        <v>0</v>
      </c>
      <c r="B29" s="1">
        <v>28</v>
      </c>
      <c r="C29" t="str">
        <f>IF([1]Sheet!B29=[2]Sheet!B29, "", "Different")</f>
        <v/>
      </c>
      <c r="D29" t="str">
        <f>IF([1]Sheet!C29=[2]Sheet!C29, "", "Different")</f>
        <v/>
      </c>
      <c r="E29" t="str">
        <f>IF([1]Sheet!D29=[2]Sheet!D29, "", "Different")</f>
        <v/>
      </c>
      <c r="F29" t="str">
        <f>IF([1]Sheet!E29=[2]Sheet!E29, "", "Different")</f>
        <v/>
      </c>
      <c r="G29" t="str">
        <f>IF([1]Sheet!F29=[2]Sheet!F29, "", "Different")</f>
        <v/>
      </c>
      <c r="H29" t="str">
        <f>IF([1]Sheet!G29=[2]Sheet!G29, "", "Different")</f>
        <v/>
      </c>
      <c r="I29" t="str">
        <f>IF([1]Sheet!H29=[2]Sheet!H29, "", "Different")</f>
        <v/>
      </c>
      <c r="J29" t="str">
        <f>IF([1]Sheet!I29=[2]Sheet!I29, "", "Different")</f>
        <v/>
      </c>
      <c r="K29" t="str">
        <f>IF([1]Sheet!J29=[2]Sheet!J29, "", "Different")</f>
        <v/>
      </c>
      <c r="L29" t="str">
        <f>IF([1]Sheet!K29=[2]Sheet!K29, "", "Different")</f>
        <v/>
      </c>
      <c r="M29" t="str">
        <f>IF([1]Sheet!L29=[2]Sheet!L29, "", "Different")</f>
        <v/>
      </c>
      <c r="N29" t="str">
        <f>IF([1]Sheet!M29=[2]Sheet!M29, "", "Different")</f>
        <v/>
      </c>
      <c r="O29" t="str">
        <f>IF([1]Sheet!N29=[2]Sheet!N29, "", "Different")</f>
        <v/>
      </c>
      <c r="P29" t="str">
        <f>IF([1]Sheet!O29=[2]Sheet!O29, "", "Different")</f>
        <v/>
      </c>
      <c r="Q29" t="str">
        <f>IF([1]Sheet!P29=[2]Sheet!P29, "", "Different")</f>
        <v/>
      </c>
      <c r="R29" t="str">
        <f>IF([1]Sheet!Q29=[2]Sheet!Q29, "", "Different")</f>
        <v/>
      </c>
      <c r="S29" t="str">
        <f>IF([1]Sheet!R29=[2]Sheet!R29, "", "Different")</f>
        <v/>
      </c>
      <c r="T29" t="str">
        <f>IF([1]Sheet!S29=[2]Sheet!S29, "", "Different")</f>
        <v/>
      </c>
      <c r="U29" t="str">
        <f>IF([1]Sheet!T29=[2]Sheet!T29, "", "Different")</f>
        <v/>
      </c>
      <c r="V29" t="str">
        <f>IF([1]Sheet!U29=[2]Sheet!U29, "", "Different")</f>
        <v/>
      </c>
      <c r="W29" t="str">
        <f>IF([1]Sheet!V29=[2]Sheet!V29, "", "Different")</f>
        <v/>
      </c>
      <c r="X29" t="str">
        <f>IF([1]Sheet!W29=[2]Sheet!W29, "", "Different")</f>
        <v/>
      </c>
      <c r="Y29" t="str">
        <f>IF([1]Sheet!X29=[2]Sheet!X29, "", "Different")</f>
        <v/>
      </c>
      <c r="Z29" t="str">
        <f>IF([1]Sheet!Y29=[2]Sheet!Y29, "", "Different")</f>
        <v/>
      </c>
      <c r="AA29" t="str">
        <f>IF([1]Sheet!Z29=[2]Sheet!Z29, "", "Different")</f>
        <v/>
      </c>
      <c r="AB29" t="str">
        <f>IF([1]Sheet!AA29=[2]Sheet!AA29, "", "Different")</f>
        <v/>
      </c>
      <c r="AC29" t="str">
        <f>IF([1]Sheet!AB29=[2]Sheet!AB29, "", "Different")</f>
        <v/>
      </c>
      <c r="AD29" t="str">
        <f>IF([1]Sheet!AC29=[2]Sheet!AC29, "", "Different")</f>
        <v/>
      </c>
      <c r="AE29" t="str">
        <f>IF([1]Sheet!AD29=[2]Sheet!AD29, "", "Different")</f>
        <v/>
      </c>
      <c r="AF29" t="str">
        <f>IF([1]Sheet!AE29=[2]Sheet!AE29, "", "Different")</f>
        <v/>
      </c>
      <c r="AG29" t="str">
        <f>IF([1]Sheet!AF29=[2]Sheet!AF29, "", "Different")</f>
        <v/>
      </c>
      <c r="AH29" t="str">
        <f>IF([1]Sheet!AG29=[2]Sheet!AG29, "", "Different")</f>
        <v/>
      </c>
      <c r="AI29" t="str">
        <f>IF([1]Sheet!AH29=[2]Sheet!AH29, "", "Different")</f>
        <v/>
      </c>
      <c r="AJ29" t="str">
        <f>IF([1]Sheet!AI29=[2]Sheet!AI29, "", "Different")</f>
        <v/>
      </c>
      <c r="AK29" t="str">
        <f>IF([1]Sheet!AJ29=[2]Sheet!AJ29, "", "Different")</f>
        <v/>
      </c>
      <c r="AL29" t="str">
        <f>IF([1]Sheet!AK29=[2]Sheet!AK29, "", "Different")</f>
        <v/>
      </c>
      <c r="AM29" t="str">
        <f>IF([1]Sheet!AL29=[2]Sheet!AL29, "", "Different")</f>
        <v/>
      </c>
      <c r="AN29" t="str">
        <f>IF([1]Sheet!AM29=[2]Sheet!AM29, "", "Different")</f>
        <v/>
      </c>
    </row>
    <row r="30" spans="1:40" x14ac:dyDescent="0.25">
      <c r="A30" s="1" t="s">
        <v>0</v>
      </c>
      <c r="B30" s="1">
        <v>29</v>
      </c>
      <c r="C30" t="str">
        <f>IF([1]Sheet!B30=[2]Sheet!B30, "", "Different")</f>
        <v/>
      </c>
      <c r="D30" t="str">
        <f>IF([1]Sheet!C30=[2]Sheet!C30, "", "Different")</f>
        <v/>
      </c>
      <c r="E30" t="str">
        <f>IF([1]Sheet!D30=[2]Sheet!D30, "", "Different")</f>
        <v/>
      </c>
      <c r="F30" t="str">
        <f>IF([1]Sheet!E30=[2]Sheet!E30, "", "Different")</f>
        <v/>
      </c>
      <c r="G30" t="str">
        <f>IF([1]Sheet!F30=[2]Sheet!F30, "", "Different")</f>
        <v/>
      </c>
      <c r="H30" t="str">
        <f>IF([1]Sheet!G30=[2]Sheet!G30, "", "Different")</f>
        <v>Different</v>
      </c>
      <c r="I30" t="str">
        <f>IF([1]Sheet!H30=[2]Sheet!H30, "", "Different")</f>
        <v/>
      </c>
      <c r="J30" t="str">
        <f>IF([1]Sheet!I30=[2]Sheet!I30, "", "Different")</f>
        <v/>
      </c>
      <c r="K30" t="str">
        <f>IF([1]Sheet!J30=[2]Sheet!J30, "", "Different")</f>
        <v/>
      </c>
      <c r="L30" t="str">
        <f>IF([1]Sheet!K30=[2]Sheet!K30, "", "Different")</f>
        <v/>
      </c>
      <c r="M30" t="str">
        <f>IF([1]Sheet!L30=[2]Sheet!L30, "", "Different")</f>
        <v/>
      </c>
      <c r="N30" t="str">
        <f>IF([1]Sheet!M30=[2]Sheet!M30, "", "Different")</f>
        <v/>
      </c>
      <c r="O30" t="str">
        <f>IF([1]Sheet!N30=[2]Sheet!N30, "", "Different")</f>
        <v/>
      </c>
      <c r="P30" t="str">
        <f>IF([1]Sheet!O30=[2]Sheet!O30, "", "Different")</f>
        <v/>
      </c>
      <c r="Q30" t="str">
        <f>IF([1]Sheet!P30=[2]Sheet!P30, "", "Different")</f>
        <v/>
      </c>
      <c r="R30" t="str">
        <f>IF([1]Sheet!Q30=[2]Sheet!Q30, "", "Different")</f>
        <v/>
      </c>
      <c r="S30" t="str">
        <f>IF([1]Sheet!R30=[2]Sheet!R30, "", "Different")</f>
        <v/>
      </c>
      <c r="T30" t="str">
        <f>IF([1]Sheet!S30=[2]Sheet!S30, "", "Different")</f>
        <v/>
      </c>
      <c r="U30" t="str">
        <f>IF([1]Sheet!T30=[2]Sheet!T30, "", "Different")</f>
        <v/>
      </c>
      <c r="V30" t="str">
        <f>IF([1]Sheet!U30=[2]Sheet!U30, "", "Different")</f>
        <v/>
      </c>
      <c r="W30" t="str">
        <f>IF([1]Sheet!V30=[2]Sheet!V30, "", "Different")</f>
        <v/>
      </c>
      <c r="X30" t="str">
        <f>IF([1]Sheet!W30=[2]Sheet!W30, "", "Different")</f>
        <v/>
      </c>
      <c r="Y30" t="str">
        <f>IF([1]Sheet!X30=[2]Sheet!X30, "", "Different")</f>
        <v/>
      </c>
      <c r="Z30" t="str">
        <f>IF([1]Sheet!Y30=[2]Sheet!Y30, "", "Different")</f>
        <v/>
      </c>
      <c r="AA30" t="str">
        <f>IF([1]Sheet!Z30=[2]Sheet!Z30, "", "Different")</f>
        <v/>
      </c>
      <c r="AB30" t="str">
        <f>IF([1]Sheet!AA30=[2]Sheet!AA30, "", "Different")</f>
        <v/>
      </c>
      <c r="AC30" t="str">
        <f>IF([1]Sheet!AB30=[2]Sheet!AB30, "", "Different")</f>
        <v/>
      </c>
      <c r="AD30" t="str">
        <f>IF([1]Sheet!AC30=[2]Sheet!AC30, "", "Different")</f>
        <v/>
      </c>
      <c r="AE30" t="str">
        <f>IF([1]Sheet!AD30=[2]Sheet!AD30, "", "Different")</f>
        <v/>
      </c>
      <c r="AF30" t="str">
        <f>IF([1]Sheet!AE30=[2]Sheet!AE30, "", "Different")</f>
        <v/>
      </c>
      <c r="AG30" t="str">
        <f>IF([1]Sheet!AF30=[2]Sheet!AF30, "", "Different")</f>
        <v/>
      </c>
      <c r="AH30" t="str">
        <f>IF([1]Sheet!AG30=[2]Sheet!AG30, "", "Different")</f>
        <v/>
      </c>
      <c r="AI30" t="str">
        <f>IF([1]Sheet!AH30=[2]Sheet!AH30, "", "Different")</f>
        <v/>
      </c>
      <c r="AJ30" t="str">
        <f>IF([1]Sheet!AI30=[2]Sheet!AI30, "", "Different")</f>
        <v/>
      </c>
      <c r="AK30" t="str">
        <f>IF([1]Sheet!AJ30=[2]Sheet!AJ30, "", "Different")</f>
        <v/>
      </c>
      <c r="AL30" t="str">
        <f>IF([1]Sheet!AK30=[2]Sheet!AK30, "", "Different")</f>
        <v/>
      </c>
      <c r="AM30" t="str">
        <f>IF([1]Sheet!AL30=[2]Sheet!AL30, "", "Different")</f>
        <v/>
      </c>
      <c r="AN30" t="str">
        <f>IF([1]Sheet!AM30=[2]Sheet!AM30, "", "Different")</f>
        <v/>
      </c>
    </row>
    <row r="31" spans="1:40" x14ac:dyDescent="0.25">
      <c r="A31" s="1" t="s">
        <v>0</v>
      </c>
      <c r="B31" s="1">
        <v>30</v>
      </c>
      <c r="C31" t="str">
        <f>IF([1]Sheet!B31=[2]Sheet!B31, "", "Different")</f>
        <v/>
      </c>
      <c r="D31" t="str">
        <f>IF([1]Sheet!C31=[2]Sheet!C31, "", "Different")</f>
        <v/>
      </c>
      <c r="E31" t="str">
        <f>IF([1]Sheet!D31=[2]Sheet!D31, "", "Different")</f>
        <v/>
      </c>
      <c r="F31" t="str">
        <f>IF([1]Sheet!E31=[2]Sheet!E31, "", "Different")</f>
        <v/>
      </c>
      <c r="G31" t="str">
        <f>IF([1]Sheet!F31=[2]Sheet!F31, "", "Different")</f>
        <v/>
      </c>
      <c r="H31" t="str">
        <f>IF([1]Sheet!G31=[2]Sheet!G31, "", "Different")</f>
        <v/>
      </c>
      <c r="I31" t="str">
        <f>IF([1]Sheet!H31=[2]Sheet!H31, "", "Different")</f>
        <v/>
      </c>
      <c r="J31" t="str">
        <f>IF([1]Sheet!I31=[2]Sheet!I31, "", "Different")</f>
        <v/>
      </c>
      <c r="K31" t="str">
        <f>IF([1]Sheet!J31=[2]Sheet!J31, "", "Different")</f>
        <v/>
      </c>
      <c r="L31" t="str">
        <f>IF([1]Sheet!K31=[2]Sheet!K31, "", "Different")</f>
        <v/>
      </c>
      <c r="M31" t="str">
        <f>IF([1]Sheet!L31=[2]Sheet!L31, "", "Different")</f>
        <v/>
      </c>
      <c r="N31" t="str">
        <f>IF([1]Sheet!M31=[2]Sheet!M31, "", "Different")</f>
        <v/>
      </c>
      <c r="O31" t="str">
        <f>IF([1]Sheet!N31=[2]Sheet!N31, "", "Different")</f>
        <v/>
      </c>
      <c r="P31" t="str">
        <f>IF([1]Sheet!O31=[2]Sheet!O31, "", "Different")</f>
        <v/>
      </c>
      <c r="Q31" t="str">
        <f>IF([1]Sheet!P31=[2]Sheet!P31, "", "Different")</f>
        <v/>
      </c>
      <c r="R31" t="str">
        <f>IF([1]Sheet!Q31=[2]Sheet!Q31, "", "Different")</f>
        <v/>
      </c>
      <c r="S31" t="str">
        <f>IF([1]Sheet!R31=[2]Sheet!R31, "", "Different")</f>
        <v/>
      </c>
      <c r="T31" t="str">
        <f>IF([1]Sheet!S31=[2]Sheet!S31, "", "Different")</f>
        <v/>
      </c>
      <c r="U31" t="str">
        <f>IF([1]Sheet!T31=[2]Sheet!T31, "", "Different")</f>
        <v/>
      </c>
      <c r="V31" t="str">
        <f>IF([1]Sheet!U31=[2]Sheet!U31, "", "Different")</f>
        <v/>
      </c>
      <c r="W31" t="str">
        <f>IF([1]Sheet!V31=[2]Sheet!V31, "", "Different")</f>
        <v/>
      </c>
      <c r="X31" t="str">
        <f>IF([1]Sheet!W31=[2]Sheet!W31, "", "Different")</f>
        <v/>
      </c>
      <c r="Y31" t="str">
        <f>IF([1]Sheet!X31=[2]Sheet!X31, "", "Different")</f>
        <v/>
      </c>
      <c r="Z31" t="str">
        <f>IF([1]Sheet!Y31=[2]Sheet!Y31, "", "Different")</f>
        <v/>
      </c>
      <c r="AA31" t="str">
        <f>IF([1]Sheet!Z31=[2]Sheet!Z31, "", "Different")</f>
        <v/>
      </c>
      <c r="AB31" t="str">
        <f>IF([1]Sheet!AA31=[2]Sheet!AA31, "", "Different")</f>
        <v>Different</v>
      </c>
      <c r="AC31" t="str">
        <f>IF([1]Sheet!AB31=[2]Sheet!AB31, "", "Different")</f>
        <v/>
      </c>
      <c r="AD31" t="str">
        <f>IF([1]Sheet!AC31=[2]Sheet!AC31, "", "Different")</f>
        <v/>
      </c>
      <c r="AE31" t="str">
        <f>IF([1]Sheet!AD31=[2]Sheet!AD31, "", "Different")</f>
        <v/>
      </c>
      <c r="AF31" t="str">
        <f>IF([1]Sheet!AE31=[2]Sheet!AE31, "", "Different")</f>
        <v/>
      </c>
      <c r="AG31" t="str">
        <f>IF([1]Sheet!AF31=[2]Sheet!AF31, "", "Different")</f>
        <v/>
      </c>
      <c r="AH31" t="str">
        <f>IF([1]Sheet!AG31=[2]Sheet!AG31, "", "Different")</f>
        <v/>
      </c>
      <c r="AI31" t="str">
        <f>IF([1]Sheet!AH31=[2]Sheet!AH31, "", "Different")</f>
        <v/>
      </c>
      <c r="AJ31" t="str">
        <f>IF([1]Sheet!AI31=[2]Sheet!AI31, "", "Different")</f>
        <v/>
      </c>
      <c r="AK31" t="str">
        <f>IF([1]Sheet!AJ31=[2]Sheet!AJ31, "", "Different")</f>
        <v/>
      </c>
      <c r="AL31" t="str">
        <f>IF([1]Sheet!AK31=[2]Sheet!AK31, "", "Different")</f>
        <v/>
      </c>
      <c r="AM31" t="str">
        <f>IF([1]Sheet!AL31=[2]Sheet!AL31, "", "Different")</f>
        <v/>
      </c>
      <c r="AN31" t="str">
        <f>IF([1]Sheet!AM31=[2]Sheet!AM31, "", "Different")</f>
        <v/>
      </c>
    </row>
    <row r="32" spans="1:40" ht="15.75" thickBot="1" x14ac:dyDescent="0.3">
      <c r="A32" s="2" t="s">
        <v>0</v>
      </c>
      <c r="B32" s="3">
        <v>31</v>
      </c>
      <c r="C32" t="str">
        <f>IF([1]Sheet!B32=[2]Sheet!B32, "", "Different")</f>
        <v/>
      </c>
      <c r="D32" t="str">
        <f>IF([1]Sheet!C32=[2]Sheet!C32, "", "Different")</f>
        <v/>
      </c>
      <c r="E32" t="str">
        <f>IF([1]Sheet!D32=[2]Sheet!D32, "", "Different")</f>
        <v/>
      </c>
      <c r="F32" t="str">
        <f>IF([1]Sheet!E32=[2]Sheet!E32, "", "Different")</f>
        <v/>
      </c>
      <c r="G32" t="str">
        <f>IF([1]Sheet!F32=[2]Sheet!F32, "", "Different")</f>
        <v/>
      </c>
      <c r="H32" t="str">
        <f>IF([1]Sheet!G32=[2]Sheet!G32, "", "Different")</f>
        <v/>
      </c>
      <c r="I32" t="str">
        <f>IF([1]Sheet!H32=[2]Sheet!H32, "", "Different")</f>
        <v/>
      </c>
      <c r="J32" t="str">
        <f>IF([1]Sheet!I32=[2]Sheet!I32, "", "Different")</f>
        <v/>
      </c>
      <c r="K32" t="str">
        <f>IF([1]Sheet!J32=[2]Sheet!J32, "", "Different")</f>
        <v/>
      </c>
      <c r="L32" t="str">
        <f>IF([1]Sheet!K32=[2]Sheet!K32, "", "Different")</f>
        <v/>
      </c>
      <c r="M32" t="str">
        <f>IF([1]Sheet!L32=[2]Sheet!L32, "", "Different")</f>
        <v/>
      </c>
      <c r="N32" t="str">
        <f>IF([1]Sheet!M32=[2]Sheet!M32, "", "Different")</f>
        <v>Different</v>
      </c>
      <c r="O32" t="str">
        <f>IF([1]Sheet!N32=[2]Sheet!N32, "", "Different")</f>
        <v/>
      </c>
      <c r="P32" t="str">
        <f>IF([1]Sheet!O32=[2]Sheet!O32, "", "Different")</f>
        <v/>
      </c>
      <c r="Q32" t="str">
        <f>IF([1]Sheet!P32=[2]Sheet!P32, "", "Different")</f>
        <v/>
      </c>
      <c r="R32" t="str">
        <f>IF([1]Sheet!Q32=[2]Sheet!Q32, "", "Different")</f>
        <v/>
      </c>
      <c r="S32" t="str">
        <f>IF([1]Sheet!R32=[2]Sheet!R32, "", "Different")</f>
        <v/>
      </c>
      <c r="T32" t="str">
        <f>IF([1]Sheet!S32=[2]Sheet!S32, "", "Different")</f>
        <v/>
      </c>
      <c r="U32" t="str">
        <f>IF([1]Sheet!T32=[2]Sheet!T32, "", "Different")</f>
        <v/>
      </c>
      <c r="V32" t="str">
        <f>IF([1]Sheet!U32=[2]Sheet!U32, "", "Different")</f>
        <v/>
      </c>
      <c r="W32" t="str">
        <f>IF([1]Sheet!V32=[2]Sheet!V32, "", "Different")</f>
        <v/>
      </c>
      <c r="X32" t="str">
        <f>IF([1]Sheet!W32=[2]Sheet!W32, "", "Different")</f>
        <v/>
      </c>
      <c r="Y32" t="str">
        <f>IF([1]Sheet!X32=[2]Sheet!X32, "", "Different")</f>
        <v/>
      </c>
      <c r="Z32" t="str">
        <f>IF([1]Sheet!Y32=[2]Sheet!Y32, "", "Different")</f>
        <v/>
      </c>
      <c r="AA32" t="str">
        <f>IF([1]Sheet!Z32=[2]Sheet!Z32, "", "Different")</f>
        <v/>
      </c>
      <c r="AB32" t="str">
        <f>IF([1]Sheet!AA32=[2]Sheet!AA32, "", "Different")</f>
        <v/>
      </c>
      <c r="AC32" t="str">
        <f>IF([1]Sheet!AB32=[2]Sheet!AB32, "", "Different")</f>
        <v/>
      </c>
      <c r="AD32" t="str">
        <f>IF([1]Sheet!AC32=[2]Sheet!AC32, "", "Different")</f>
        <v/>
      </c>
      <c r="AE32" t="str">
        <f>IF([1]Sheet!AD32=[2]Sheet!AD32, "", "Different")</f>
        <v/>
      </c>
      <c r="AF32" t="str">
        <f>IF([1]Sheet!AE32=[2]Sheet!AE32, "", "Different")</f>
        <v/>
      </c>
      <c r="AG32" t="str">
        <f>IF([1]Sheet!AF32=[2]Sheet!AF32, "", "Different")</f>
        <v/>
      </c>
      <c r="AH32" t="str">
        <f>IF([1]Sheet!AG32=[2]Sheet!AG32, "", "Different")</f>
        <v/>
      </c>
      <c r="AI32" t="str">
        <f>IF([1]Sheet!AH32=[2]Sheet!AH32, "", "Different")</f>
        <v/>
      </c>
      <c r="AJ32" t="str">
        <f>IF([1]Sheet!AI32=[2]Sheet!AI32, "", "Different")</f>
        <v/>
      </c>
      <c r="AK32" t="str">
        <f>IF([1]Sheet!AJ32=[2]Sheet!AJ32, "", "Different")</f>
        <v/>
      </c>
      <c r="AL32" t="str">
        <f>IF([1]Sheet!AK32=[2]Sheet!AK32, "", "Different")</f>
        <v/>
      </c>
      <c r="AM32" t="str">
        <f>IF([1]Sheet!AL32=[2]Sheet!AL32, "", "Different")</f>
        <v/>
      </c>
      <c r="AN32" t="str">
        <f>IF([1]Sheet!AM32=[2]Sheet!AM32, "", "Different")</f>
        <v/>
      </c>
    </row>
    <row r="33" spans="1:40" x14ac:dyDescent="0.25">
      <c r="A33" s="1" t="s">
        <v>1</v>
      </c>
      <c r="B33" s="1">
        <v>1</v>
      </c>
      <c r="C33" t="str">
        <f>IF([1]Sheet!B33=[2]Sheet!B33, "", "Different")</f>
        <v/>
      </c>
      <c r="D33" t="str">
        <f>IF([1]Sheet!C33=[2]Sheet!C33, "", "Different")</f>
        <v/>
      </c>
      <c r="E33" t="str">
        <f>IF([1]Sheet!D33=[2]Sheet!D33, "", "Different")</f>
        <v/>
      </c>
      <c r="F33" t="str">
        <f>IF([1]Sheet!E33=[2]Sheet!E33, "", "Different")</f>
        <v/>
      </c>
      <c r="G33" t="str">
        <f>IF([1]Sheet!F33=[2]Sheet!F33, "", "Different")</f>
        <v/>
      </c>
      <c r="H33" t="str">
        <f>IF([1]Sheet!G33=[2]Sheet!G33, "", "Different")</f>
        <v/>
      </c>
      <c r="I33" t="str">
        <f>IF([1]Sheet!H33=[2]Sheet!H33, "", "Different")</f>
        <v/>
      </c>
      <c r="J33" t="str">
        <f>IF([1]Sheet!I33=[2]Sheet!I33, "", "Different")</f>
        <v/>
      </c>
      <c r="K33" t="str">
        <f>IF([1]Sheet!J33=[2]Sheet!J33, "", "Different")</f>
        <v/>
      </c>
      <c r="L33" t="str">
        <f>IF([1]Sheet!K33=[2]Sheet!K33, "", "Different")</f>
        <v/>
      </c>
      <c r="M33" t="str">
        <f>IF([1]Sheet!L33=[2]Sheet!L33, "", "Different")</f>
        <v/>
      </c>
      <c r="N33" t="str">
        <f>IF([1]Sheet!M33=[2]Sheet!M33, "", "Different")</f>
        <v/>
      </c>
      <c r="O33" t="str">
        <f>IF([1]Sheet!N33=[2]Sheet!N33, "", "Different")</f>
        <v/>
      </c>
      <c r="P33" t="str">
        <f>IF([1]Sheet!O33=[2]Sheet!O33, "", "Different")</f>
        <v/>
      </c>
      <c r="Q33" t="str">
        <f>IF([1]Sheet!P33=[2]Sheet!P33, "", "Different")</f>
        <v/>
      </c>
      <c r="R33" t="str">
        <f>IF([1]Sheet!Q33=[2]Sheet!Q33, "", "Different")</f>
        <v/>
      </c>
      <c r="S33" t="str">
        <f>IF([1]Sheet!R33=[2]Sheet!R33, "", "Different")</f>
        <v/>
      </c>
      <c r="T33" t="str">
        <f>IF([1]Sheet!S33=[2]Sheet!S33, "", "Different")</f>
        <v/>
      </c>
      <c r="U33" t="str">
        <f>IF([1]Sheet!T33=[2]Sheet!T33, "", "Different")</f>
        <v/>
      </c>
      <c r="V33" t="str">
        <f>IF([1]Sheet!U33=[2]Sheet!U33, "", "Different")</f>
        <v/>
      </c>
      <c r="W33" t="str">
        <f>IF([1]Sheet!V33=[2]Sheet!V33, "", "Different")</f>
        <v/>
      </c>
      <c r="X33" t="str">
        <f>IF([1]Sheet!W33=[2]Sheet!W33, "", "Different")</f>
        <v/>
      </c>
      <c r="Y33" t="str">
        <f>IF([1]Sheet!X33=[2]Sheet!X33, "", "Different")</f>
        <v/>
      </c>
      <c r="Z33" t="str">
        <f>IF([1]Sheet!Y33=[2]Sheet!Y33, "", "Different")</f>
        <v/>
      </c>
      <c r="AA33" t="str">
        <f>IF([1]Sheet!Z33=[2]Sheet!Z33, "", "Different")</f>
        <v/>
      </c>
      <c r="AB33" t="str">
        <f>IF([1]Sheet!AA33=[2]Sheet!AA33, "", "Different")</f>
        <v/>
      </c>
      <c r="AC33" t="str">
        <f>IF([1]Sheet!AB33=[2]Sheet!AB33, "", "Different")</f>
        <v/>
      </c>
      <c r="AD33" t="str">
        <f>IF([1]Sheet!AC33=[2]Sheet!AC33, "", "Different")</f>
        <v/>
      </c>
      <c r="AE33" t="str">
        <f>IF([1]Sheet!AD33=[2]Sheet!AD33, "", "Different")</f>
        <v/>
      </c>
      <c r="AF33" t="str">
        <f>IF([1]Sheet!AE33=[2]Sheet!AE33, "", "Different")</f>
        <v/>
      </c>
      <c r="AG33" t="str">
        <f>IF([1]Sheet!AF33=[2]Sheet!AF33, "", "Different")</f>
        <v/>
      </c>
      <c r="AH33" t="str">
        <f>IF([1]Sheet!AG33=[2]Sheet!AG33, "", "Different")</f>
        <v/>
      </c>
      <c r="AI33" t="str">
        <f>IF([1]Sheet!AH33=[2]Sheet!AH33, "", "Different")</f>
        <v/>
      </c>
      <c r="AJ33" t="str">
        <f>IF([1]Sheet!AI33=[2]Sheet!AI33, "", "Different")</f>
        <v/>
      </c>
      <c r="AK33" t="str">
        <f>IF([1]Sheet!AJ33=[2]Sheet!AJ33, "", "Different")</f>
        <v/>
      </c>
      <c r="AL33" t="str">
        <f>IF([1]Sheet!AK33=[2]Sheet!AK33, "", "Different")</f>
        <v/>
      </c>
      <c r="AM33" t="str">
        <f>IF([1]Sheet!AL33=[2]Sheet!AL33, "", "Different")</f>
        <v/>
      </c>
      <c r="AN33" t="str">
        <f>IF([1]Sheet!AM33=[2]Sheet!AM33, "", "Different")</f>
        <v/>
      </c>
    </row>
    <row r="34" spans="1:40" x14ac:dyDescent="0.25">
      <c r="A34" s="1" t="s">
        <v>1</v>
      </c>
      <c r="B34" s="1">
        <v>2</v>
      </c>
      <c r="C34" t="str">
        <f>IF([1]Sheet!B34=[2]Sheet!B34, "", "Different")</f>
        <v/>
      </c>
      <c r="D34" t="str">
        <f>IF([1]Sheet!C34=[2]Sheet!C34, "", "Different")</f>
        <v/>
      </c>
      <c r="E34" t="str">
        <f>IF([1]Sheet!D34=[2]Sheet!D34, "", "Different")</f>
        <v/>
      </c>
      <c r="F34" t="str">
        <f>IF([1]Sheet!E34=[2]Sheet!E34, "", "Different")</f>
        <v/>
      </c>
      <c r="G34" t="str">
        <f>IF([1]Sheet!F34=[2]Sheet!F34, "", "Different")</f>
        <v/>
      </c>
      <c r="H34" t="str">
        <f>IF([1]Sheet!G34=[2]Sheet!G34, "", "Different")</f>
        <v/>
      </c>
      <c r="I34" t="str">
        <f>IF([1]Sheet!H34=[2]Sheet!H34, "", "Different")</f>
        <v/>
      </c>
      <c r="J34" t="str">
        <f>IF([1]Sheet!I34=[2]Sheet!I34, "", "Different")</f>
        <v/>
      </c>
      <c r="K34" t="str">
        <f>IF([1]Sheet!J34=[2]Sheet!J34, "", "Different")</f>
        <v/>
      </c>
      <c r="L34" t="str">
        <f>IF([1]Sheet!K34=[2]Sheet!K34, "", "Different")</f>
        <v/>
      </c>
      <c r="M34" t="str">
        <f>IF([1]Sheet!L34=[2]Sheet!L34, "", "Different")</f>
        <v/>
      </c>
      <c r="N34" t="str">
        <f>IF([1]Sheet!M34=[2]Sheet!M34, "", "Different")</f>
        <v/>
      </c>
      <c r="O34" t="str">
        <f>IF([1]Sheet!N34=[2]Sheet!N34, "", "Different")</f>
        <v/>
      </c>
      <c r="P34" t="str">
        <f>IF([1]Sheet!O34=[2]Sheet!O34, "", "Different")</f>
        <v/>
      </c>
      <c r="Q34" t="str">
        <f>IF([1]Sheet!P34=[2]Sheet!P34, "", "Different")</f>
        <v/>
      </c>
      <c r="R34" t="str">
        <f>IF([1]Sheet!Q34=[2]Sheet!Q34, "", "Different")</f>
        <v/>
      </c>
      <c r="S34" t="str">
        <f>IF([1]Sheet!R34=[2]Sheet!R34, "", "Different")</f>
        <v/>
      </c>
      <c r="T34" t="str">
        <f>IF([1]Sheet!S34=[2]Sheet!S34, "", "Different")</f>
        <v/>
      </c>
      <c r="U34" t="str">
        <f>IF([1]Sheet!T34=[2]Sheet!T34, "", "Different")</f>
        <v/>
      </c>
      <c r="V34" t="str">
        <f>IF([1]Sheet!U34=[2]Sheet!U34, "", "Different")</f>
        <v/>
      </c>
      <c r="W34" t="str">
        <f>IF([1]Sheet!V34=[2]Sheet!V34, "", "Different")</f>
        <v/>
      </c>
      <c r="X34" t="str">
        <f>IF([1]Sheet!W34=[2]Sheet!W34, "", "Different")</f>
        <v/>
      </c>
      <c r="Y34" t="str">
        <f>IF([1]Sheet!X34=[2]Sheet!X34, "", "Different")</f>
        <v/>
      </c>
      <c r="Z34" t="str">
        <f>IF([1]Sheet!Y34=[2]Sheet!Y34, "", "Different")</f>
        <v/>
      </c>
      <c r="AA34" t="str">
        <f>IF([1]Sheet!Z34=[2]Sheet!Z34, "", "Different")</f>
        <v/>
      </c>
      <c r="AB34" t="str">
        <f>IF([1]Sheet!AA34=[2]Sheet!AA34, "", "Different")</f>
        <v/>
      </c>
      <c r="AC34" t="str">
        <f>IF([1]Sheet!AB34=[2]Sheet!AB34, "", "Different")</f>
        <v/>
      </c>
      <c r="AD34" t="str">
        <f>IF([1]Sheet!AC34=[2]Sheet!AC34, "", "Different")</f>
        <v>Different</v>
      </c>
      <c r="AE34" t="str">
        <f>IF([1]Sheet!AD34=[2]Sheet!AD34, "", "Different")</f>
        <v/>
      </c>
      <c r="AF34" t="str">
        <f>IF([1]Sheet!AE34=[2]Sheet!AE34, "", "Different")</f>
        <v/>
      </c>
      <c r="AG34" t="str">
        <f>IF([1]Sheet!AF34=[2]Sheet!AF34, "", "Different")</f>
        <v/>
      </c>
      <c r="AH34" t="str">
        <f>IF([1]Sheet!AG34=[2]Sheet!AG34, "", "Different")</f>
        <v/>
      </c>
      <c r="AI34" t="str">
        <f>IF([1]Sheet!AH34=[2]Sheet!AH34, "", "Different")</f>
        <v/>
      </c>
      <c r="AJ34" t="str">
        <f>IF([1]Sheet!AI34=[2]Sheet!AI34, "", "Different")</f>
        <v/>
      </c>
      <c r="AK34" t="str">
        <f>IF([1]Sheet!AJ34=[2]Sheet!AJ34, "", "Different")</f>
        <v/>
      </c>
      <c r="AL34" t="str">
        <f>IF([1]Sheet!AK34=[2]Sheet!AK34, "", "Different")</f>
        <v/>
      </c>
      <c r="AM34" t="str">
        <f>IF([1]Sheet!AL34=[2]Sheet!AL34, "", "Different")</f>
        <v/>
      </c>
      <c r="AN34" t="str">
        <f>IF([1]Sheet!AM34=[2]Sheet!AM34, "", "Different")</f>
        <v/>
      </c>
    </row>
    <row r="35" spans="1:40" x14ac:dyDescent="0.25">
      <c r="A35" s="1" t="s">
        <v>1</v>
      </c>
      <c r="B35" s="1">
        <v>3</v>
      </c>
      <c r="C35" t="str">
        <f>IF([1]Sheet!B35=[2]Sheet!B35, "", "Different")</f>
        <v/>
      </c>
      <c r="D35" t="str">
        <f>IF([1]Sheet!C35=[2]Sheet!C35, "", "Different")</f>
        <v/>
      </c>
      <c r="E35" t="str">
        <f>IF([1]Sheet!D35=[2]Sheet!D35, "", "Different")</f>
        <v/>
      </c>
      <c r="F35" t="str">
        <f>IF([1]Sheet!E35=[2]Sheet!E35, "", "Different")</f>
        <v/>
      </c>
      <c r="G35" t="str">
        <f>IF([1]Sheet!F35=[2]Sheet!F35, "", "Different")</f>
        <v/>
      </c>
      <c r="H35" t="str">
        <f>IF([1]Sheet!G35=[2]Sheet!G35, "", "Different")</f>
        <v/>
      </c>
      <c r="I35" t="str">
        <f>IF([1]Sheet!H35=[2]Sheet!H35, "", "Different")</f>
        <v/>
      </c>
      <c r="J35" t="str">
        <f>IF([1]Sheet!I35=[2]Sheet!I35, "", "Different")</f>
        <v/>
      </c>
      <c r="K35" t="str">
        <f>IF([1]Sheet!J35=[2]Sheet!J35, "", "Different")</f>
        <v/>
      </c>
      <c r="L35" t="str">
        <f>IF([1]Sheet!K35=[2]Sheet!K35, "", "Different")</f>
        <v/>
      </c>
      <c r="M35" t="str">
        <f>IF([1]Sheet!L35=[2]Sheet!L35, "", "Different")</f>
        <v/>
      </c>
      <c r="N35" t="str">
        <f>IF([1]Sheet!M35=[2]Sheet!M35, "", "Different")</f>
        <v/>
      </c>
      <c r="O35" t="str">
        <f>IF([1]Sheet!N35=[2]Sheet!N35, "", "Different")</f>
        <v/>
      </c>
      <c r="P35" t="str">
        <f>IF([1]Sheet!O35=[2]Sheet!O35, "", "Different")</f>
        <v/>
      </c>
      <c r="Q35" t="str">
        <f>IF([1]Sheet!P35=[2]Sheet!P35, "", "Different")</f>
        <v/>
      </c>
      <c r="R35" t="str">
        <f>IF([1]Sheet!Q35=[2]Sheet!Q35, "", "Different")</f>
        <v/>
      </c>
      <c r="S35" t="str">
        <f>IF([1]Sheet!R35=[2]Sheet!R35, "", "Different")</f>
        <v/>
      </c>
      <c r="T35" t="str">
        <f>IF([1]Sheet!S35=[2]Sheet!S35, "", "Different")</f>
        <v/>
      </c>
      <c r="U35" t="str">
        <f>IF([1]Sheet!T35=[2]Sheet!T35, "", "Different")</f>
        <v/>
      </c>
      <c r="V35" t="str">
        <f>IF([1]Sheet!U35=[2]Sheet!U35, "", "Different")</f>
        <v/>
      </c>
      <c r="W35" t="str">
        <f>IF([1]Sheet!V35=[2]Sheet!V35, "", "Different")</f>
        <v/>
      </c>
      <c r="X35" t="str">
        <f>IF([1]Sheet!W35=[2]Sheet!W35, "", "Different")</f>
        <v/>
      </c>
      <c r="Y35" t="str">
        <f>IF([1]Sheet!X35=[2]Sheet!X35, "", "Different")</f>
        <v/>
      </c>
      <c r="Z35" t="str">
        <f>IF([1]Sheet!Y35=[2]Sheet!Y35, "", "Different")</f>
        <v/>
      </c>
      <c r="AA35" t="str">
        <f>IF([1]Sheet!Z35=[2]Sheet!Z35, "", "Different")</f>
        <v/>
      </c>
      <c r="AB35" t="str">
        <f>IF([1]Sheet!AA35=[2]Sheet!AA35, "", "Different")</f>
        <v/>
      </c>
      <c r="AC35" t="str">
        <f>IF([1]Sheet!AB35=[2]Sheet!AB35, "", "Different")</f>
        <v/>
      </c>
      <c r="AD35" t="str">
        <f>IF([1]Sheet!AC35=[2]Sheet!AC35, "", "Different")</f>
        <v/>
      </c>
      <c r="AE35" t="str">
        <f>IF([1]Sheet!AD35=[2]Sheet!AD35, "", "Different")</f>
        <v/>
      </c>
      <c r="AF35" t="str">
        <f>IF([1]Sheet!AE35=[2]Sheet!AE35, "", "Different")</f>
        <v/>
      </c>
      <c r="AG35" t="str">
        <f>IF([1]Sheet!AF35=[2]Sheet!AF35, "", "Different")</f>
        <v/>
      </c>
      <c r="AH35" t="str">
        <f>IF([1]Sheet!AG35=[2]Sheet!AG35, "", "Different")</f>
        <v/>
      </c>
      <c r="AI35" t="str">
        <f>IF([1]Sheet!AH35=[2]Sheet!AH35, "", "Different")</f>
        <v/>
      </c>
      <c r="AJ35" t="str">
        <f>IF([1]Sheet!AI35=[2]Sheet!AI35, "", "Different")</f>
        <v/>
      </c>
      <c r="AK35" t="str">
        <f>IF([1]Sheet!AJ35=[2]Sheet!AJ35, "", "Different")</f>
        <v/>
      </c>
      <c r="AL35" t="str">
        <f>IF([1]Sheet!AK35=[2]Sheet!AK35, "", "Different")</f>
        <v/>
      </c>
      <c r="AM35" t="str">
        <f>IF([1]Sheet!AL35=[2]Sheet!AL35, "", "Different")</f>
        <v/>
      </c>
      <c r="AN35" t="str">
        <f>IF([1]Sheet!AM35=[2]Sheet!AM35, "", "Different")</f>
        <v/>
      </c>
    </row>
    <row r="36" spans="1:40" x14ac:dyDescent="0.25">
      <c r="A36" s="1" t="s">
        <v>1</v>
      </c>
      <c r="B36" s="1">
        <v>4</v>
      </c>
      <c r="C36" t="str">
        <f>IF([1]Sheet!B36=[2]Sheet!B36, "", "Different")</f>
        <v/>
      </c>
      <c r="D36" t="str">
        <f>IF([1]Sheet!C36=[2]Sheet!C36, "", "Different")</f>
        <v/>
      </c>
      <c r="E36" t="str">
        <f>IF([1]Sheet!D36=[2]Sheet!D36, "", "Different")</f>
        <v/>
      </c>
      <c r="F36" t="str">
        <f>IF([1]Sheet!E36=[2]Sheet!E36, "", "Different")</f>
        <v/>
      </c>
      <c r="G36" t="str">
        <f>IF([1]Sheet!F36=[2]Sheet!F36, "", "Different")</f>
        <v/>
      </c>
      <c r="H36" t="str">
        <f>IF([1]Sheet!G36=[2]Sheet!G36, "", "Different")</f>
        <v/>
      </c>
      <c r="I36" t="str">
        <f>IF([1]Sheet!H36=[2]Sheet!H36, "", "Different")</f>
        <v/>
      </c>
      <c r="J36" t="str">
        <f>IF([1]Sheet!I36=[2]Sheet!I36, "", "Different")</f>
        <v/>
      </c>
      <c r="K36" t="str">
        <f>IF([1]Sheet!J36=[2]Sheet!J36, "", "Different")</f>
        <v/>
      </c>
      <c r="L36" t="str">
        <f>IF([1]Sheet!K36=[2]Sheet!K36, "", "Different")</f>
        <v/>
      </c>
      <c r="M36" t="str">
        <f>IF([1]Sheet!L36=[2]Sheet!L36, "", "Different")</f>
        <v/>
      </c>
      <c r="N36" t="str">
        <f>IF([1]Sheet!M36=[2]Sheet!M36, "", "Different")</f>
        <v/>
      </c>
      <c r="O36" t="str">
        <f>IF([1]Sheet!N36=[2]Sheet!N36, "", "Different")</f>
        <v/>
      </c>
      <c r="P36" t="str">
        <f>IF([1]Sheet!O36=[2]Sheet!O36, "", "Different")</f>
        <v/>
      </c>
      <c r="Q36" t="str">
        <f>IF([1]Sheet!P36=[2]Sheet!P36, "", "Different")</f>
        <v/>
      </c>
      <c r="R36" t="str">
        <f>IF([1]Sheet!Q36=[2]Sheet!Q36, "", "Different")</f>
        <v/>
      </c>
      <c r="S36" t="str">
        <f>IF([1]Sheet!R36=[2]Sheet!R36, "", "Different")</f>
        <v/>
      </c>
      <c r="T36" t="str">
        <f>IF([1]Sheet!S36=[2]Sheet!S36, "", "Different")</f>
        <v/>
      </c>
      <c r="U36" t="str">
        <f>IF([1]Sheet!T36=[2]Sheet!T36, "", "Different")</f>
        <v/>
      </c>
      <c r="V36" t="str">
        <f>IF([1]Sheet!U36=[2]Sheet!U36, "", "Different")</f>
        <v/>
      </c>
      <c r="W36" t="str">
        <f>IF([1]Sheet!V36=[2]Sheet!V36, "", "Different")</f>
        <v/>
      </c>
      <c r="X36" t="str">
        <f>IF([1]Sheet!W36=[2]Sheet!W36, "", "Different")</f>
        <v/>
      </c>
      <c r="Y36" t="str">
        <f>IF([1]Sheet!X36=[2]Sheet!X36, "", "Different")</f>
        <v/>
      </c>
      <c r="Z36" t="str">
        <f>IF([1]Sheet!Y36=[2]Sheet!Y36, "", "Different")</f>
        <v/>
      </c>
      <c r="AA36" t="str">
        <f>IF([1]Sheet!Z36=[2]Sheet!Z36, "", "Different")</f>
        <v/>
      </c>
      <c r="AB36" t="str">
        <f>IF([1]Sheet!AA36=[2]Sheet!AA36, "", "Different")</f>
        <v/>
      </c>
      <c r="AC36" t="str">
        <f>IF([1]Sheet!AB36=[2]Sheet!AB36, "", "Different")</f>
        <v/>
      </c>
      <c r="AD36" t="str">
        <f>IF([1]Sheet!AC36=[2]Sheet!AC36, "", "Different")</f>
        <v/>
      </c>
      <c r="AE36" t="str">
        <f>IF([1]Sheet!AD36=[2]Sheet!AD36, "", "Different")</f>
        <v/>
      </c>
      <c r="AF36" t="str">
        <f>IF([1]Sheet!AE36=[2]Sheet!AE36, "", "Different")</f>
        <v/>
      </c>
      <c r="AG36" t="str">
        <f>IF([1]Sheet!AF36=[2]Sheet!AF36, "", "Different")</f>
        <v/>
      </c>
      <c r="AH36" t="str">
        <f>IF([1]Sheet!AG36=[2]Sheet!AG36, "", "Different")</f>
        <v/>
      </c>
      <c r="AI36" t="str">
        <f>IF([1]Sheet!AH36=[2]Sheet!AH36, "", "Different")</f>
        <v/>
      </c>
      <c r="AJ36" t="str">
        <f>IF([1]Sheet!AI36=[2]Sheet!AI36, "", "Different")</f>
        <v/>
      </c>
      <c r="AK36" t="str">
        <f>IF([1]Sheet!AJ36=[2]Sheet!AJ36, "", "Different")</f>
        <v/>
      </c>
      <c r="AL36" t="str">
        <f>IF([1]Sheet!AK36=[2]Sheet!AK36, "", "Different")</f>
        <v/>
      </c>
      <c r="AM36" t="str">
        <f>IF([1]Sheet!AL36=[2]Sheet!AL36, "", "Different")</f>
        <v/>
      </c>
      <c r="AN36" t="str">
        <f>IF([1]Sheet!AM36=[2]Sheet!AM36, "", "Different")</f>
        <v/>
      </c>
    </row>
    <row r="37" spans="1:40" x14ac:dyDescent="0.25">
      <c r="A37" s="1" t="s">
        <v>1</v>
      </c>
      <c r="B37" s="1">
        <v>5</v>
      </c>
      <c r="C37" t="str">
        <f>IF([1]Sheet!B37=[2]Sheet!B37, "", "Different")</f>
        <v>Different</v>
      </c>
      <c r="D37" t="str">
        <f>IF([1]Sheet!C37=[2]Sheet!C37, "", "Different")</f>
        <v/>
      </c>
      <c r="E37" t="str">
        <f>IF([1]Sheet!D37=[2]Sheet!D37, "", "Different")</f>
        <v/>
      </c>
      <c r="F37" t="str">
        <f>IF([1]Sheet!E37=[2]Sheet!E37, "", "Different")</f>
        <v/>
      </c>
      <c r="G37" t="str">
        <f>IF([1]Sheet!F37=[2]Sheet!F37, "", "Different")</f>
        <v/>
      </c>
      <c r="H37" t="str">
        <f>IF([1]Sheet!G37=[2]Sheet!G37, "", "Different")</f>
        <v/>
      </c>
      <c r="I37" t="str">
        <f>IF([1]Sheet!H37=[2]Sheet!H37, "", "Different")</f>
        <v/>
      </c>
      <c r="J37" t="str">
        <f>IF([1]Sheet!I37=[2]Sheet!I37, "", "Different")</f>
        <v/>
      </c>
      <c r="K37" t="str">
        <f>IF([1]Sheet!J37=[2]Sheet!J37, "", "Different")</f>
        <v/>
      </c>
      <c r="L37" t="str">
        <f>IF([1]Sheet!K37=[2]Sheet!K37, "", "Different")</f>
        <v/>
      </c>
      <c r="M37" t="str">
        <f>IF([1]Sheet!L37=[2]Sheet!L37, "", "Different")</f>
        <v/>
      </c>
      <c r="N37" t="str">
        <f>IF([1]Sheet!M37=[2]Sheet!M37, "", "Different")</f>
        <v/>
      </c>
      <c r="O37" t="str">
        <f>IF([1]Sheet!N37=[2]Sheet!N37, "", "Different")</f>
        <v/>
      </c>
      <c r="P37" t="str">
        <f>IF([1]Sheet!O37=[2]Sheet!O37, "", "Different")</f>
        <v/>
      </c>
      <c r="Q37" t="str">
        <f>IF([1]Sheet!P37=[2]Sheet!P37, "", "Different")</f>
        <v/>
      </c>
      <c r="R37" t="str">
        <f>IF([1]Sheet!Q37=[2]Sheet!Q37, "", "Different")</f>
        <v/>
      </c>
      <c r="S37" t="str">
        <f>IF([1]Sheet!R37=[2]Sheet!R37, "", "Different")</f>
        <v/>
      </c>
      <c r="T37" t="str">
        <f>IF([1]Sheet!S37=[2]Sheet!S37, "", "Different")</f>
        <v/>
      </c>
      <c r="U37" t="str">
        <f>IF([1]Sheet!T37=[2]Sheet!T37, "", "Different")</f>
        <v/>
      </c>
      <c r="V37" t="str">
        <f>IF([1]Sheet!U37=[2]Sheet!U37, "", "Different")</f>
        <v/>
      </c>
      <c r="W37" t="str">
        <f>IF([1]Sheet!V37=[2]Sheet!V37, "", "Different")</f>
        <v/>
      </c>
      <c r="X37" t="str">
        <f>IF([1]Sheet!W37=[2]Sheet!W37, "", "Different")</f>
        <v/>
      </c>
      <c r="Y37" t="str">
        <f>IF([1]Sheet!X37=[2]Sheet!X37, "", "Different")</f>
        <v/>
      </c>
      <c r="Z37" t="str">
        <f>IF([1]Sheet!Y37=[2]Sheet!Y37, "", "Different")</f>
        <v/>
      </c>
      <c r="AA37" t="str">
        <f>IF([1]Sheet!Z37=[2]Sheet!Z37, "", "Different")</f>
        <v/>
      </c>
      <c r="AB37" t="str">
        <f>IF([1]Sheet!AA37=[2]Sheet!AA37, "", "Different")</f>
        <v/>
      </c>
      <c r="AC37" t="str">
        <f>IF([1]Sheet!AB37=[2]Sheet!AB37, "", "Different")</f>
        <v/>
      </c>
      <c r="AD37" t="str">
        <f>IF([1]Sheet!AC37=[2]Sheet!AC37, "", "Different")</f>
        <v/>
      </c>
      <c r="AE37" t="str">
        <f>IF([1]Sheet!AD37=[2]Sheet!AD37, "", "Different")</f>
        <v/>
      </c>
      <c r="AF37" t="str">
        <f>IF([1]Sheet!AE37=[2]Sheet!AE37, "", "Different")</f>
        <v/>
      </c>
      <c r="AG37" t="str">
        <f>IF([1]Sheet!AF37=[2]Sheet!AF37, "", "Different")</f>
        <v/>
      </c>
      <c r="AH37" t="str">
        <f>IF([1]Sheet!AG37=[2]Sheet!AG37, "", "Different")</f>
        <v/>
      </c>
      <c r="AI37" t="str">
        <f>IF([1]Sheet!AH37=[2]Sheet!AH37, "", "Different")</f>
        <v/>
      </c>
      <c r="AJ37" t="str">
        <f>IF([1]Sheet!AI37=[2]Sheet!AI37, "", "Different")</f>
        <v/>
      </c>
      <c r="AK37" t="str">
        <f>IF([1]Sheet!AJ37=[2]Sheet!AJ37, "", "Different")</f>
        <v/>
      </c>
      <c r="AL37" t="str">
        <f>IF([1]Sheet!AK37=[2]Sheet!AK37, "", "Different")</f>
        <v/>
      </c>
      <c r="AM37" t="str">
        <f>IF([1]Sheet!AL37=[2]Sheet!AL37, "", "Different")</f>
        <v/>
      </c>
      <c r="AN37" t="str">
        <f>IF([1]Sheet!AM37=[2]Sheet!AM37, "", "Different")</f>
        <v/>
      </c>
    </row>
    <row r="38" spans="1:40" x14ac:dyDescent="0.25">
      <c r="A38" s="1" t="s">
        <v>1</v>
      </c>
      <c r="B38" s="1">
        <v>6</v>
      </c>
      <c r="C38" t="str">
        <f>IF([1]Sheet!B38=[2]Sheet!B38, "", "Different")</f>
        <v/>
      </c>
      <c r="D38" t="str">
        <f>IF([1]Sheet!C38=[2]Sheet!C38, "", "Different")</f>
        <v/>
      </c>
      <c r="E38" t="str">
        <f>IF([1]Sheet!D38=[2]Sheet!D38, "", "Different")</f>
        <v/>
      </c>
      <c r="F38" t="str">
        <f>IF([1]Sheet!E38=[2]Sheet!E38, "", "Different")</f>
        <v/>
      </c>
      <c r="G38" t="str">
        <f>IF([1]Sheet!F38=[2]Sheet!F38, "", "Different")</f>
        <v/>
      </c>
      <c r="H38" t="str">
        <f>IF([1]Sheet!G38=[2]Sheet!G38, "", "Different")</f>
        <v/>
      </c>
      <c r="I38" t="str">
        <f>IF([1]Sheet!H38=[2]Sheet!H38, "", "Different")</f>
        <v/>
      </c>
      <c r="J38" t="str">
        <f>IF([1]Sheet!I38=[2]Sheet!I38, "", "Different")</f>
        <v/>
      </c>
      <c r="K38" t="str">
        <f>IF([1]Sheet!J38=[2]Sheet!J38, "", "Different")</f>
        <v/>
      </c>
      <c r="L38" t="str">
        <f>IF([1]Sheet!K38=[2]Sheet!K38, "", "Different")</f>
        <v/>
      </c>
      <c r="M38" t="str">
        <f>IF([1]Sheet!L38=[2]Sheet!L38, "", "Different")</f>
        <v/>
      </c>
      <c r="N38" t="str">
        <f>IF([1]Sheet!M38=[2]Sheet!M38, "", "Different")</f>
        <v/>
      </c>
      <c r="O38" t="str">
        <f>IF([1]Sheet!N38=[2]Sheet!N38, "", "Different")</f>
        <v/>
      </c>
      <c r="P38" t="str">
        <f>IF([1]Sheet!O38=[2]Sheet!O38, "", "Different")</f>
        <v/>
      </c>
      <c r="Q38" t="str">
        <f>IF([1]Sheet!P38=[2]Sheet!P38, "", "Different")</f>
        <v/>
      </c>
      <c r="R38" t="str">
        <f>IF([1]Sheet!Q38=[2]Sheet!Q38, "", "Different")</f>
        <v/>
      </c>
      <c r="S38" t="str">
        <f>IF([1]Sheet!R38=[2]Sheet!R38, "", "Different")</f>
        <v/>
      </c>
      <c r="T38" t="str">
        <f>IF([1]Sheet!S38=[2]Sheet!S38, "", "Different")</f>
        <v/>
      </c>
      <c r="U38" t="str">
        <f>IF([1]Sheet!T38=[2]Sheet!T38, "", "Different")</f>
        <v/>
      </c>
      <c r="V38" t="str">
        <f>IF([1]Sheet!U38=[2]Sheet!U38, "", "Different")</f>
        <v/>
      </c>
      <c r="W38" t="str">
        <f>IF([1]Sheet!V38=[2]Sheet!V38, "", "Different")</f>
        <v/>
      </c>
      <c r="X38" t="str">
        <f>IF([1]Sheet!W38=[2]Sheet!W38, "", "Different")</f>
        <v/>
      </c>
      <c r="Y38" t="str">
        <f>IF([1]Sheet!X38=[2]Sheet!X38, "", "Different")</f>
        <v/>
      </c>
      <c r="Z38" t="str">
        <f>IF([1]Sheet!Y38=[2]Sheet!Y38, "", "Different")</f>
        <v/>
      </c>
      <c r="AA38" t="str">
        <f>IF([1]Sheet!Z38=[2]Sheet!Z38, "", "Different")</f>
        <v/>
      </c>
      <c r="AB38" t="str">
        <f>IF([1]Sheet!AA38=[2]Sheet!AA38, "", "Different")</f>
        <v/>
      </c>
      <c r="AC38" t="str">
        <f>IF([1]Sheet!AB38=[2]Sheet!AB38, "", "Different")</f>
        <v/>
      </c>
      <c r="AD38" t="str">
        <f>IF([1]Sheet!AC38=[2]Sheet!AC38, "", "Different")</f>
        <v/>
      </c>
      <c r="AE38" t="str">
        <f>IF([1]Sheet!AD38=[2]Sheet!AD38, "", "Different")</f>
        <v/>
      </c>
      <c r="AF38" t="str">
        <f>IF([1]Sheet!AE38=[2]Sheet!AE38, "", "Different")</f>
        <v/>
      </c>
      <c r="AG38" t="str">
        <f>IF([1]Sheet!AF38=[2]Sheet!AF38, "", "Different")</f>
        <v/>
      </c>
      <c r="AH38" t="str">
        <f>IF([1]Sheet!AG38=[2]Sheet!AG38, "", "Different")</f>
        <v/>
      </c>
      <c r="AI38" t="str">
        <f>IF([1]Sheet!AH38=[2]Sheet!AH38, "", "Different")</f>
        <v/>
      </c>
      <c r="AJ38" t="str">
        <f>IF([1]Sheet!AI38=[2]Sheet!AI38, "", "Different")</f>
        <v/>
      </c>
      <c r="AK38" t="str">
        <f>IF([1]Sheet!AJ38=[2]Sheet!AJ38, "", "Different")</f>
        <v/>
      </c>
      <c r="AL38" t="str">
        <f>IF([1]Sheet!AK38=[2]Sheet!AK38, "", "Different")</f>
        <v/>
      </c>
      <c r="AM38" t="str">
        <f>IF([1]Sheet!AL38=[2]Sheet!AL38, "", "Different")</f>
        <v/>
      </c>
      <c r="AN38" t="str">
        <f>IF([1]Sheet!AM38=[2]Sheet!AM38, "", "Different")</f>
        <v/>
      </c>
    </row>
    <row r="39" spans="1:40" x14ac:dyDescent="0.25">
      <c r="A39" s="1" t="s">
        <v>1</v>
      </c>
      <c r="B39" s="1">
        <v>7</v>
      </c>
      <c r="C39" t="str">
        <f>IF([1]Sheet!B39=[2]Sheet!B39, "", "Different")</f>
        <v/>
      </c>
      <c r="D39" t="str">
        <f>IF([1]Sheet!C39=[2]Sheet!C39, "", "Different")</f>
        <v/>
      </c>
      <c r="E39" t="str">
        <f>IF([1]Sheet!D39=[2]Sheet!D39, "", "Different")</f>
        <v/>
      </c>
      <c r="F39" t="str">
        <f>IF([1]Sheet!E39=[2]Sheet!E39, "", "Different")</f>
        <v/>
      </c>
      <c r="G39" t="str">
        <f>IF([1]Sheet!F39=[2]Sheet!F39, "", "Different")</f>
        <v/>
      </c>
      <c r="H39" t="str">
        <f>IF([1]Sheet!G39=[2]Sheet!G39, "", "Different")</f>
        <v/>
      </c>
      <c r="I39" t="str">
        <f>IF([1]Sheet!H39=[2]Sheet!H39, "", "Different")</f>
        <v/>
      </c>
      <c r="J39" t="str">
        <f>IF([1]Sheet!I39=[2]Sheet!I39, "", "Different")</f>
        <v/>
      </c>
      <c r="K39" t="str">
        <f>IF([1]Sheet!J39=[2]Sheet!J39, "", "Different")</f>
        <v/>
      </c>
      <c r="L39" t="str">
        <f>IF([1]Sheet!K39=[2]Sheet!K39, "", "Different")</f>
        <v/>
      </c>
      <c r="M39" t="str">
        <f>IF([1]Sheet!L39=[2]Sheet!L39, "", "Different")</f>
        <v/>
      </c>
      <c r="N39" t="str">
        <f>IF([1]Sheet!M39=[2]Sheet!M39, "", "Different")</f>
        <v/>
      </c>
      <c r="O39" t="str">
        <f>IF([1]Sheet!N39=[2]Sheet!N39, "", "Different")</f>
        <v/>
      </c>
      <c r="P39" t="str">
        <f>IF([1]Sheet!O39=[2]Sheet!O39, "", "Different")</f>
        <v/>
      </c>
      <c r="Q39" t="str">
        <f>IF([1]Sheet!P39=[2]Sheet!P39, "", "Different")</f>
        <v/>
      </c>
      <c r="R39" t="str">
        <f>IF([1]Sheet!Q39=[2]Sheet!Q39, "", "Different")</f>
        <v/>
      </c>
      <c r="S39" t="str">
        <f>IF([1]Sheet!R39=[2]Sheet!R39, "", "Different")</f>
        <v/>
      </c>
      <c r="T39" t="str">
        <f>IF([1]Sheet!S39=[2]Sheet!S39, "", "Different")</f>
        <v/>
      </c>
      <c r="U39" t="str">
        <f>IF([1]Sheet!T39=[2]Sheet!T39, "", "Different")</f>
        <v/>
      </c>
      <c r="V39" t="str">
        <f>IF([1]Sheet!U39=[2]Sheet!U39, "", "Different")</f>
        <v/>
      </c>
      <c r="W39" t="str">
        <f>IF([1]Sheet!V39=[2]Sheet!V39, "", "Different")</f>
        <v/>
      </c>
      <c r="X39" t="str">
        <f>IF([1]Sheet!W39=[2]Sheet!W39, "", "Different")</f>
        <v>Different</v>
      </c>
      <c r="Y39" t="str">
        <f>IF([1]Sheet!X39=[2]Sheet!X39, "", "Different")</f>
        <v/>
      </c>
      <c r="Z39" t="str">
        <f>IF([1]Sheet!Y39=[2]Sheet!Y39, "", "Different")</f>
        <v/>
      </c>
      <c r="AA39" t="str">
        <f>IF([1]Sheet!Z39=[2]Sheet!Z39, "", "Different")</f>
        <v/>
      </c>
      <c r="AB39" t="str">
        <f>IF([1]Sheet!AA39=[2]Sheet!AA39, "", "Different")</f>
        <v/>
      </c>
      <c r="AC39" t="str">
        <f>IF([1]Sheet!AB39=[2]Sheet!AB39, "", "Different")</f>
        <v/>
      </c>
      <c r="AD39" t="str">
        <f>IF([1]Sheet!AC39=[2]Sheet!AC39, "", "Different")</f>
        <v/>
      </c>
      <c r="AE39" t="str">
        <f>IF([1]Sheet!AD39=[2]Sheet!AD39, "", "Different")</f>
        <v/>
      </c>
      <c r="AF39" t="str">
        <f>IF([1]Sheet!AE39=[2]Sheet!AE39, "", "Different")</f>
        <v/>
      </c>
      <c r="AG39" t="str">
        <f>IF([1]Sheet!AF39=[2]Sheet!AF39, "", "Different")</f>
        <v/>
      </c>
      <c r="AH39" t="str">
        <f>IF([1]Sheet!AG39=[2]Sheet!AG39, "", "Different")</f>
        <v/>
      </c>
      <c r="AI39" t="str">
        <f>IF([1]Sheet!AH39=[2]Sheet!AH39, "", "Different")</f>
        <v/>
      </c>
      <c r="AJ39" t="str">
        <f>IF([1]Sheet!AI39=[2]Sheet!AI39, "", "Different")</f>
        <v/>
      </c>
      <c r="AK39" t="str">
        <f>IF([1]Sheet!AJ39=[2]Sheet!AJ39, "", "Different")</f>
        <v/>
      </c>
      <c r="AL39" t="str">
        <f>IF([1]Sheet!AK39=[2]Sheet!AK39, "", "Different")</f>
        <v/>
      </c>
      <c r="AM39" t="str">
        <f>IF([1]Sheet!AL39=[2]Sheet!AL39, "", "Different")</f>
        <v/>
      </c>
      <c r="AN39" t="str">
        <f>IF([1]Sheet!AM39=[2]Sheet!AM39, "", "Different")</f>
        <v/>
      </c>
    </row>
    <row r="40" spans="1:40" x14ac:dyDescent="0.25">
      <c r="A40" s="1" t="s">
        <v>1</v>
      </c>
      <c r="B40" s="1">
        <v>8</v>
      </c>
      <c r="C40" t="str">
        <f>IF([1]Sheet!B40=[2]Sheet!B40, "", "Different")</f>
        <v/>
      </c>
      <c r="D40" t="str">
        <f>IF([1]Sheet!C40=[2]Sheet!C40, "", "Different")</f>
        <v/>
      </c>
      <c r="E40" t="str">
        <f>IF([1]Sheet!D40=[2]Sheet!D40, "", "Different")</f>
        <v/>
      </c>
      <c r="F40" t="str">
        <f>IF([1]Sheet!E40=[2]Sheet!E40, "", "Different")</f>
        <v/>
      </c>
      <c r="G40" t="str">
        <f>IF([1]Sheet!F40=[2]Sheet!F40, "", "Different")</f>
        <v/>
      </c>
      <c r="H40" t="str">
        <f>IF([1]Sheet!G40=[2]Sheet!G40, "", "Different")</f>
        <v/>
      </c>
      <c r="I40" t="str">
        <f>IF([1]Sheet!H40=[2]Sheet!H40, "", "Different")</f>
        <v/>
      </c>
      <c r="J40" t="str">
        <f>IF([1]Sheet!I40=[2]Sheet!I40, "", "Different")</f>
        <v/>
      </c>
      <c r="K40" t="str">
        <f>IF([1]Sheet!J40=[2]Sheet!J40, "", "Different")</f>
        <v/>
      </c>
      <c r="L40" t="str">
        <f>IF([1]Sheet!K40=[2]Sheet!K40, "", "Different")</f>
        <v/>
      </c>
      <c r="M40" t="str">
        <f>IF([1]Sheet!L40=[2]Sheet!L40, "", "Different")</f>
        <v/>
      </c>
      <c r="N40" t="str">
        <f>IF([1]Sheet!M40=[2]Sheet!M40, "", "Different")</f>
        <v/>
      </c>
      <c r="O40" t="str">
        <f>IF([1]Sheet!N40=[2]Sheet!N40, "", "Different")</f>
        <v/>
      </c>
      <c r="P40" t="str">
        <f>IF([1]Sheet!O40=[2]Sheet!O40, "", "Different")</f>
        <v>Different</v>
      </c>
      <c r="Q40" t="str">
        <f>IF([1]Sheet!P40=[2]Sheet!P40, "", "Different")</f>
        <v/>
      </c>
      <c r="R40" t="str">
        <f>IF([1]Sheet!Q40=[2]Sheet!Q40, "", "Different")</f>
        <v/>
      </c>
      <c r="S40" t="str">
        <f>IF([1]Sheet!R40=[2]Sheet!R40, "", "Different")</f>
        <v/>
      </c>
      <c r="T40" t="str">
        <f>IF([1]Sheet!S40=[2]Sheet!S40, "", "Different")</f>
        <v/>
      </c>
      <c r="U40" t="str">
        <f>IF([1]Sheet!T40=[2]Sheet!T40, "", "Different")</f>
        <v/>
      </c>
      <c r="V40" t="str">
        <f>IF([1]Sheet!U40=[2]Sheet!U40, "", "Different")</f>
        <v/>
      </c>
      <c r="W40" t="str">
        <f>IF([1]Sheet!V40=[2]Sheet!V40, "", "Different")</f>
        <v/>
      </c>
      <c r="X40" t="str">
        <f>IF([1]Sheet!W40=[2]Sheet!W40, "", "Different")</f>
        <v/>
      </c>
      <c r="Y40" t="str">
        <f>IF([1]Sheet!X40=[2]Sheet!X40, "", "Different")</f>
        <v/>
      </c>
      <c r="Z40" t="str">
        <f>IF([1]Sheet!Y40=[2]Sheet!Y40, "", "Different")</f>
        <v/>
      </c>
      <c r="AA40" t="str">
        <f>IF([1]Sheet!Z40=[2]Sheet!Z40, "", "Different")</f>
        <v/>
      </c>
      <c r="AB40" t="str">
        <f>IF([1]Sheet!AA40=[2]Sheet!AA40, "", "Different")</f>
        <v/>
      </c>
      <c r="AC40" t="str">
        <f>IF([1]Sheet!AB40=[2]Sheet!AB40, "", "Different")</f>
        <v/>
      </c>
      <c r="AD40" t="str">
        <f>IF([1]Sheet!AC40=[2]Sheet!AC40, "", "Different")</f>
        <v/>
      </c>
      <c r="AE40" t="str">
        <f>IF([1]Sheet!AD40=[2]Sheet!AD40, "", "Different")</f>
        <v/>
      </c>
      <c r="AF40" t="str">
        <f>IF([1]Sheet!AE40=[2]Sheet!AE40, "", "Different")</f>
        <v/>
      </c>
      <c r="AG40" t="str">
        <f>IF([1]Sheet!AF40=[2]Sheet!AF40, "", "Different")</f>
        <v/>
      </c>
      <c r="AH40" t="str">
        <f>IF([1]Sheet!AG40=[2]Sheet!AG40, "", "Different")</f>
        <v/>
      </c>
      <c r="AI40" t="str">
        <f>IF([1]Sheet!AH40=[2]Sheet!AH40, "", "Different")</f>
        <v/>
      </c>
      <c r="AJ40" t="str">
        <f>IF([1]Sheet!AI40=[2]Sheet!AI40, "", "Different")</f>
        <v/>
      </c>
      <c r="AK40" t="str">
        <f>IF([1]Sheet!AJ40=[2]Sheet!AJ40, "", "Different")</f>
        <v/>
      </c>
      <c r="AL40" t="str">
        <f>IF([1]Sheet!AK40=[2]Sheet!AK40, "", "Different")</f>
        <v/>
      </c>
      <c r="AM40" t="str">
        <f>IF([1]Sheet!AL40=[2]Sheet!AL40, "", "Different")</f>
        <v/>
      </c>
      <c r="AN40" t="str">
        <f>IF([1]Sheet!AM40=[2]Sheet!AM40, "", "Different")</f>
        <v/>
      </c>
    </row>
    <row r="41" spans="1:40" x14ac:dyDescent="0.25">
      <c r="A41" s="1" t="s">
        <v>1</v>
      </c>
      <c r="B41" s="1">
        <v>9</v>
      </c>
      <c r="C41" t="str">
        <f>IF([1]Sheet!B41=[2]Sheet!B41, "", "Different")</f>
        <v/>
      </c>
      <c r="D41" t="str">
        <f>IF([1]Sheet!C41=[2]Sheet!C41, "", "Different")</f>
        <v/>
      </c>
      <c r="E41" t="str">
        <f>IF([1]Sheet!D41=[2]Sheet!D41, "", "Different")</f>
        <v/>
      </c>
      <c r="F41" t="str">
        <f>IF([1]Sheet!E41=[2]Sheet!E41, "", "Different")</f>
        <v/>
      </c>
      <c r="G41" t="str">
        <f>IF([1]Sheet!F41=[2]Sheet!F41, "", "Different")</f>
        <v/>
      </c>
      <c r="H41" t="str">
        <f>IF([1]Sheet!G41=[2]Sheet!G41, "", "Different")</f>
        <v/>
      </c>
      <c r="I41" t="str">
        <f>IF([1]Sheet!H41=[2]Sheet!H41, "", "Different")</f>
        <v/>
      </c>
      <c r="J41" t="str">
        <f>IF([1]Sheet!I41=[2]Sheet!I41, "", "Different")</f>
        <v/>
      </c>
      <c r="K41" t="str">
        <f>IF([1]Sheet!J41=[2]Sheet!J41, "", "Different")</f>
        <v/>
      </c>
      <c r="L41" t="str">
        <f>IF([1]Sheet!K41=[2]Sheet!K41, "", "Different")</f>
        <v/>
      </c>
      <c r="M41" t="str">
        <f>IF([1]Sheet!L41=[2]Sheet!L41, "", "Different")</f>
        <v/>
      </c>
      <c r="N41" t="str">
        <f>IF([1]Sheet!M41=[2]Sheet!M41, "", "Different")</f>
        <v/>
      </c>
      <c r="O41" t="str">
        <f>IF([1]Sheet!N41=[2]Sheet!N41, "", "Different")</f>
        <v/>
      </c>
      <c r="P41" t="str">
        <f>IF([1]Sheet!O41=[2]Sheet!O41, "", "Different")</f>
        <v/>
      </c>
      <c r="Q41" t="str">
        <f>IF([1]Sheet!P41=[2]Sheet!P41, "", "Different")</f>
        <v/>
      </c>
      <c r="R41" t="str">
        <f>IF([1]Sheet!Q41=[2]Sheet!Q41, "", "Different")</f>
        <v/>
      </c>
      <c r="S41" t="str">
        <f>IF([1]Sheet!R41=[2]Sheet!R41, "", "Different")</f>
        <v/>
      </c>
      <c r="T41" t="str">
        <f>IF([1]Sheet!S41=[2]Sheet!S41, "", "Different")</f>
        <v/>
      </c>
      <c r="U41" t="str">
        <f>IF([1]Sheet!T41=[2]Sheet!T41, "", "Different")</f>
        <v/>
      </c>
      <c r="V41" t="str">
        <f>IF([1]Sheet!U41=[2]Sheet!U41, "", "Different")</f>
        <v/>
      </c>
      <c r="W41" t="str">
        <f>IF([1]Sheet!V41=[2]Sheet!V41, "", "Different")</f>
        <v/>
      </c>
      <c r="X41" t="str">
        <f>IF([1]Sheet!W41=[2]Sheet!W41, "", "Different")</f>
        <v/>
      </c>
      <c r="Y41" t="str">
        <f>IF([1]Sheet!X41=[2]Sheet!X41, "", "Different")</f>
        <v/>
      </c>
      <c r="Z41" t="str">
        <f>IF([1]Sheet!Y41=[2]Sheet!Y41, "", "Different")</f>
        <v/>
      </c>
      <c r="AA41" t="str">
        <f>IF([1]Sheet!Z41=[2]Sheet!Z41, "", "Different")</f>
        <v/>
      </c>
      <c r="AB41" t="str">
        <f>IF([1]Sheet!AA41=[2]Sheet!AA41, "", "Different")</f>
        <v/>
      </c>
      <c r="AC41" t="str">
        <f>IF([1]Sheet!AB41=[2]Sheet!AB41, "", "Different")</f>
        <v/>
      </c>
      <c r="AD41" t="str">
        <f>IF([1]Sheet!AC41=[2]Sheet!AC41, "", "Different")</f>
        <v/>
      </c>
      <c r="AE41" t="str">
        <f>IF([1]Sheet!AD41=[2]Sheet!AD41, "", "Different")</f>
        <v/>
      </c>
      <c r="AF41" t="str">
        <f>IF([1]Sheet!AE41=[2]Sheet!AE41, "", "Different")</f>
        <v/>
      </c>
      <c r="AG41" t="str">
        <f>IF([1]Sheet!AF41=[2]Sheet!AF41, "", "Different")</f>
        <v/>
      </c>
      <c r="AH41" t="str">
        <f>IF([1]Sheet!AG41=[2]Sheet!AG41, "", "Different")</f>
        <v/>
      </c>
      <c r="AI41" t="str">
        <f>IF([1]Sheet!AH41=[2]Sheet!AH41, "", "Different")</f>
        <v/>
      </c>
      <c r="AJ41" t="str">
        <f>IF([1]Sheet!AI41=[2]Sheet!AI41, "", "Different")</f>
        <v/>
      </c>
      <c r="AK41" t="str">
        <f>IF([1]Sheet!AJ41=[2]Sheet!AJ41, "", "Different")</f>
        <v/>
      </c>
      <c r="AL41" t="str">
        <f>IF([1]Sheet!AK41=[2]Sheet!AK41, "", "Different")</f>
        <v/>
      </c>
      <c r="AM41" t="str">
        <f>IF([1]Sheet!AL41=[2]Sheet!AL41, "", "Different")</f>
        <v/>
      </c>
      <c r="AN41" t="str">
        <f>IF([1]Sheet!AM41=[2]Sheet!AM41, "", "Different")</f>
        <v/>
      </c>
    </row>
    <row r="42" spans="1:40" x14ac:dyDescent="0.25">
      <c r="A42" s="1" t="s">
        <v>1</v>
      </c>
      <c r="B42" s="1">
        <v>10</v>
      </c>
      <c r="C42" t="str">
        <f>IF([1]Sheet!B42=[2]Sheet!B42, "", "Different")</f>
        <v/>
      </c>
      <c r="D42" t="str">
        <f>IF([1]Sheet!C42=[2]Sheet!C42, "", "Different")</f>
        <v/>
      </c>
      <c r="E42" t="str">
        <f>IF([1]Sheet!D42=[2]Sheet!D42, "", "Different")</f>
        <v/>
      </c>
      <c r="F42" t="str">
        <f>IF([1]Sheet!E42=[2]Sheet!E42, "", "Different")</f>
        <v/>
      </c>
      <c r="G42" t="str">
        <f>IF([1]Sheet!F42=[2]Sheet!F42, "", "Different")</f>
        <v/>
      </c>
      <c r="H42" t="str">
        <f>IF([1]Sheet!G42=[2]Sheet!G42, "", "Different")</f>
        <v/>
      </c>
      <c r="I42" t="str">
        <f>IF([1]Sheet!H42=[2]Sheet!H42, "", "Different")</f>
        <v/>
      </c>
      <c r="J42" t="str">
        <f>IF([1]Sheet!I42=[2]Sheet!I42, "", "Different")</f>
        <v/>
      </c>
      <c r="K42" t="str">
        <f>IF([1]Sheet!J42=[2]Sheet!J42, "", "Different")</f>
        <v/>
      </c>
      <c r="L42" t="str">
        <f>IF([1]Sheet!K42=[2]Sheet!K42, "", "Different")</f>
        <v/>
      </c>
      <c r="M42" t="str">
        <f>IF([1]Sheet!L42=[2]Sheet!L42, "", "Different")</f>
        <v/>
      </c>
      <c r="N42" t="str">
        <f>IF([1]Sheet!M42=[2]Sheet!M42, "", "Different")</f>
        <v/>
      </c>
      <c r="O42" t="str">
        <f>IF([1]Sheet!N42=[2]Sheet!N42, "", "Different")</f>
        <v/>
      </c>
      <c r="P42" t="str">
        <f>IF([1]Sheet!O42=[2]Sheet!O42, "", "Different")</f>
        <v/>
      </c>
      <c r="Q42" t="str">
        <f>IF([1]Sheet!P42=[2]Sheet!P42, "", "Different")</f>
        <v/>
      </c>
      <c r="R42" t="str">
        <f>IF([1]Sheet!Q42=[2]Sheet!Q42, "", "Different")</f>
        <v/>
      </c>
      <c r="S42" t="str">
        <f>IF([1]Sheet!R42=[2]Sheet!R42, "", "Different")</f>
        <v/>
      </c>
      <c r="T42" t="str">
        <f>IF([1]Sheet!S42=[2]Sheet!S42, "", "Different")</f>
        <v/>
      </c>
      <c r="U42" t="str">
        <f>IF([1]Sheet!T42=[2]Sheet!T42, "", "Different")</f>
        <v/>
      </c>
      <c r="V42" t="str">
        <f>IF([1]Sheet!U42=[2]Sheet!U42, "", "Different")</f>
        <v/>
      </c>
      <c r="W42" t="str">
        <f>IF([1]Sheet!V42=[2]Sheet!V42, "", "Different")</f>
        <v/>
      </c>
      <c r="X42" t="str">
        <f>IF([1]Sheet!W42=[2]Sheet!W42, "", "Different")</f>
        <v/>
      </c>
      <c r="Y42" t="str">
        <f>IF([1]Sheet!X42=[2]Sheet!X42, "", "Different")</f>
        <v/>
      </c>
      <c r="Z42" t="str">
        <f>IF([1]Sheet!Y42=[2]Sheet!Y42, "", "Different")</f>
        <v/>
      </c>
      <c r="AA42" t="str">
        <f>IF([1]Sheet!Z42=[2]Sheet!Z42, "", "Different")</f>
        <v/>
      </c>
      <c r="AB42" t="str">
        <f>IF([1]Sheet!AA42=[2]Sheet!AA42, "", "Different")</f>
        <v/>
      </c>
      <c r="AC42" t="str">
        <f>IF([1]Sheet!AB42=[2]Sheet!AB42, "", "Different")</f>
        <v/>
      </c>
      <c r="AD42" t="str">
        <f>IF([1]Sheet!AC42=[2]Sheet!AC42, "", "Different")</f>
        <v/>
      </c>
      <c r="AE42" t="str">
        <f>IF([1]Sheet!AD42=[2]Sheet!AD42, "", "Different")</f>
        <v/>
      </c>
      <c r="AF42" t="str">
        <f>IF([1]Sheet!AE42=[2]Sheet!AE42, "", "Different")</f>
        <v/>
      </c>
      <c r="AG42" t="str">
        <f>IF([1]Sheet!AF42=[2]Sheet!AF42, "", "Different")</f>
        <v/>
      </c>
      <c r="AH42" t="str">
        <f>IF([1]Sheet!AG42=[2]Sheet!AG42, "", "Different")</f>
        <v/>
      </c>
      <c r="AI42" t="str">
        <f>IF([1]Sheet!AH42=[2]Sheet!AH42, "", "Different")</f>
        <v>Different</v>
      </c>
      <c r="AJ42" t="str">
        <f>IF([1]Sheet!AI42=[2]Sheet!AI42, "", "Different")</f>
        <v/>
      </c>
      <c r="AK42" t="str">
        <f>IF([1]Sheet!AJ42=[2]Sheet!AJ42, "", "Different")</f>
        <v/>
      </c>
      <c r="AL42" t="str">
        <f>IF([1]Sheet!AK42=[2]Sheet!AK42, "", "Different")</f>
        <v/>
      </c>
      <c r="AM42" t="str">
        <f>IF([1]Sheet!AL42=[2]Sheet!AL42, "", "Different")</f>
        <v/>
      </c>
      <c r="AN42" t="str">
        <f>IF([1]Sheet!AM42=[2]Sheet!AM42, "", "Different")</f>
        <v/>
      </c>
    </row>
    <row r="43" spans="1:40" x14ac:dyDescent="0.25">
      <c r="A43" s="1" t="s">
        <v>1</v>
      </c>
      <c r="B43" s="1">
        <v>11</v>
      </c>
      <c r="C43" t="str">
        <f>IF([1]Sheet!B43=[2]Sheet!B43, "", "Different")</f>
        <v/>
      </c>
      <c r="D43" t="str">
        <f>IF([1]Sheet!C43=[2]Sheet!C43, "", "Different")</f>
        <v/>
      </c>
      <c r="E43" t="str">
        <f>IF([1]Sheet!D43=[2]Sheet!D43, "", "Different")</f>
        <v/>
      </c>
      <c r="F43" t="str">
        <f>IF([1]Sheet!E43=[2]Sheet!E43, "", "Different")</f>
        <v/>
      </c>
      <c r="G43" t="str">
        <f>IF([1]Sheet!F43=[2]Sheet!F43, "", "Different")</f>
        <v/>
      </c>
      <c r="H43" t="str">
        <f>IF([1]Sheet!G43=[2]Sheet!G43, "", "Different")</f>
        <v/>
      </c>
      <c r="I43" t="str">
        <f>IF([1]Sheet!H43=[2]Sheet!H43, "", "Different")</f>
        <v/>
      </c>
      <c r="J43" t="str">
        <f>IF([1]Sheet!I43=[2]Sheet!I43, "", "Different")</f>
        <v/>
      </c>
      <c r="K43" t="str">
        <f>IF([1]Sheet!J43=[2]Sheet!J43, "", "Different")</f>
        <v/>
      </c>
      <c r="L43" t="str">
        <f>IF([1]Sheet!K43=[2]Sheet!K43, "", "Different")</f>
        <v/>
      </c>
      <c r="M43" t="str">
        <f>IF([1]Sheet!L43=[2]Sheet!L43, "", "Different")</f>
        <v/>
      </c>
      <c r="N43" t="str">
        <f>IF([1]Sheet!M43=[2]Sheet!M43, "", "Different")</f>
        <v/>
      </c>
      <c r="O43" t="str">
        <f>IF([1]Sheet!N43=[2]Sheet!N43, "", "Different")</f>
        <v/>
      </c>
      <c r="P43" t="str">
        <f>IF([1]Sheet!O43=[2]Sheet!O43, "", "Different")</f>
        <v/>
      </c>
      <c r="Q43" t="str">
        <f>IF([1]Sheet!P43=[2]Sheet!P43, "", "Different")</f>
        <v/>
      </c>
      <c r="R43" t="str">
        <f>IF([1]Sheet!Q43=[2]Sheet!Q43, "", "Different")</f>
        <v/>
      </c>
      <c r="S43" t="str">
        <f>IF([1]Sheet!R43=[2]Sheet!R43, "", "Different")</f>
        <v/>
      </c>
      <c r="T43" t="str">
        <f>IF([1]Sheet!S43=[2]Sheet!S43, "", "Different")</f>
        <v/>
      </c>
      <c r="U43" t="str">
        <f>IF([1]Sheet!T43=[2]Sheet!T43, "", "Different")</f>
        <v/>
      </c>
      <c r="V43" t="str">
        <f>IF([1]Sheet!U43=[2]Sheet!U43, "", "Different")</f>
        <v/>
      </c>
      <c r="W43" t="str">
        <f>IF([1]Sheet!V43=[2]Sheet!V43, "", "Different")</f>
        <v/>
      </c>
      <c r="X43" t="str">
        <f>IF([1]Sheet!W43=[2]Sheet!W43, "", "Different")</f>
        <v/>
      </c>
      <c r="Y43" t="str">
        <f>IF([1]Sheet!X43=[2]Sheet!X43, "", "Different")</f>
        <v/>
      </c>
      <c r="Z43" t="str">
        <f>IF([1]Sheet!Y43=[2]Sheet!Y43, "", "Different")</f>
        <v/>
      </c>
      <c r="AA43" t="str">
        <f>IF([1]Sheet!Z43=[2]Sheet!Z43, "", "Different")</f>
        <v/>
      </c>
      <c r="AB43" t="str">
        <f>IF([1]Sheet!AA43=[2]Sheet!AA43, "", "Different")</f>
        <v/>
      </c>
      <c r="AC43" t="str">
        <f>IF([1]Sheet!AB43=[2]Sheet!AB43, "", "Different")</f>
        <v/>
      </c>
      <c r="AD43" t="str">
        <f>IF([1]Sheet!AC43=[2]Sheet!AC43, "", "Different")</f>
        <v/>
      </c>
      <c r="AE43" t="str">
        <f>IF([1]Sheet!AD43=[2]Sheet!AD43, "", "Different")</f>
        <v/>
      </c>
      <c r="AF43" t="str">
        <f>IF([1]Sheet!AE43=[2]Sheet!AE43, "", "Different")</f>
        <v/>
      </c>
      <c r="AG43" t="str">
        <f>IF([1]Sheet!AF43=[2]Sheet!AF43, "", "Different")</f>
        <v/>
      </c>
      <c r="AH43" t="str">
        <f>IF([1]Sheet!AG43=[2]Sheet!AG43, "", "Different")</f>
        <v/>
      </c>
      <c r="AI43" t="str">
        <f>IF([1]Sheet!AH43=[2]Sheet!AH43, "", "Different")</f>
        <v/>
      </c>
      <c r="AJ43" t="str">
        <f>IF([1]Sheet!AI43=[2]Sheet!AI43, "", "Different")</f>
        <v/>
      </c>
      <c r="AK43" t="str">
        <f>IF([1]Sheet!AJ43=[2]Sheet!AJ43, "", "Different")</f>
        <v/>
      </c>
      <c r="AL43" t="str">
        <f>IF([1]Sheet!AK43=[2]Sheet!AK43, "", "Different")</f>
        <v/>
      </c>
      <c r="AM43" t="str">
        <f>IF([1]Sheet!AL43=[2]Sheet!AL43, "", "Different")</f>
        <v/>
      </c>
      <c r="AN43" t="str">
        <f>IF([1]Sheet!AM43=[2]Sheet!AM43, "", "Different")</f>
        <v/>
      </c>
    </row>
    <row r="44" spans="1:40" x14ac:dyDescent="0.25">
      <c r="A44" s="1" t="s">
        <v>1</v>
      </c>
      <c r="B44" s="1">
        <v>12</v>
      </c>
      <c r="C44" t="str">
        <f>IF([1]Sheet!B44=[2]Sheet!B44, "", "Different")</f>
        <v/>
      </c>
      <c r="D44" t="str">
        <f>IF([1]Sheet!C44=[2]Sheet!C44, "", "Different")</f>
        <v/>
      </c>
      <c r="E44" t="str">
        <f>IF([1]Sheet!D44=[2]Sheet!D44, "", "Different")</f>
        <v/>
      </c>
      <c r="F44" t="str">
        <f>IF([1]Sheet!E44=[2]Sheet!E44, "", "Different")</f>
        <v/>
      </c>
      <c r="G44" t="str">
        <f>IF([1]Sheet!F44=[2]Sheet!F44, "", "Different")</f>
        <v/>
      </c>
      <c r="H44" t="str">
        <f>IF([1]Sheet!G44=[2]Sheet!G44, "", "Different")</f>
        <v/>
      </c>
      <c r="I44" t="str">
        <f>IF([1]Sheet!H44=[2]Sheet!H44, "", "Different")</f>
        <v/>
      </c>
      <c r="J44" t="str">
        <f>IF([1]Sheet!I44=[2]Sheet!I44, "", "Different")</f>
        <v/>
      </c>
      <c r="K44" t="str">
        <f>IF([1]Sheet!J44=[2]Sheet!J44, "", "Different")</f>
        <v/>
      </c>
      <c r="L44" t="str">
        <f>IF([1]Sheet!K44=[2]Sheet!K44, "", "Different")</f>
        <v/>
      </c>
      <c r="M44" t="str">
        <f>IF([1]Sheet!L44=[2]Sheet!L44, "", "Different")</f>
        <v/>
      </c>
      <c r="N44" t="str">
        <f>IF([1]Sheet!M44=[2]Sheet!M44, "", "Different")</f>
        <v/>
      </c>
      <c r="O44" t="str">
        <f>IF([1]Sheet!N44=[2]Sheet!N44, "", "Different")</f>
        <v/>
      </c>
      <c r="P44" t="str">
        <f>IF([1]Sheet!O44=[2]Sheet!O44, "", "Different")</f>
        <v/>
      </c>
      <c r="Q44" t="str">
        <f>IF([1]Sheet!P44=[2]Sheet!P44, "", "Different")</f>
        <v/>
      </c>
      <c r="R44" t="str">
        <f>IF([1]Sheet!Q44=[2]Sheet!Q44, "", "Different")</f>
        <v/>
      </c>
      <c r="S44" t="str">
        <f>IF([1]Sheet!R44=[2]Sheet!R44, "", "Different")</f>
        <v/>
      </c>
      <c r="T44" t="str">
        <f>IF([1]Sheet!S44=[2]Sheet!S44, "", "Different")</f>
        <v/>
      </c>
      <c r="U44" t="str">
        <f>IF([1]Sheet!T44=[2]Sheet!T44, "", "Different")</f>
        <v/>
      </c>
      <c r="V44" t="str">
        <f>IF([1]Sheet!U44=[2]Sheet!U44, "", "Different")</f>
        <v/>
      </c>
      <c r="W44" t="str">
        <f>IF([1]Sheet!V44=[2]Sheet!V44, "", "Different")</f>
        <v/>
      </c>
      <c r="X44" t="str">
        <f>IF([1]Sheet!W44=[2]Sheet!W44, "", "Different")</f>
        <v/>
      </c>
      <c r="Y44" t="str">
        <f>IF([1]Sheet!X44=[2]Sheet!X44, "", "Different")</f>
        <v/>
      </c>
      <c r="Z44" t="str">
        <f>IF([1]Sheet!Y44=[2]Sheet!Y44, "", "Different")</f>
        <v/>
      </c>
      <c r="AA44" t="str">
        <f>IF([1]Sheet!Z44=[2]Sheet!Z44, "", "Different")</f>
        <v/>
      </c>
      <c r="AB44" t="str">
        <f>IF([1]Sheet!AA44=[2]Sheet!AA44, "", "Different")</f>
        <v/>
      </c>
      <c r="AC44" t="str">
        <f>IF([1]Sheet!AB44=[2]Sheet!AB44, "", "Different")</f>
        <v/>
      </c>
      <c r="AD44" t="str">
        <f>IF([1]Sheet!AC44=[2]Sheet!AC44, "", "Different")</f>
        <v/>
      </c>
      <c r="AE44" t="str">
        <f>IF([1]Sheet!AD44=[2]Sheet!AD44, "", "Different")</f>
        <v/>
      </c>
      <c r="AF44" t="str">
        <f>IF([1]Sheet!AE44=[2]Sheet!AE44, "", "Different")</f>
        <v/>
      </c>
      <c r="AG44" t="str">
        <f>IF([1]Sheet!AF44=[2]Sheet!AF44, "", "Different")</f>
        <v/>
      </c>
      <c r="AH44" t="str">
        <f>IF([1]Sheet!AG44=[2]Sheet!AG44, "", "Different")</f>
        <v/>
      </c>
      <c r="AI44" t="str">
        <f>IF([1]Sheet!AH44=[2]Sheet!AH44, "", "Different")</f>
        <v/>
      </c>
      <c r="AJ44" t="str">
        <f>IF([1]Sheet!AI44=[2]Sheet!AI44, "", "Different")</f>
        <v/>
      </c>
      <c r="AK44" t="str">
        <f>IF([1]Sheet!AJ44=[2]Sheet!AJ44, "", "Different")</f>
        <v/>
      </c>
      <c r="AL44" t="str">
        <f>IF([1]Sheet!AK44=[2]Sheet!AK44, "", "Different")</f>
        <v/>
      </c>
      <c r="AM44" t="str">
        <f>IF([1]Sheet!AL44=[2]Sheet!AL44, "", "Different")</f>
        <v/>
      </c>
      <c r="AN44" t="str">
        <f>IF([1]Sheet!AM44=[2]Sheet!AM44, "", "Different")</f>
        <v/>
      </c>
    </row>
    <row r="45" spans="1:40" x14ac:dyDescent="0.25">
      <c r="A45" s="1" t="s">
        <v>1</v>
      </c>
      <c r="B45" s="1">
        <v>13</v>
      </c>
      <c r="C45" t="str">
        <f>IF([1]Sheet!B45=[2]Sheet!B45, "", "Different")</f>
        <v/>
      </c>
      <c r="D45" t="str">
        <f>IF([1]Sheet!C45=[2]Sheet!C45, "", "Different")</f>
        <v/>
      </c>
      <c r="E45" t="str">
        <f>IF([1]Sheet!D45=[2]Sheet!D45, "", "Different")</f>
        <v/>
      </c>
      <c r="F45" t="str">
        <f>IF([1]Sheet!E45=[2]Sheet!E45, "", "Different")</f>
        <v/>
      </c>
      <c r="G45" t="str">
        <f>IF([1]Sheet!F45=[2]Sheet!F45, "", "Different")</f>
        <v/>
      </c>
      <c r="H45" t="str">
        <f>IF([1]Sheet!G45=[2]Sheet!G45, "", "Different")</f>
        <v/>
      </c>
      <c r="I45" t="str">
        <f>IF([1]Sheet!H45=[2]Sheet!H45, "", "Different")</f>
        <v/>
      </c>
      <c r="J45" t="str">
        <f>IF([1]Sheet!I45=[2]Sheet!I45, "", "Different")</f>
        <v/>
      </c>
      <c r="K45" t="str">
        <f>IF([1]Sheet!J45=[2]Sheet!J45, "", "Different")</f>
        <v/>
      </c>
      <c r="L45" t="str">
        <f>IF([1]Sheet!K45=[2]Sheet!K45, "", "Different")</f>
        <v/>
      </c>
      <c r="M45" t="str">
        <f>IF([1]Sheet!L45=[2]Sheet!L45, "", "Different")</f>
        <v/>
      </c>
      <c r="N45" t="str">
        <f>IF([1]Sheet!M45=[2]Sheet!M45, "", "Different")</f>
        <v/>
      </c>
      <c r="O45" t="str">
        <f>IF([1]Sheet!N45=[2]Sheet!N45, "", "Different")</f>
        <v/>
      </c>
      <c r="P45" t="str">
        <f>IF([1]Sheet!O45=[2]Sheet!O45, "", "Different")</f>
        <v/>
      </c>
      <c r="Q45" t="str">
        <f>IF([1]Sheet!P45=[2]Sheet!P45, "", "Different")</f>
        <v/>
      </c>
      <c r="R45" t="str">
        <f>IF([1]Sheet!Q45=[2]Sheet!Q45, "", "Different")</f>
        <v/>
      </c>
      <c r="S45" t="str">
        <f>IF([1]Sheet!R45=[2]Sheet!R45, "", "Different")</f>
        <v/>
      </c>
      <c r="T45" t="str">
        <f>IF([1]Sheet!S45=[2]Sheet!S45, "", "Different")</f>
        <v/>
      </c>
      <c r="U45" t="str">
        <f>IF([1]Sheet!T45=[2]Sheet!T45, "", "Different")</f>
        <v/>
      </c>
      <c r="V45" t="str">
        <f>IF([1]Sheet!U45=[2]Sheet!U45, "", "Different")</f>
        <v/>
      </c>
      <c r="W45" t="str">
        <f>IF([1]Sheet!V45=[2]Sheet!V45, "", "Different")</f>
        <v/>
      </c>
      <c r="X45" t="str">
        <f>IF([1]Sheet!W45=[2]Sheet!W45, "", "Different")</f>
        <v/>
      </c>
      <c r="Y45" t="str">
        <f>IF([1]Sheet!X45=[2]Sheet!X45, "", "Different")</f>
        <v/>
      </c>
      <c r="Z45" t="str">
        <f>IF([1]Sheet!Y45=[2]Sheet!Y45, "", "Different")</f>
        <v/>
      </c>
      <c r="AA45" t="str">
        <f>IF([1]Sheet!Z45=[2]Sheet!Z45, "", "Different")</f>
        <v/>
      </c>
      <c r="AB45" t="str">
        <f>IF([1]Sheet!AA45=[2]Sheet!AA45, "", "Different")</f>
        <v/>
      </c>
      <c r="AC45" t="str">
        <f>IF([1]Sheet!AB45=[2]Sheet!AB45, "", "Different")</f>
        <v/>
      </c>
      <c r="AD45" t="str">
        <f>IF([1]Sheet!AC45=[2]Sheet!AC45, "", "Different")</f>
        <v/>
      </c>
      <c r="AE45" t="str">
        <f>IF([1]Sheet!AD45=[2]Sheet!AD45, "", "Different")</f>
        <v/>
      </c>
      <c r="AF45" t="str">
        <f>IF([1]Sheet!AE45=[2]Sheet!AE45, "", "Different")</f>
        <v/>
      </c>
      <c r="AG45" t="str">
        <f>IF([1]Sheet!AF45=[2]Sheet!AF45, "", "Different")</f>
        <v/>
      </c>
      <c r="AH45" t="str">
        <f>IF([1]Sheet!AG45=[2]Sheet!AG45, "", "Different")</f>
        <v/>
      </c>
      <c r="AI45" t="str">
        <f>IF([1]Sheet!AH45=[2]Sheet!AH45, "", "Different")</f>
        <v/>
      </c>
      <c r="AJ45" t="str">
        <f>IF([1]Sheet!AI45=[2]Sheet!AI45, "", "Different")</f>
        <v>Different</v>
      </c>
      <c r="AK45" t="str">
        <f>IF([1]Sheet!AJ45=[2]Sheet!AJ45, "", "Different")</f>
        <v/>
      </c>
      <c r="AL45" t="str">
        <f>IF([1]Sheet!AK45=[2]Sheet!AK45, "", "Different")</f>
        <v/>
      </c>
      <c r="AM45" t="str">
        <f>IF([1]Sheet!AL45=[2]Sheet!AL45, "", "Different")</f>
        <v/>
      </c>
      <c r="AN45" t="str">
        <f>IF([1]Sheet!AM45=[2]Sheet!AM45, "", "Different")</f>
        <v/>
      </c>
    </row>
    <row r="46" spans="1:40" x14ac:dyDescent="0.25">
      <c r="A46" s="1" t="s">
        <v>1</v>
      </c>
      <c r="B46" s="1">
        <v>14</v>
      </c>
      <c r="C46" t="str">
        <f>IF([1]Sheet!B46=[2]Sheet!B46, "", "Different")</f>
        <v/>
      </c>
      <c r="D46" t="str">
        <f>IF([1]Sheet!C46=[2]Sheet!C46, "", "Different")</f>
        <v/>
      </c>
      <c r="E46" t="str">
        <f>IF([1]Sheet!D46=[2]Sheet!D46, "", "Different")</f>
        <v/>
      </c>
      <c r="F46" t="str">
        <f>IF([1]Sheet!E46=[2]Sheet!E46, "", "Different")</f>
        <v/>
      </c>
      <c r="G46" t="str">
        <f>IF([1]Sheet!F46=[2]Sheet!F46, "", "Different")</f>
        <v/>
      </c>
      <c r="H46" t="str">
        <f>IF([1]Sheet!G46=[2]Sheet!G46, "", "Different")</f>
        <v/>
      </c>
      <c r="I46" t="str">
        <f>IF([1]Sheet!H46=[2]Sheet!H46, "", "Different")</f>
        <v/>
      </c>
      <c r="J46" t="str">
        <f>IF([1]Sheet!I46=[2]Sheet!I46, "", "Different")</f>
        <v/>
      </c>
      <c r="K46" t="str">
        <f>IF([1]Sheet!J46=[2]Sheet!J46, "", "Different")</f>
        <v/>
      </c>
      <c r="L46" t="str">
        <f>IF([1]Sheet!K46=[2]Sheet!K46, "", "Different")</f>
        <v/>
      </c>
      <c r="M46" t="str">
        <f>IF([1]Sheet!L46=[2]Sheet!L46, "", "Different")</f>
        <v>Different</v>
      </c>
      <c r="N46" t="str">
        <f>IF([1]Sheet!M46=[2]Sheet!M46, "", "Different")</f>
        <v/>
      </c>
      <c r="O46" t="str">
        <f>IF([1]Sheet!N46=[2]Sheet!N46, "", "Different")</f>
        <v/>
      </c>
      <c r="P46" t="str">
        <f>IF([1]Sheet!O46=[2]Sheet!O46, "", "Different")</f>
        <v/>
      </c>
      <c r="Q46" t="str">
        <f>IF([1]Sheet!P46=[2]Sheet!P46, "", "Different")</f>
        <v/>
      </c>
      <c r="R46" t="str">
        <f>IF([1]Sheet!Q46=[2]Sheet!Q46, "", "Different")</f>
        <v/>
      </c>
      <c r="S46" t="str">
        <f>IF([1]Sheet!R46=[2]Sheet!R46, "", "Different")</f>
        <v/>
      </c>
      <c r="T46" t="str">
        <f>IF([1]Sheet!S46=[2]Sheet!S46, "", "Different")</f>
        <v/>
      </c>
      <c r="U46" t="str">
        <f>IF([1]Sheet!T46=[2]Sheet!T46, "", "Different")</f>
        <v/>
      </c>
      <c r="V46" t="str">
        <f>IF([1]Sheet!U46=[2]Sheet!U46, "", "Different")</f>
        <v/>
      </c>
      <c r="W46" t="str">
        <f>IF([1]Sheet!V46=[2]Sheet!V46, "", "Different")</f>
        <v/>
      </c>
      <c r="X46" t="str">
        <f>IF([1]Sheet!W46=[2]Sheet!W46, "", "Different")</f>
        <v/>
      </c>
      <c r="Y46" t="str">
        <f>IF([1]Sheet!X46=[2]Sheet!X46, "", "Different")</f>
        <v/>
      </c>
      <c r="Z46" t="str">
        <f>IF([1]Sheet!Y46=[2]Sheet!Y46, "", "Different")</f>
        <v/>
      </c>
      <c r="AA46" t="str">
        <f>IF([1]Sheet!Z46=[2]Sheet!Z46, "", "Different")</f>
        <v/>
      </c>
      <c r="AB46" t="str">
        <f>IF([1]Sheet!AA46=[2]Sheet!AA46, "", "Different")</f>
        <v/>
      </c>
      <c r="AC46" t="str">
        <f>IF([1]Sheet!AB46=[2]Sheet!AB46, "", "Different")</f>
        <v/>
      </c>
      <c r="AD46" t="str">
        <f>IF([1]Sheet!AC46=[2]Sheet!AC46, "", "Different")</f>
        <v/>
      </c>
      <c r="AE46" t="str">
        <f>IF([1]Sheet!AD46=[2]Sheet!AD46, "", "Different")</f>
        <v/>
      </c>
      <c r="AF46" t="str">
        <f>IF([1]Sheet!AE46=[2]Sheet!AE46, "", "Different")</f>
        <v/>
      </c>
      <c r="AG46" t="str">
        <f>IF([1]Sheet!AF46=[2]Sheet!AF46, "", "Different")</f>
        <v/>
      </c>
      <c r="AH46" t="str">
        <f>IF([1]Sheet!AG46=[2]Sheet!AG46, "", "Different")</f>
        <v/>
      </c>
      <c r="AI46" t="str">
        <f>IF([1]Sheet!AH46=[2]Sheet!AH46, "", "Different")</f>
        <v/>
      </c>
      <c r="AJ46" t="str">
        <f>IF([1]Sheet!AI46=[2]Sheet!AI46, "", "Different")</f>
        <v/>
      </c>
      <c r="AK46" t="str">
        <f>IF([1]Sheet!AJ46=[2]Sheet!AJ46, "", "Different")</f>
        <v/>
      </c>
      <c r="AL46" t="str">
        <f>IF([1]Sheet!AK46=[2]Sheet!AK46, "", "Different")</f>
        <v/>
      </c>
      <c r="AM46" t="str">
        <f>IF([1]Sheet!AL46=[2]Sheet!AL46, "", "Different")</f>
        <v/>
      </c>
      <c r="AN46" t="str">
        <f>IF([1]Sheet!AM46=[2]Sheet!AM46, "", "Different")</f>
        <v/>
      </c>
    </row>
    <row r="47" spans="1:40" x14ac:dyDescent="0.25">
      <c r="A47" s="1" t="s">
        <v>1</v>
      </c>
      <c r="B47" s="1">
        <v>15</v>
      </c>
      <c r="C47" t="str">
        <f>IF([1]Sheet!B47=[2]Sheet!B47, "", "Different")</f>
        <v/>
      </c>
      <c r="D47" t="str">
        <f>IF([1]Sheet!C47=[2]Sheet!C47, "", "Different")</f>
        <v/>
      </c>
      <c r="E47" t="str">
        <f>IF([1]Sheet!D47=[2]Sheet!D47, "", "Different")</f>
        <v/>
      </c>
      <c r="F47" t="str">
        <f>IF([1]Sheet!E47=[2]Sheet!E47, "", "Different")</f>
        <v/>
      </c>
      <c r="G47" t="str">
        <f>IF([1]Sheet!F47=[2]Sheet!F47, "", "Different")</f>
        <v/>
      </c>
      <c r="H47" t="str">
        <f>IF([1]Sheet!G47=[2]Sheet!G47, "", "Different")</f>
        <v/>
      </c>
      <c r="I47" t="str">
        <f>IF([1]Sheet!H47=[2]Sheet!H47, "", "Different")</f>
        <v/>
      </c>
      <c r="J47" t="str">
        <f>IF([1]Sheet!I47=[2]Sheet!I47, "", "Different")</f>
        <v/>
      </c>
      <c r="K47" t="str">
        <f>IF([1]Sheet!J47=[2]Sheet!J47, "", "Different")</f>
        <v/>
      </c>
      <c r="L47" t="str">
        <f>IF([1]Sheet!K47=[2]Sheet!K47, "", "Different")</f>
        <v/>
      </c>
      <c r="M47" t="str">
        <f>IF([1]Sheet!L47=[2]Sheet!L47, "", "Different")</f>
        <v/>
      </c>
      <c r="N47" t="str">
        <f>IF([1]Sheet!M47=[2]Sheet!M47, "", "Different")</f>
        <v/>
      </c>
      <c r="O47" t="str">
        <f>IF([1]Sheet!N47=[2]Sheet!N47, "", "Different")</f>
        <v/>
      </c>
      <c r="P47" t="str">
        <f>IF([1]Sheet!O47=[2]Sheet!O47, "", "Different")</f>
        <v/>
      </c>
      <c r="Q47" t="str">
        <f>IF([1]Sheet!P47=[2]Sheet!P47, "", "Different")</f>
        <v/>
      </c>
      <c r="R47" t="str">
        <f>IF([1]Sheet!Q47=[2]Sheet!Q47, "", "Different")</f>
        <v/>
      </c>
      <c r="S47" t="str">
        <f>IF([1]Sheet!R47=[2]Sheet!R47, "", "Different")</f>
        <v/>
      </c>
      <c r="T47" t="str">
        <f>IF([1]Sheet!S47=[2]Sheet!S47, "", "Different")</f>
        <v/>
      </c>
      <c r="U47" t="str">
        <f>IF([1]Sheet!T47=[2]Sheet!T47, "", "Different")</f>
        <v/>
      </c>
      <c r="V47" t="str">
        <f>IF([1]Sheet!U47=[2]Sheet!U47, "", "Different")</f>
        <v/>
      </c>
      <c r="W47" t="str">
        <f>IF([1]Sheet!V47=[2]Sheet!V47, "", "Different")</f>
        <v/>
      </c>
      <c r="X47" t="str">
        <f>IF([1]Sheet!W47=[2]Sheet!W47, "", "Different")</f>
        <v/>
      </c>
      <c r="Y47" t="str">
        <f>IF([1]Sheet!X47=[2]Sheet!X47, "", "Different")</f>
        <v/>
      </c>
      <c r="Z47" t="str">
        <f>IF([1]Sheet!Y47=[2]Sheet!Y47, "", "Different")</f>
        <v/>
      </c>
      <c r="AA47" t="str">
        <f>IF([1]Sheet!Z47=[2]Sheet!Z47, "", "Different")</f>
        <v/>
      </c>
      <c r="AB47" t="str">
        <f>IF([1]Sheet!AA47=[2]Sheet!AA47, "", "Different")</f>
        <v/>
      </c>
      <c r="AC47" t="str">
        <f>IF([1]Sheet!AB47=[2]Sheet!AB47, "", "Different")</f>
        <v/>
      </c>
      <c r="AD47" t="str">
        <f>IF([1]Sheet!AC47=[2]Sheet!AC47, "", "Different")</f>
        <v/>
      </c>
      <c r="AE47" t="str">
        <f>IF([1]Sheet!AD47=[2]Sheet!AD47, "", "Different")</f>
        <v/>
      </c>
      <c r="AF47" t="str">
        <f>IF([1]Sheet!AE47=[2]Sheet!AE47, "", "Different")</f>
        <v/>
      </c>
      <c r="AG47" t="str">
        <f>IF([1]Sheet!AF47=[2]Sheet!AF47, "", "Different")</f>
        <v/>
      </c>
      <c r="AH47" t="str">
        <f>IF([1]Sheet!AG47=[2]Sheet!AG47, "", "Different")</f>
        <v/>
      </c>
      <c r="AI47" t="str">
        <f>IF([1]Sheet!AH47=[2]Sheet!AH47, "", "Different")</f>
        <v/>
      </c>
      <c r="AJ47" t="str">
        <f>IF([1]Sheet!AI47=[2]Sheet!AI47, "", "Different")</f>
        <v/>
      </c>
      <c r="AK47" t="str">
        <f>IF([1]Sheet!AJ47=[2]Sheet!AJ47, "", "Different")</f>
        <v/>
      </c>
      <c r="AL47" t="str">
        <f>IF([1]Sheet!AK47=[2]Sheet!AK47, "", "Different")</f>
        <v/>
      </c>
      <c r="AM47" t="str">
        <f>IF([1]Sheet!AL47=[2]Sheet!AL47, "", "Different")</f>
        <v/>
      </c>
      <c r="AN47" t="str">
        <f>IF([1]Sheet!AM47=[2]Sheet!AM47, "", "Different")</f>
        <v/>
      </c>
    </row>
    <row r="48" spans="1:40" x14ac:dyDescent="0.25">
      <c r="A48" s="1" t="s">
        <v>1</v>
      </c>
      <c r="B48" s="1">
        <v>16</v>
      </c>
      <c r="C48" t="str">
        <f>IF([1]Sheet!B48=[2]Sheet!B48, "", "Different")</f>
        <v/>
      </c>
      <c r="D48" t="str">
        <f>IF([1]Sheet!C48=[2]Sheet!C48, "", "Different")</f>
        <v/>
      </c>
      <c r="E48" t="str">
        <f>IF([1]Sheet!D48=[2]Sheet!D48, "", "Different")</f>
        <v/>
      </c>
      <c r="F48" t="str">
        <f>IF([1]Sheet!E48=[2]Sheet!E48, "", "Different")</f>
        <v/>
      </c>
      <c r="G48" t="str">
        <f>IF([1]Sheet!F48=[2]Sheet!F48, "", "Different")</f>
        <v/>
      </c>
      <c r="H48" t="str">
        <f>IF([1]Sheet!G48=[2]Sheet!G48, "", "Different")</f>
        <v/>
      </c>
      <c r="I48" t="str">
        <f>IF([1]Sheet!H48=[2]Sheet!H48, "", "Different")</f>
        <v/>
      </c>
      <c r="J48" t="str">
        <f>IF([1]Sheet!I48=[2]Sheet!I48, "", "Different")</f>
        <v/>
      </c>
      <c r="K48" t="str">
        <f>IF([1]Sheet!J48=[2]Sheet!J48, "", "Different")</f>
        <v/>
      </c>
      <c r="L48" t="str">
        <f>IF([1]Sheet!K48=[2]Sheet!K48, "", "Different")</f>
        <v/>
      </c>
      <c r="M48" t="str">
        <f>IF([1]Sheet!L48=[2]Sheet!L48, "", "Different")</f>
        <v/>
      </c>
      <c r="N48" t="str">
        <f>IF([1]Sheet!M48=[2]Sheet!M48, "", "Different")</f>
        <v/>
      </c>
      <c r="O48" t="str">
        <f>IF([1]Sheet!N48=[2]Sheet!N48, "", "Different")</f>
        <v/>
      </c>
      <c r="P48" t="str">
        <f>IF([1]Sheet!O48=[2]Sheet!O48, "", "Different")</f>
        <v/>
      </c>
      <c r="Q48" t="str">
        <f>IF([1]Sheet!P48=[2]Sheet!P48, "", "Different")</f>
        <v/>
      </c>
      <c r="R48" t="str">
        <f>IF([1]Sheet!Q48=[2]Sheet!Q48, "", "Different")</f>
        <v/>
      </c>
      <c r="S48" t="str">
        <f>IF([1]Sheet!R48=[2]Sheet!R48, "", "Different")</f>
        <v/>
      </c>
      <c r="T48" t="str">
        <f>IF([1]Sheet!S48=[2]Sheet!S48, "", "Different")</f>
        <v/>
      </c>
      <c r="U48" t="str">
        <f>IF([1]Sheet!T48=[2]Sheet!T48, "", "Different")</f>
        <v/>
      </c>
      <c r="V48" t="str">
        <f>IF([1]Sheet!U48=[2]Sheet!U48, "", "Different")</f>
        <v/>
      </c>
      <c r="W48" t="str">
        <f>IF([1]Sheet!V48=[2]Sheet!V48, "", "Different")</f>
        <v/>
      </c>
      <c r="X48" t="str">
        <f>IF([1]Sheet!W48=[2]Sheet!W48, "", "Different")</f>
        <v/>
      </c>
      <c r="Y48" t="str">
        <f>IF([1]Sheet!X48=[2]Sheet!X48, "", "Different")</f>
        <v/>
      </c>
      <c r="Z48" t="str">
        <f>IF([1]Sheet!Y48=[2]Sheet!Y48, "", "Different")</f>
        <v/>
      </c>
      <c r="AA48" t="str">
        <f>IF([1]Sheet!Z48=[2]Sheet!Z48, "", "Different")</f>
        <v/>
      </c>
      <c r="AB48" t="str">
        <f>IF([1]Sheet!AA48=[2]Sheet!AA48, "", "Different")</f>
        <v/>
      </c>
      <c r="AC48" t="str">
        <f>IF([1]Sheet!AB48=[2]Sheet!AB48, "", "Different")</f>
        <v/>
      </c>
      <c r="AD48" t="str">
        <f>IF([1]Sheet!AC48=[2]Sheet!AC48, "", "Different")</f>
        <v/>
      </c>
      <c r="AE48" t="str">
        <f>IF([1]Sheet!AD48=[2]Sheet!AD48, "", "Different")</f>
        <v/>
      </c>
      <c r="AF48" t="str">
        <f>IF([1]Sheet!AE48=[2]Sheet!AE48, "", "Different")</f>
        <v/>
      </c>
      <c r="AG48" t="str">
        <f>IF([1]Sheet!AF48=[2]Sheet!AF48, "", "Different")</f>
        <v/>
      </c>
      <c r="AH48" t="str">
        <f>IF([1]Sheet!AG48=[2]Sheet!AG48, "", "Different")</f>
        <v/>
      </c>
      <c r="AI48" t="str">
        <f>IF([1]Sheet!AH48=[2]Sheet!AH48, "", "Different")</f>
        <v/>
      </c>
      <c r="AJ48" t="str">
        <f>IF([1]Sheet!AI48=[2]Sheet!AI48, "", "Different")</f>
        <v/>
      </c>
      <c r="AK48" t="str">
        <f>IF([1]Sheet!AJ48=[2]Sheet!AJ48, "", "Different")</f>
        <v/>
      </c>
      <c r="AL48" t="str">
        <f>IF([1]Sheet!AK48=[2]Sheet!AK48, "", "Different")</f>
        <v/>
      </c>
      <c r="AM48" t="str">
        <f>IF([1]Sheet!AL48=[2]Sheet!AL48, "", "Different")</f>
        <v/>
      </c>
      <c r="AN48" t="str">
        <f>IF([1]Sheet!AM48=[2]Sheet!AM48, "", "Different")</f>
        <v/>
      </c>
    </row>
    <row r="49" spans="1:40" x14ac:dyDescent="0.25">
      <c r="A49" s="1" t="s">
        <v>1</v>
      </c>
      <c r="B49" s="1">
        <v>17</v>
      </c>
      <c r="C49" t="str">
        <f>IF([1]Sheet!B49=[2]Sheet!B49, "", "Different")</f>
        <v/>
      </c>
      <c r="D49" t="str">
        <f>IF([1]Sheet!C49=[2]Sheet!C49, "", "Different")</f>
        <v/>
      </c>
      <c r="E49" t="str">
        <f>IF([1]Sheet!D49=[2]Sheet!D49, "", "Different")</f>
        <v/>
      </c>
      <c r="F49" t="str">
        <f>IF([1]Sheet!E49=[2]Sheet!E49, "", "Different")</f>
        <v/>
      </c>
      <c r="G49" t="str">
        <f>IF([1]Sheet!F49=[2]Sheet!F49, "", "Different")</f>
        <v/>
      </c>
      <c r="H49" t="str">
        <f>IF([1]Sheet!G49=[2]Sheet!G49, "", "Different")</f>
        <v/>
      </c>
      <c r="I49" t="str">
        <f>IF([1]Sheet!H49=[2]Sheet!H49, "", "Different")</f>
        <v/>
      </c>
      <c r="J49" t="str">
        <f>IF([1]Sheet!I49=[2]Sheet!I49, "", "Different")</f>
        <v/>
      </c>
      <c r="K49" t="str">
        <f>IF([1]Sheet!J49=[2]Sheet!J49, "", "Different")</f>
        <v/>
      </c>
      <c r="L49" t="str">
        <f>IF([1]Sheet!K49=[2]Sheet!K49, "", "Different")</f>
        <v/>
      </c>
      <c r="M49" t="str">
        <f>IF([1]Sheet!L49=[2]Sheet!L49, "", "Different")</f>
        <v/>
      </c>
      <c r="N49" t="str">
        <f>IF([1]Sheet!M49=[2]Sheet!M49, "", "Different")</f>
        <v/>
      </c>
      <c r="O49" t="str">
        <f>IF([1]Sheet!N49=[2]Sheet!N49, "", "Different")</f>
        <v/>
      </c>
      <c r="P49" t="str">
        <f>IF([1]Sheet!O49=[2]Sheet!O49, "", "Different")</f>
        <v/>
      </c>
      <c r="Q49" t="str">
        <f>IF([1]Sheet!P49=[2]Sheet!P49, "", "Different")</f>
        <v/>
      </c>
      <c r="R49" t="str">
        <f>IF([1]Sheet!Q49=[2]Sheet!Q49, "", "Different")</f>
        <v/>
      </c>
      <c r="S49" t="str">
        <f>IF([1]Sheet!R49=[2]Sheet!R49, "", "Different")</f>
        <v/>
      </c>
      <c r="T49" t="str">
        <f>IF([1]Sheet!S49=[2]Sheet!S49, "", "Different")</f>
        <v/>
      </c>
      <c r="U49" t="str">
        <f>IF([1]Sheet!T49=[2]Sheet!T49, "", "Different")</f>
        <v/>
      </c>
      <c r="V49" t="str">
        <f>IF([1]Sheet!U49=[2]Sheet!U49, "", "Different")</f>
        <v/>
      </c>
      <c r="W49" t="str">
        <f>IF([1]Sheet!V49=[2]Sheet!V49, "", "Different")</f>
        <v/>
      </c>
      <c r="X49" t="str">
        <f>IF([1]Sheet!W49=[2]Sheet!W49, "", "Different")</f>
        <v/>
      </c>
      <c r="Y49" t="str">
        <f>IF([1]Sheet!X49=[2]Sheet!X49, "", "Different")</f>
        <v/>
      </c>
      <c r="Z49" t="str">
        <f>IF([1]Sheet!Y49=[2]Sheet!Y49, "", "Different")</f>
        <v>Different</v>
      </c>
      <c r="AA49" t="str">
        <f>IF([1]Sheet!Z49=[2]Sheet!Z49, "", "Different")</f>
        <v/>
      </c>
      <c r="AB49" t="str">
        <f>IF([1]Sheet!AA49=[2]Sheet!AA49, "", "Different")</f>
        <v/>
      </c>
      <c r="AC49" t="str">
        <f>IF([1]Sheet!AB49=[2]Sheet!AB49, "", "Different")</f>
        <v/>
      </c>
      <c r="AD49" t="str">
        <f>IF([1]Sheet!AC49=[2]Sheet!AC49, "", "Different")</f>
        <v/>
      </c>
      <c r="AE49" t="str">
        <f>IF([1]Sheet!AD49=[2]Sheet!AD49, "", "Different")</f>
        <v/>
      </c>
      <c r="AF49" t="str">
        <f>IF([1]Sheet!AE49=[2]Sheet!AE49, "", "Different")</f>
        <v/>
      </c>
      <c r="AG49" t="str">
        <f>IF([1]Sheet!AF49=[2]Sheet!AF49, "", "Different")</f>
        <v/>
      </c>
      <c r="AH49" t="str">
        <f>IF([1]Sheet!AG49=[2]Sheet!AG49, "", "Different")</f>
        <v/>
      </c>
      <c r="AI49" t="str">
        <f>IF([1]Sheet!AH49=[2]Sheet!AH49, "", "Different")</f>
        <v/>
      </c>
      <c r="AJ49" t="str">
        <f>IF([1]Sheet!AI49=[2]Sheet!AI49, "", "Different")</f>
        <v/>
      </c>
      <c r="AK49" t="str">
        <f>IF([1]Sheet!AJ49=[2]Sheet!AJ49, "", "Different")</f>
        <v/>
      </c>
      <c r="AL49" t="str">
        <f>IF([1]Sheet!AK49=[2]Sheet!AK49, "", "Different")</f>
        <v/>
      </c>
      <c r="AM49" t="str">
        <f>IF([1]Sheet!AL49=[2]Sheet!AL49, "", "Different")</f>
        <v/>
      </c>
      <c r="AN49" t="str">
        <f>IF([1]Sheet!AM49=[2]Sheet!AM49, "", "Different")</f>
        <v/>
      </c>
    </row>
    <row r="50" spans="1:40" x14ac:dyDescent="0.25">
      <c r="A50" s="1" t="s">
        <v>1</v>
      </c>
      <c r="B50" s="1">
        <v>18</v>
      </c>
      <c r="C50" t="str">
        <f>IF([1]Sheet!B50=[2]Sheet!B50, "", "Different")</f>
        <v/>
      </c>
      <c r="D50" t="str">
        <f>IF([1]Sheet!C50=[2]Sheet!C50, "", "Different")</f>
        <v/>
      </c>
      <c r="E50" t="str">
        <f>IF([1]Sheet!D50=[2]Sheet!D50, "", "Different")</f>
        <v/>
      </c>
      <c r="F50" t="str">
        <f>IF([1]Sheet!E50=[2]Sheet!E50, "", "Different")</f>
        <v/>
      </c>
      <c r="G50" t="str">
        <f>IF([1]Sheet!F50=[2]Sheet!F50, "", "Different")</f>
        <v/>
      </c>
      <c r="H50" t="str">
        <f>IF([1]Sheet!G50=[2]Sheet!G50, "", "Different")</f>
        <v/>
      </c>
      <c r="I50" t="str">
        <f>IF([1]Sheet!H50=[2]Sheet!H50, "", "Different")</f>
        <v/>
      </c>
      <c r="J50" t="str">
        <f>IF([1]Sheet!I50=[2]Sheet!I50, "", "Different")</f>
        <v/>
      </c>
      <c r="K50" t="str">
        <f>IF([1]Sheet!J50=[2]Sheet!J50, "", "Different")</f>
        <v/>
      </c>
      <c r="L50" t="str">
        <f>IF([1]Sheet!K50=[2]Sheet!K50, "", "Different")</f>
        <v/>
      </c>
      <c r="M50" t="str">
        <f>IF([1]Sheet!L50=[2]Sheet!L50, "", "Different")</f>
        <v/>
      </c>
      <c r="N50" t="str">
        <f>IF([1]Sheet!M50=[2]Sheet!M50, "", "Different")</f>
        <v/>
      </c>
      <c r="O50" t="str">
        <f>IF([1]Sheet!N50=[2]Sheet!N50, "", "Different")</f>
        <v/>
      </c>
      <c r="P50" t="str">
        <f>IF([1]Sheet!O50=[2]Sheet!O50, "", "Different")</f>
        <v/>
      </c>
      <c r="Q50" t="str">
        <f>IF([1]Sheet!P50=[2]Sheet!P50, "", "Different")</f>
        <v/>
      </c>
      <c r="R50" t="str">
        <f>IF([1]Sheet!Q50=[2]Sheet!Q50, "", "Different")</f>
        <v/>
      </c>
      <c r="S50" t="str">
        <f>IF([1]Sheet!R50=[2]Sheet!R50, "", "Different")</f>
        <v/>
      </c>
      <c r="T50" t="str">
        <f>IF([1]Sheet!S50=[2]Sheet!S50, "", "Different")</f>
        <v/>
      </c>
      <c r="U50" t="str">
        <f>IF([1]Sheet!T50=[2]Sheet!T50, "", "Different")</f>
        <v/>
      </c>
      <c r="V50" t="str">
        <f>IF([1]Sheet!U50=[2]Sheet!U50, "", "Different")</f>
        <v/>
      </c>
      <c r="W50" t="str">
        <f>IF([1]Sheet!V50=[2]Sheet!V50, "", "Different")</f>
        <v/>
      </c>
      <c r="X50" t="str">
        <f>IF([1]Sheet!W50=[2]Sheet!W50, "", "Different")</f>
        <v/>
      </c>
      <c r="Y50" t="str">
        <f>IF([1]Sheet!X50=[2]Sheet!X50, "", "Different")</f>
        <v/>
      </c>
      <c r="Z50" t="str">
        <f>IF([1]Sheet!Y50=[2]Sheet!Y50, "", "Different")</f>
        <v/>
      </c>
      <c r="AA50" t="str">
        <f>IF([1]Sheet!Z50=[2]Sheet!Z50, "", "Different")</f>
        <v/>
      </c>
      <c r="AB50" t="str">
        <f>IF([1]Sheet!AA50=[2]Sheet!AA50, "", "Different")</f>
        <v/>
      </c>
      <c r="AC50" t="str">
        <f>IF([1]Sheet!AB50=[2]Sheet!AB50, "", "Different")</f>
        <v/>
      </c>
      <c r="AD50" t="str">
        <f>IF([1]Sheet!AC50=[2]Sheet!AC50, "", "Different")</f>
        <v/>
      </c>
      <c r="AE50" t="str">
        <f>IF([1]Sheet!AD50=[2]Sheet!AD50, "", "Different")</f>
        <v/>
      </c>
      <c r="AF50" t="str">
        <f>IF([1]Sheet!AE50=[2]Sheet!AE50, "", "Different")</f>
        <v/>
      </c>
      <c r="AG50" t="str">
        <f>IF([1]Sheet!AF50=[2]Sheet!AF50, "", "Different")</f>
        <v/>
      </c>
      <c r="AH50" t="str">
        <f>IF([1]Sheet!AG50=[2]Sheet!AG50, "", "Different")</f>
        <v/>
      </c>
      <c r="AI50" t="str">
        <f>IF([1]Sheet!AH50=[2]Sheet!AH50, "", "Different")</f>
        <v/>
      </c>
      <c r="AJ50" t="str">
        <f>IF([1]Sheet!AI50=[2]Sheet!AI50, "", "Different")</f>
        <v/>
      </c>
      <c r="AK50" t="str">
        <f>IF([1]Sheet!AJ50=[2]Sheet!AJ50, "", "Different")</f>
        <v/>
      </c>
      <c r="AL50" t="str">
        <f>IF([1]Sheet!AK50=[2]Sheet!AK50, "", "Different")</f>
        <v/>
      </c>
      <c r="AM50" t="str">
        <f>IF([1]Sheet!AL50=[2]Sheet!AL50, "", "Different")</f>
        <v/>
      </c>
      <c r="AN50" t="str">
        <f>IF([1]Sheet!AM50=[2]Sheet!AM50, "", "Different")</f>
        <v/>
      </c>
    </row>
    <row r="51" spans="1:40" x14ac:dyDescent="0.25">
      <c r="A51" s="1" t="s">
        <v>1</v>
      </c>
      <c r="B51" s="1">
        <v>19</v>
      </c>
      <c r="C51" t="str">
        <f>IF([1]Sheet!B51=[2]Sheet!B51, "", "Different")</f>
        <v/>
      </c>
      <c r="D51" t="str">
        <f>IF([1]Sheet!C51=[2]Sheet!C51, "", "Different")</f>
        <v/>
      </c>
      <c r="E51" t="str">
        <f>IF([1]Sheet!D51=[2]Sheet!D51, "", "Different")</f>
        <v/>
      </c>
      <c r="F51" t="str">
        <f>IF([1]Sheet!E51=[2]Sheet!E51, "", "Different")</f>
        <v/>
      </c>
      <c r="G51" t="str">
        <f>IF([1]Sheet!F51=[2]Sheet!F51, "", "Different")</f>
        <v/>
      </c>
      <c r="H51" t="str">
        <f>IF([1]Sheet!G51=[2]Sheet!G51, "", "Different")</f>
        <v/>
      </c>
      <c r="I51" t="str">
        <f>IF([1]Sheet!H51=[2]Sheet!H51, "", "Different")</f>
        <v/>
      </c>
      <c r="J51" t="str">
        <f>IF([1]Sheet!I51=[2]Sheet!I51, "", "Different")</f>
        <v/>
      </c>
      <c r="K51" t="str">
        <f>IF([1]Sheet!J51=[2]Sheet!J51, "", "Different")</f>
        <v/>
      </c>
      <c r="L51" t="str">
        <f>IF([1]Sheet!K51=[2]Sheet!K51, "", "Different")</f>
        <v/>
      </c>
      <c r="M51" t="str">
        <f>IF([1]Sheet!L51=[2]Sheet!L51, "", "Different")</f>
        <v/>
      </c>
      <c r="N51" t="str">
        <f>IF([1]Sheet!M51=[2]Sheet!M51, "", "Different")</f>
        <v/>
      </c>
      <c r="O51" t="str">
        <f>IF([1]Sheet!N51=[2]Sheet!N51, "", "Different")</f>
        <v/>
      </c>
      <c r="P51" t="str">
        <f>IF([1]Sheet!O51=[2]Sheet!O51, "", "Different")</f>
        <v/>
      </c>
      <c r="Q51" t="str">
        <f>IF([1]Sheet!P51=[2]Sheet!P51, "", "Different")</f>
        <v/>
      </c>
      <c r="R51" t="str">
        <f>IF([1]Sheet!Q51=[2]Sheet!Q51, "", "Different")</f>
        <v/>
      </c>
      <c r="S51" t="str">
        <f>IF([1]Sheet!R51=[2]Sheet!R51, "", "Different")</f>
        <v/>
      </c>
      <c r="T51" t="str">
        <f>IF([1]Sheet!S51=[2]Sheet!S51, "", "Different")</f>
        <v/>
      </c>
      <c r="U51" t="str">
        <f>IF([1]Sheet!T51=[2]Sheet!T51, "", "Different")</f>
        <v/>
      </c>
      <c r="V51" t="str">
        <f>IF([1]Sheet!U51=[2]Sheet!U51, "", "Different")</f>
        <v/>
      </c>
      <c r="W51" t="str">
        <f>IF([1]Sheet!V51=[2]Sheet!V51, "", "Different")</f>
        <v/>
      </c>
      <c r="X51" t="str">
        <f>IF([1]Sheet!W51=[2]Sheet!W51, "", "Different")</f>
        <v/>
      </c>
      <c r="Y51" t="str">
        <f>IF([1]Sheet!X51=[2]Sheet!X51, "", "Different")</f>
        <v/>
      </c>
      <c r="Z51" t="str">
        <f>IF([1]Sheet!Y51=[2]Sheet!Y51, "", "Different")</f>
        <v/>
      </c>
      <c r="AA51" t="str">
        <f>IF([1]Sheet!Z51=[2]Sheet!Z51, "", "Different")</f>
        <v/>
      </c>
      <c r="AB51" t="str">
        <f>IF([1]Sheet!AA51=[2]Sheet!AA51, "", "Different")</f>
        <v/>
      </c>
      <c r="AC51" t="str">
        <f>IF([1]Sheet!AB51=[2]Sheet!AB51, "", "Different")</f>
        <v/>
      </c>
      <c r="AD51" t="str">
        <f>IF([1]Sheet!AC51=[2]Sheet!AC51, "", "Different")</f>
        <v/>
      </c>
      <c r="AE51" t="str">
        <f>IF([1]Sheet!AD51=[2]Sheet!AD51, "", "Different")</f>
        <v/>
      </c>
      <c r="AF51" t="str">
        <f>IF([1]Sheet!AE51=[2]Sheet!AE51, "", "Different")</f>
        <v/>
      </c>
      <c r="AG51" t="str">
        <f>IF([1]Sheet!AF51=[2]Sheet!AF51, "", "Different")</f>
        <v/>
      </c>
      <c r="AH51" t="str">
        <f>IF([1]Sheet!AG51=[2]Sheet!AG51, "", "Different")</f>
        <v/>
      </c>
      <c r="AI51" t="str">
        <f>IF([1]Sheet!AH51=[2]Sheet!AH51, "", "Different")</f>
        <v/>
      </c>
      <c r="AJ51" t="str">
        <f>IF([1]Sheet!AI51=[2]Sheet!AI51, "", "Different")</f>
        <v/>
      </c>
      <c r="AK51" t="str">
        <f>IF([1]Sheet!AJ51=[2]Sheet!AJ51, "", "Different")</f>
        <v/>
      </c>
      <c r="AL51" t="str">
        <f>IF([1]Sheet!AK51=[2]Sheet!AK51, "", "Different")</f>
        <v/>
      </c>
      <c r="AM51" t="str">
        <f>IF([1]Sheet!AL51=[2]Sheet!AL51, "", "Different")</f>
        <v/>
      </c>
      <c r="AN51" t="str">
        <f>IF([1]Sheet!AM51=[2]Sheet!AM51, "", "Different")</f>
        <v/>
      </c>
    </row>
    <row r="52" spans="1:40" x14ac:dyDescent="0.25">
      <c r="A52" s="1" t="s">
        <v>1</v>
      </c>
      <c r="B52" s="1">
        <v>20</v>
      </c>
      <c r="C52" t="str">
        <f>IF([1]Sheet!B52=[2]Sheet!B52, "", "Different")</f>
        <v/>
      </c>
      <c r="D52" t="str">
        <f>IF([1]Sheet!C52=[2]Sheet!C52, "", "Different")</f>
        <v/>
      </c>
      <c r="E52" t="str">
        <f>IF([1]Sheet!D52=[2]Sheet!D52, "", "Different")</f>
        <v/>
      </c>
      <c r="F52" t="str">
        <f>IF([1]Sheet!E52=[2]Sheet!E52, "", "Different")</f>
        <v/>
      </c>
      <c r="G52" t="str">
        <f>IF([1]Sheet!F52=[2]Sheet!F52, "", "Different")</f>
        <v/>
      </c>
      <c r="H52" t="str">
        <f>IF([1]Sheet!G52=[2]Sheet!G52, "", "Different")</f>
        <v/>
      </c>
      <c r="I52" t="str">
        <f>IF([1]Sheet!H52=[2]Sheet!H52, "", "Different")</f>
        <v/>
      </c>
      <c r="J52" t="str">
        <f>IF([1]Sheet!I52=[2]Sheet!I52, "", "Different")</f>
        <v/>
      </c>
      <c r="K52" t="str">
        <f>IF([1]Sheet!J52=[2]Sheet!J52, "", "Different")</f>
        <v/>
      </c>
      <c r="L52" t="str">
        <f>IF([1]Sheet!K52=[2]Sheet!K52, "", "Different")</f>
        <v/>
      </c>
      <c r="M52" t="str">
        <f>IF([1]Sheet!L52=[2]Sheet!L52, "", "Different")</f>
        <v/>
      </c>
      <c r="N52" t="str">
        <f>IF([1]Sheet!M52=[2]Sheet!M52, "", "Different")</f>
        <v/>
      </c>
      <c r="O52" t="str">
        <f>IF([1]Sheet!N52=[2]Sheet!N52, "", "Different")</f>
        <v/>
      </c>
      <c r="P52" t="str">
        <f>IF([1]Sheet!O52=[2]Sheet!O52, "", "Different")</f>
        <v/>
      </c>
      <c r="Q52" t="str">
        <f>IF([1]Sheet!P52=[2]Sheet!P52, "", "Different")</f>
        <v/>
      </c>
      <c r="R52" t="str">
        <f>IF([1]Sheet!Q52=[2]Sheet!Q52, "", "Different")</f>
        <v/>
      </c>
      <c r="S52" t="str">
        <f>IF([1]Sheet!R52=[2]Sheet!R52, "", "Different")</f>
        <v/>
      </c>
      <c r="T52" t="str">
        <f>IF([1]Sheet!S52=[2]Sheet!S52, "", "Different")</f>
        <v/>
      </c>
      <c r="U52" t="str">
        <f>IF([1]Sheet!T52=[2]Sheet!T52, "", "Different")</f>
        <v/>
      </c>
      <c r="V52" t="str">
        <f>IF([1]Sheet!U52=[2]Sheet!U52, "", "Different")</f>
        <v/>
      </c>
      <c r="W52" t="str">
        <f>IF([1]Sheet!V52=[2]Sheet!V52, "", "Different")</f>
        <v/>
      </c>
      <c r="X52" t="str">
        <f>IF([1]Sheet!W52=[2]Sheet!W52, "", "Different")</f>
        <v/>
      </c>
      <c r="Y52" t="str">
        <f>IF([1]Sheet!X52=[2]Sheet!X52, "", "Different")</f>
        <v/>
      </c>
      <c r="Z52" t="str">
        <f>IF([1]Sheet!Y52=[2]Sheet!Y52, "", "Different")</f>
        <v/>
      </c>
      <c r="AA52" t="str">
        <f>IF([1]Sheet!Z52=[2]Sheet!Z52, "", "Different")</f>
        <v/>
      </c>
      <c r="AB52" t="str">
        <f>IF([1]Sheet!AA52=[2]Sheet!AA52, "", "Different")</f>
        <v/>
      </c>
      <c r="AC52" t="str">
        <f>IF([1]Sheet!AB52=[2]Sheet!AB52, "", "Different")</f>
        <v/>
      </c>
      <c r="AD52" t="str">
        <f>IF([1]Sheet!AC52=[2]Sheet!AC52, "", "Different")</f>
        <v/>
      </c>
      <c r="AE52" t="str">
        <f>IF([1]Sheet!AD52=[2]Sheet!AD52, "", "Different")</f>
        <v/>
      </c>
      <c r="AF52" t="str">
        <f>IF([1]Sheet!AE52=[2]Sheet!AE52, "", "Different")</f>
        <v/>
      </c>
      <c r="AG52" t="str">
        <f>IF([1]Sheet!AF52=[2]Sheet!AF52, "", "Different")</f>
        <v/>
      </c>
      <c r="AH52" t="str">
        <f>IF([1]Sheet!AG52=[2]Sheet!AG52, "", "Different")</f>
        <v/>
      </c>
      <c r="AI52" t="str">
        <f>IF([1]Sheet!AH52=[2]Sheet!AH52, "", "Different")</f>
        <v/>
      </c>
      <c r="AJ52" t="str">
        <f>IF([1]Sheet!AI52=[2]Sheet!AI52, "", "Different")</f>
        <v/>
      </c>
      <c r="AK52" t="str">
        <f>IF([1]Sheet!AJ52=[2]Sheet!AJ52, "", "Different")</f>
        <v/>
      </c>
      <c r="AL52" t="str">
        <f>IF([1]Sheet!AK52=[2]Sheet!AK52, "", "Different")</f>
        <v/>
      </c>
      <c r="AM52" t="str">
        <f>IF([1]Sheet!AL52=[2]Sheet!AL52, "", "Different")</f>
        <v/>
      </c>
      <c r="AN52" t="str">
        <f>IF([1]Sheet!AM52=[2]Sheet!AM52, "", "Different")</f>
        <v/>
      </c>
    </row>
    <row r="53" spans="1:40" x14ac:dyDescent="0.25">
      <c r="A53" s="1" t="s">
        <v>1</v>
      </c>
      <c r="B53" s="1">
        <v>21</v>
      </c>
      <c r="C53" t="str">
        <f>IF([1]Sheet!B53=[2]Sheet!B53, "", "Different")</f>
        <v/>
      </c>
      <c r="D53" t="str">
        <f>IF([1]Sheet!C53=[2]Sheet!C53, "", "Different")</f>
        <v/>
      </c>
      <c r="E53" t="str">
        <f>IF([1]Sheet!D53=[2]Sheet!D53, "", "Different")</f>
        <v/>
      </c>
      <c r="F53" t="str">
        <f>IF([1]Sheet!E53=[2]Sheet!E53, "", "Different")</f>
        <v/>
      </c>
      <c r="G53" t="str">
        <f>IF([1]Sheet!F53=[2]Sheet!F53, "", "Different")</f>
        <v/>
      </c>
      <c r="H53" t="str">
        <f>IF([1]Sheet!G53=[2]Sheet!G53, "", "Different")</f>
        <v/>
      </c>
      <c r="I53" t="str">
        <f>IF([1]Sheet!H53=[2]Sheet!H53, "", "Different")</f>
        <v/>
      </c>
      <c r="J53" t="str">
        <f>IF([1]Sheet!I53=[2]Sheet!I53, "", "Different")</f>
        <v/>
      </c>
      <c r="K53" t="str">
        <f>IF([1]Sheet!J53=[2]Sheet!J53, "", "Different")</f>
        <v/>
      </c>
      <c r="L53" t="str">
        <f>IF([1]Sheet!K53=[2]Sheet!K53, "", "Different")</f>
        <v/>
      </c>
      <c r="M53" t="str">
        <f>IF([1]Sheet!L53=[2]Sheet!L53, "", "Different")</f>
        <v/>
      </c>
      <c r="N53" t="str">
        <f>IF([1]Sheet!M53=[2]Sheet!M53, "", "Different")</f>
        <v/>
      </c>
      <c r="O53" t="str">
        <f>IF([1]Sheet!N53=[2]Sheet!N53, "", "Different")</f>
        <v/>
      </c>
      <c r="P53" t="str">
        <f>IF([1]Sheet!O53=[2]Sheet!O53, "", "Different")</f>
        <v/>
      </c>
      <c r="Q53" t="str">
        <f>IF([1]Sheet!P53=[2]Sheet!P53, "", "Different")</f>
        <v/>
      </c>
      <c r="R53" t="str">
        <f>IF([1]Sheet!Q53=[2]Sheet!Q53, "", "Different")</f>
        <v/>
      </c>
      <c r="S53" t="str">
        <f>IF([1]Sheet!R53=[2]Sheet!R53, "", "Different")</f>
        <v/>
      </c>
      <c r="T53" t="str">
        <f>IF([1]Sheet!S53=[2]Sheet!S53, "", "Different")</f>
        <v/>
      </c>
      <c r="U53" t="str">
        <f>IF([1]Sheet!T53=[2]Sheet!T53, "", "Different")</f>
        <v/>
      </c>
      <c r="V53" t="str">
        <f>IF([1]Sheet!U53=[2]Sheet!U53, "", "Different")</f>
        <v/>
      </c>
      <c r="W53" t="str">
        <f>IF([1]Sheet!V53=[2]Sheet!V53, "", "Different")</f>
        <v/>
      </c>
      <c r="X53" t="str">
        <f>IF([1]Sheet!W53=[2]Sheet!W53, "", "Different")</f>
        <v/>
      </c>
      <c r="Y53" t="str">
        <f>IF([1]Sheet!X53=[2]Sheet!X53, "", "Different")</f>
        <v/>
      </c>
      <c r="Z53" t="str">
        <f>IF([1]Sheet!Y53=[2]Sheet!Y53, "", "Different")</f>
        <v/>
      </c>
      <c r="AA53" t="str">
        <f>IF([1]Sheet!Z53=[2]Sheet!Z53, "", "Different")</f>
        <v/>
      </c>
      <c r="AB53" t="str">
        <f>IF([1]Sheet!AA53=[2]Sheet!AA53, "", "Different")</f>
        <v/>
      </c>
      <c r="AC53" t="str">
        <f>IF([1]Sheet!AB53=[2]Sheet!AB53, "", "Different")</f>
        <v/>
      </c>
      <c r="AD53" t="str">
        <f>IF([1]Sheet!AC53=[2]Sheet!AC53, "", "Different")</f>
        <v/>
      </c>
      <c r="AE53" t="str">
        <f>IF([1]Sheet!AD53=[2]Sheet!AD53, "", "Different")</f>
        <v/>
      </c>
      <c r="AF53" t="str">
        <f>IF([1]Sheet!AE53=[2]Sheet!AE53, "", "Different")</f>
        <v/>
      </c>
      <c r="AG53" t="str">
        <f>IF([1]Sheet!AF53=[2]Sheet!AF53, "", "Different")</f>
        <v/>
      </c>
      <c r="AH53" t="str">
        <f>IF([1]Sheet!AG53=[2]Sheet!AG53, "", "Different")</f>
        <v/>
      </c>
      <c r="AI53" t="str">
        <f>IF([1]Sheet!AH53=[2]Sheet!AH53, "", "Different")</f>
        <v/>
      </c>
      <c r="AJ53" t="str">
        <f>IF([1]Sheet!AI53=[2]Sheet!AI53, "", "Different")</f>
        <v/>
      </c>
      <c r="AK53" t="str">
        <f>IF([1]Sheet!AJ53=[2]Sheet!AJ53, "", "Different")</f>
        <v/>
      </c>
      <c r="AL53" t="str">
        <f>IF([1]Sheet!AK53=[2]Sheet!AK53, "", "Different")</f>
        <v/>
      </c>
      <c r="AM53" t="str">
        <f>IF([1]Sheet!AL53=[2]Sheet!AL53, "", "Different")</f>
        <v/>
      </c>
      <c r="AN53" t="str">
        <f>IF([1]Sheet!AM53=[2]Sheet!AM53, "", "Different")</f>
        <v/>
      </c>
    </row>
    <row r="54" spans="1:40" x14ac:dyDescent="0.25">
      <c r="A54" s="1" t="s">
        <v>1</v>
      </c>
      <c r="B54" s="1">
        <v>22</v>
      </c>
      <c r="C54" t="str">
        <f>IF([1]Sheet!B54=[2]Sheet!B54, "", "Different")</f>
        <v/>
      </c>
      <c r="D54" t="str">
        <f>IF([1]Sheet!C54=[2]Sheet!C54, "", "Different")</f>
        <v/>
      </c>
      <c r="E54" t="str">
        <f>IF([1]Sheet!D54=[2]Sheet!D54, "", "Different")</f>
        <v/>
      </c>
      <c r="F54" t="str">
        <f>IF([1]Sheet!E54=[2]Sheet!E54, "", "Different")</f>
        <v/>
      </c>
      <c r="G54" t="str">
        <f>IF([1]Sheet!F54=[2]Sheet!F54, "", "Different")</f>
        <v/>
      </c>
      <c r="H54" t="str">
        <f>IF([1]Sheet!G54=[2]Sheet!G54, "", "Different")</f>
        <v/>
      </c>
      <c r="I54" t="str">
        <f>IF([1]Sheet!H54=[2]Sheet!H54, "", "Different")</f>
        <v/>
      </c>
      <c r="J54" t="str">
        <f>IF([1]Sheet!I54=[2]Sheet!I54, "", "Different")</f>
        <v/>
      </c>
      <c r="K54" t="str">
        <f>IF([1]Sheet!J54=[2]Sheet!J54, "", "Different")</f>
        <v/>
      </c>
      <c r="L54" t="str">
        <f>IF([1]Sheet!K54=[2]Sheet!K54, "", "Different")</f>
        <v/>
      </c>
      <c r="M54" t="str">
        <f>IF([1]Sheet!L54=[2]Sheet!L54, "", "Different")</f>
        <v/>
      </c>
      <c r="N54" t="str">
        <f>IF([1]Sheet!M54=[2]Sheet!M54, "", "Different")</f>
        <v/>
      </c>
      <c r="O54" t="str">
        <f>IF([1]Sheet!N54=[2]Sheet!N54, "", "Different")</f>
        <v/>
      </c>
      <c r="P54" t="str">
        <f>IF([1]Sheet!O54=[2]Sheet!O54, "", "Different")</f>
        <v/>
      </c>
      <c r="Q54" t="str">
        <f>IF([1]Sheet!P54=[2]Sheet!P54, "", "Different")</f>
        <v/>
      </c>
      <c r="R54" t="str">
        <f>IF([1]Sheet!Q54=[2]Sheet!Q54, "", "Different")</f>
        <v/>
      </c>
      <c r="S54" t="str">
        <f>IF([1]Sheet!R54=[2]Sheet!R54, "", "Different")</f>
        <v/>
      </c>
      <c r="T54" t="str">
        <f>IF([1]Sheet!S54=[2]Sheet!S54, "", "Different")</f>
        <v/>
      </c>
      <c r="U54" t="str">
        <f>IF([1]Sheet!T54=[2]Sheet!T54, "", "Different")</f>
        <v/>
      </c>
      <c r="V54" t="str">
        <f>IF([1]Sheet!U54=[2]Sheet!U54, "", "Different")</f>
        <v/>
      </c>
      <c r="W54" t="str">
        <f>IF([1]Sheet!V54=[2]Sheet!V54, "", "Different")</f>
        <v/>
      </c>
      <c r="X54" t="str">
        <f>IF([1]Sheet!W54=[2]Sheet!W54, "", "Different")</f>
        <v/>
      </c>
      <c r="Y54" t="str">
        <f>IF([1]Sheet!X54=[2]Sheet!X54, "", "Different")</f>
        <v/>
      </c>
      <c r="Z54" t="str">
        <f>IF([1]Sheet!Y54=[2]Sheet!Y54, "", "Different")</f>
        <v/>
      </c>
      <c r="AA54" t="str">
        <f>IF([1]Sheet!Z54=[2]Sheet!Z54, "", "Different")</f>
        <v/>
      </c>
      <c r="AB54" t="str">
        <f>IF([1]Sheet!AA54=[2]Sheet!AA54, "", "Different")</f>
        <v/>
      </c>
      <c r="AC54" t="str">
        <f>IF([1]Sheet!AB54=[2]Sheet!AB54, "", "Different")</f>
        <v/>
      </c>
      <c r="AD54" t="str">
        <f>IF([1]Sheet!AC54=[2]Sheet!AC54, "", "Different")</f>
        <v/>
      </c>
      <c r="AE54" t="str">
        <f>IF([1]Sheet!AD54=[2]Sheet!AD54, "", "Different")</f>
        <v/>
      </c>
      <c r="AF54" t="str">
        <f>IF([1]Sheet!AE54=[2]Sheet!AE54, "", "Different")</f>
        <v/>
      </c>
      <c r="AG54" t="str">
        <f>IF([1]Sheet!AF54=[2]Sheet!AF54, "", "Different")</f>
        <v/>
      </c>
      <c r="AH54" t="str">
        <f>IF([1]Sheet!AG54=[2]Sheet!AG54, "", "Different")</f>
        <v/>
      </c>
      <c r="AI54" t="str">
        <f>IF([1]Sheet!AH54=[2]Sheet!AH54, "", "Different")</f>
        <v/>
      </c>
      <c r="AJ54" t="str">
        <f>IF([1]Sheet!AI54=[2]Sheet!AI54, "", "Different")</f>
        <v/>
      </c>
      <c r="AK54" t="str">
        <f>IF([1]Sheet!AJ54=[2]Sheet!AJ54, "", "Different")</f>
        <v/>
      </c>
      <c r="AL54" t="str">
        <f>IF([1]Sheet!AK54=[2]Sheet!AK54, "", "Different")</f>
        <v/>
      </c>
      <c r="AM54" t="str">
        <f>IF([1]Sheet!AL54=[2]Sheet!AL54, "", "Different")</f>
        <v/>
      </c>
      <c r="AN54" t="str">
        <f>IF([1]Sheet!AM54=[2]Sheet!AM54, "", "Different")</f>
        <v/>
      </c>
    </row>
    <row r="55" spans="1:40" x14ac:dyDescent="0.25">
      <c r="A55" s="1" t="s">
        <v>1</v>
      </c>
      <c r="B55" s="1">
        <v>23</v>
      </c>
      <c r="C55" t="str">
        <f>IF([1]Sheet!B55=[2]Sheet!B55, "", "Different")</f>
        <v/>
      </c>
      <c r="D55" t="str">
        <f>IF([1]Sheet!C55=[2]Sheet!C55, "", "Different")</f>
        <v/>
      </c>
      <c r="E55" t="str">
        <f>IF([1]Sheet!D55=[2]Sheet!D55, "", "Different")</f>
        <v/>
      </c>
      <c r="F55" t="str">
        <f>IF([1]Sheet!E55=[2]Sheet!E55, "", "Different")</f>
        <v/>
      </c>
      <c r="G55" t="str">
        <f>IF([1]Sheet!F55=[2]Sheet!F55, "", "Different")</f>
        <v/>
      </c>
      <c r="H55" t="str">
        <f>IF([1]Sheet!G55=[2]Sheet!G55, "", "Different")</f>
        <v/>
      </c>
      <c r="I55" t="str">
        <f>IF([1]Sheet!H55=[2]Sheet!H55, "", "Different")</f>
        <v/>
      </c>
      <c r="J55" t="str">
        <f>IF([1]Sheet!I55=[2]Sheet!I55, "", "Different")</f>
        <v/>
      </c>
      <c r="K55" t="str">
        <f>IF([1]Sheet!J55=[2]Sheet!J55, "", "Different")</f>
        <v/>
      </c>
      <c r="L55" t="str">
        <f>IF([1]Sheet!K55=[2]Sheet!K55, "", "Different")</f>
        <v/>
      </c>
      <c r="M55" t="str">
        <f>IF([1]Sheet!L55=[2]Sheet!L55, "", "Different")</f>
        <v/>
      </c>
      <c r="N55" t="str">
        <f>IF([1]Sheet!M55=[2]Sheet!M55, "", "Different")</f>
        <v/>
      </c>
      <c r="O55" t="str">
        <f>IF([1]Sheet!N55=[2]Sheet!N55, "", "Different")</f>
        <v/>
      </c>
      <c r="P55" t="str">
        <f>IF([1]Sheet!O55=[2]Sheet!O55, "", "Different")</f>
        <v/>
      </c>
      <c r="Q55" t="str">
        <f>IF([1]Sheet!P55=[2]Sheet!P55, "", "Different")</f>
        <v/>
      </c>
      <c r="R55" t="str">
        <f>IF([1]Sheet!Q55=[2]Sheet!Q55, "", "Different")</f>
        <v/>
      </c>
      <c r="S55" t="str">
        <f>IF([1]Sheet!R55=[2]Sheet!R55, "", "Different")</f>
        <v/>
      </c>
      <c r="T55" t="str">
        <f>IF([1]Sheet!S55=[2]Sheet!S55, "", "Different")</f>
        <v/>
      </c>
      <c r="U55" t="str">
        <f>IF([1]Sheet!T55=[2]Sheet!T55, "", "Different")</f>
        <v/>
      </c>
      <c r="V55" t="str">
        <f>IF([1]Sheet!U55=[2]Sheet!U55, "", "Different")</f>
        <v/>
      </c>
      <c r="W55" t="str">
        <f>IF([1]Sheet!V55=[2]Sheet!V55, "", "Different")</f>
        <v/>
      </c>
      <c r="X55" t="str">
        <f>IF([1]Sheet!W55=[2]Sheet!W55, "", "Different")</f>
        <v/>
      </c>
      <c r="Y55" t="str">
        <f>IF([1]Sheet!X55=[2]Sheet!X55, "", "Different")</f>
        <v/>
      </c>
      <c r="Z55" t="str">
        <f>IF([1]Sheet!Y55=[2]Sheet!Y55, "", "Different")</f>
        <v/>
      </c>
      <c r="AA55" t="str">
        <f>IF([1]Sheet!Z55=[2]Sheet!Z55, "", "Different")</f>
        <v/>
      </c>
      <c r="AB55" t="str">
        <f>IF([1]Sheet!AA55=[2]Sheet!AA55, "", "Different")</f>
        <v/>
      </c>
      <c r="AC55" t="str">
        <f>IF([1]Sheet!AB55=[2]Sheet!AB55, "", "Different")</f>
        <v/>
      </c>
      <c r="AD55" t="str">
        <f>IF([1]Sheet!AC55=[2]Sheet!AC55, "", "Different")</f>
        <v/>
      </c>
      <c r="AE55" t="str">
        <f>IF([1]Sheet!AD55=[2]Sheet!AD55, "", "Different")</f>
        <v/>
      </c>
      <c r="AF55" t="str">
        <f>IF([1]Sheet!AE55=[2]Sheet!AE55, "", "Different")</f>
        <v/>
      </c>
      <c r="AG55" t="str">
        <f>IF([1]Sheet!AF55=[2]Sheet!AF55, "", "Different")</f>
        <v/>
      </c>
      <c r="AH55" t="str">
        <f>IF([1]Sheet!AG55=[2]Sheet!AG55, "", "Different")</f>
        <v/>
      </c>
      <c r="AI55" t="str">
        <f>IF([1]Sheet!AH55=[2]Sheet!AH55, "", "Different")</f>
        <v/>
      </c>
      <c r="AJ55" t="str">
        <f>IF([1]Sheet!AI55=[2]Sheet!AI55, "", "Different")</f>
        <v/>
      </c>
      <c r="AK55" t="str">
        <f>IF([1]Sheet!AJ55=[2]Sheet!AJ55, "", "Different")</f>
        <v/>
      </c>
      <c r="AL55" t="str">
        <f>IF([1]Sheet!AK55=[2]Sheet!AK55, "", "Different")</f>
        <v/>
      </c>
      <c r="AM55" t="str">
        <f>IF([1]Sheet!AL55=[2]Sheet!AL55, "", "Different")</f>
        <v/>
      </c>
      <c r="AN55" t="str">
        <f>IF([1]Sheet!AM55=[2]Sheet!AM55, "", "Different")</f>
        <v/>
      </c>
    </row>
    <row r="56" spans="1:40" x14ac:dyDescent="0.25">
      <c r="A56" s="1" t="s">
        <v>1</v>
      </c>
      <c r="B56" s="1">
        <v>24</v>
      </c>
      <c r="C56" t="str">
        <f>IF([1]Sheet!B56=[2]Sheet!B56, "", "Different")</f>
        <v/>
      </c>
      <c r="D56" t="str">
        <f>IF([1]Sheet!C56=[2]Sheet!C56, "", "Different")</f>
        <v/>
      </c>
      <c r="E56" t="str">
        <f>IF([1]Sheet!D56=[2]Sheet!D56, "", "Different")</f>
        <v/>
      </c>
      <c r="F56" t="str">
        <f>IF([1]Sheet!E56=[2]Sheet!E56, "", "Different")</f>
        <v/>
      </c>
      <c r="G56" t="str">
        <f>IF([1]Sheet!F56=[2]Sheet!F56, "", "Different")</f>
        <v/>
      </c>
      <c r="H56" t="str">
        <f>IF([1]Sheet!G56=[2]Sheet!G56, "", "Different")</f>
        <v/>
      </c>
      <c r="I56" t="str">
        <f>IF([1]Sheet!H56=[2]Sheet!H56, "", "Different")</f>
        <v/>
      </c>
      <c r="J56" t="str">
        <f>IF([1]Sheet!I56=[2]Sheet!I56, "", "Different")</f>
        <v/>
      </c>
      <c r="K56" t="str">
        <f>IF([1]Sheet!J56=[2]Sheet!J56, "", "Different")</f>
        <v/>
      </c>
      <c r="L56" t="str">
        <f>IF([1]Sheet!K56=[2]Sheet!K56, "", "Different")</f>
        <v/>
      </c>
      <c r="M56" t="str">
        <f>IF([1]Sheet!L56=[2]Sheet!L56, "", "Different")</f>
        <v/>
      </c>
      <c r="N56" t="str">
        <f>IF([1]Sheet!M56=[2]Sheet!M56, "", "Different")</f>
        <v/>
      </c>
      <c r="O56" t="str">
        <f>IF([1]Sheet!N56=[2]Sheet!N56, "", "Different")</f>
        <v/>
      </c>
      <c r="P56" t="str">
        <f>IF([1]Sheet!O56=[2]Sheet!O56, "", "Different")</f>
        <v/>
      </c>
      <c r="Q56" t="str">
        <f>IF([1]Sheet!P56=[2]Sheet!P56, "", "Different")</f>
        <v/>
      </c>
      <c r="R56" t="str">
        <f>IF([1]Sheet!Q56=[2]Sheet!Q56, "", "Different")</f>
        <v/>
      </c>
      <c r="S56" t="str">
        <f>IF([1]Sheet!R56=[2]Sheet!R56, "", "Different")</f>
        <v/>
      </c>
      <c r="T56" t="str">
        <f>IF([1]Sheet!S56=[2]Sheet!S56, "", "Different")</f>
        <v>Different</v>
      </c>
      <c r="U56" t="str">
        <f>IF([1]Sheet!T56=[2]Sheet!T56, "", "Different")</f>
        <v/>
      </c>
      <c r="V56" t="str">
        <f>IF([1]Sheet!U56=[2]Sheet!U56, "", "Different")</f>
        <v>Different</v>
      </c>
      <c r="W56" t="str">
        <f>IF([1]Sheet!V56=[2]Sheet!V56, "", "Different")</f>
        <v/>
      </c>
      <c r="X56" t="str">
        <f>IF([1]Sheet!W56=[2]Sheet!W56, "", "Different")</f>
        <v/>
      </c>
      <c r="Y56" t="str">
        <f>IF([1]Sheet!X56=[2]Sheet!X56, "", "Different")</f>
        <v/>
      </c>
      <c r="Z56" t="str">
        <f>IF([1]Sheet!Y56=[2]Sheet!Y56, "", "Different")</f>
        <v/>
      </c>
      <c r="AA56" t="str">
        <f>IF([1]Sheet!Z56=[2]Sheet!Z56, "", "Different")</f>
        <v/>
      </c>
      <c r="AB56" t="str">
        <f>IF([1]Sheet!AA56=[2]Sheet!AA56, "", "Different")</f>
        <v/>
      </c>
      <c r="AC56" t="str">
        <f>IF([1]Sheet!AB56=[2]Sheet!AB56, "", "Different")</f>
        <v/>
      </c>
      <c r="AD56" t="str">
        <f>IF([1]Sheet!AC56=[2]Sheet!AC56, "", "Different")</f>
        <v/>
      </c>
      <c r="AE56" t="str">
        <f>IF([1]Sheet!AD56=[2]Sheet!AD56, "", "Different")</f>
        <v/>
      </c>
      <c r="AF56" t="str">
        <f>IF([1]Sheet!AE56=[2]Sheet!AE56, "", "Different")</f>
        <v/>
      </c>
      <c r="AG56" t="str">
        <f>IF([1]Sheet!AF56=[2]Sheet!AF56, "", "Different")</f>
        <v/>
      </c>
      <c r="AH56" t="str">
        <f>IF([1]Sheet!AG56=[2]Sheet!AG56, "", "Different")</f>
        <v/>
      </c>
      <c r="AI56" t="str">
        <f>IF([1]Sheet!AH56=[2]Sheet!AH56, "", "Different")</f>
        <v/>
      </c>
      <c r="AJ56" t="str">
        <f>IF([1]Sheet!AI56=[2]Sheet!AI56, "", "Different")</f>
        <v/>
      </c>
      <c r="AK56" t="str">
        <f>IF([1]Sheet!AJ56=[2]Sheet!AJ56, "", "Different")</f>
        <v/>
      </c>
      <c r="AL56" t="str">
        <f>IF([1]Sheet!AK56=[2]Sheet!AK56, "", "Different")</f>
        <v/>
      </c>
      <c r="AM56" t="str">
        <f>IF([1]Sheet!AL56=[2]Sheet!AL56, "", "Different")</f>
        <v/>
      </c>
      <c r="AN56" t="str">
        <f>IF([1]Sheet!AM56=[2]Sheet!AM56, "", "Different")</f>
        <v/>
      </c>
    </row>
    <row r="57" spans="1:40" x14ac:dyDescent="0.25">
      <c r="A57" s="1" t="s">
        <v>1</v>
      </c>
      <c r="B57" s="1">
        <v>25</v>
      </c>
      <c r="C57" t="str">
        <f>IF([1]Sheet!B57=[2]Sheet!B57, "", "Different")</f>
        <v/>
      </c>
      <c r="D57" t="str">
        <f>IF([1]Sheet!C57=[2]Sheet!C57, "", "Different")</f>
        <v/>
      </c>
      <c r="E57" t="str">
        <f>IF([1]Sheet!D57=[2]Sheet!D57, "", "Different")</f>
        <v/>
      </c>
      <c r="F57" t="str">
        <f>IF([1]Sheet!E57=[2]Sheet!E57, "", "Different")</f>
        <v/>
      </c>
      <c r="G57" t="str">
        <f>IF([1]Sheet!F57=[2]Sheet!F57, "", "Different")</f>
        <v/>
      </c>
      <c r="H57" t="str">
        <f>IF([1]Sheet!G57=[2]Sheet!G57, "", "Different")</f>
        <v/>
      </c>
      <c r="I57" t="str">
        <f>IF([1]Sheet!H57=[2]Sheet!H57, "", "Different")</f>
        <v/>
      </c>
      <c r="J57" t="str">
        <f>IF([1]Sheet!I57=[2]Sheet!I57, "", "Different")</f>
        <v/>
      </c>
      <c r="K57" t="str">
        <f>IF([1]Sheet!J57=[2]Sheet!J57, "", "Different")</f>
        <v/>
      </c>
      <c r="L57" t="str">
        <f>IF([1]Sheet!K57=[2]Sheet!K57, "", "Different")</f>
        <v/>
      </c>
      <c r="M57" t="str">
        <f>IF([1]Sheet!L57=[2]Sheet!L57, "", "Different")</f>
        <v/>
      </c>
      <c r="N57" t="str">
        <f>IF([1]Sheet!M57=[2]Sheet!M57, "", "Different")</f>
        <v/>
      </c>
      <c r="O57" t="str">
        <f>IF([1]Sheet!N57=[2]Sheet!N57, "", "Different")</f>
        <v/>
      </c>
      <c r="P57" t="str">
        <f>IF([1]Sheet!O57=[2]Sheet!O57, "", "Different")</f>
        <v/>
      </c>
      <c r="Q57" t="str">
        <f>IF([1]Sheet!P57=[2]Sheet!P57, "", "Different")</f>
        <v/>
      </c>
      <c r="R57" t="str">
        <f>IF([1]Sheet!Q57=[2]Sheet!Q57, "", "Different")</f>
        <v/>
      </c>
      <c r="S57" t="str">
        <f>IF([1]Sheet!R57=[2]Sheet!R57, "", "Different")</f>
        <v/>
      </c>
      <c r="T57" t="str">
        <f>IF([1]Sheet!S57=[2]Sheet!S57, "", "Different")</f>
        <v/>
      </c>
      <c r="U57" t="str">
        <f>IF([1]Sheet!T57=[2]Sheet!T57, "", "Different")</f>
        <v/>
      </c>
      <c r="V57" t="str">
        <f>IF([1]Sheet!U57=[2]Sheet!U57, "", "Different")</f>
        <v/>
      </c>
      <c r="W57" t="str">
        <f>IF([1]Sheet!V57=[2]Sheet!V57, "", "Different")</f>
        <v/>
      </c>
      <c r="X57" t="str">
        <f>IF([1]Sheet!W57=[2]Sheet!W57, "", "Different")</f>
        <v/>
      </c>
      <c r="Y57" t="str">
        <f>IF([1]Sheet!X57=[2]Sheet!X57, "", "Different")</f>
        <v/>
      </c>
      <c r="Z57" t="str">
        <f>IF([1]Sheet!Y57=[2]Sheet!Y57, "", "Different")</f>
        <v/>
      </c>
      <c r="AA57" t="str">
        <f>IF([1]Sheet!Z57=[2]Sheet!Z57, "", "Different")</f>
        <v/>
      </c>
      <c r="AB57" t="str">
        <f>IF([1]Sheet!AA57=[2]Sheet!AA57, "", "Different")</f>
        <v/>
      </c>
      <c r="AC57" t="str">
        <f>IF([1]Sheet!AB57=[2]Sheet!AB57, "", "Different")</f>
        <v/>
      </c>
      <c r="AD57" t="str">
        <f>IF([1]Sheet!AC57=[2]Sheet!AC57, "", "Different")</f>
        <v/>
      </c>
      <c r="AE57" t="str">
        <f>IF([1]Sheet!AD57=[2]Sheet!AD57, "", "Different")</f>
        <v/>
      </c>
      <c r="AF57" t="str">
        <f>IF([1]Sheet!AE57=[2]Sheet!AE57, "", "Different")</f>
        <v/>
      </c>
      <c r="AG57" t="str">
        <f>IF([1]Sheet!AF57=[2]Sheet!AF57, "", "Different")</f>
        <v/>
      </c>
      <c r="AH57" t="str">
        <f>IF([1]Sheet!AG57=[2]Sheet!AG57, "", "Different")</f>
        <v/>
      </c>
      <c r="AI57" t="str">
        <f>IF([1]Sheet!AH57=[2]Sheet!AH57, "", "Different")</f>
        <v/>
      </c>
      <c r="AJ57" t="str">
        <f>IF([1]Sheet!AI57=[2]Sheet!AI57, "", "Different")</f>
        <v/>
      </c>
      <c r="AK57" t="str">
        <f>IF([1]Sheet!AJ57=[2]Sheet!AJ57, "", "Different")</f>
        <v/>
      </c>
      <c r="AL57" t="str">
        <f>IF([1]Sheet!AK57=[2]Sheet!AK57, "", "Different")</f>
        <v/>
      </c>
      <c r="AM57" t="str">
        <f>IF([1]Sheet!AL57=[2]Sheet!AL57, "", "Different")</f>
        <v/>
      </c>
      <c r="AN57" t="str">
        <f>IF([1]Sheet!AM57=[2]Sheet!AM57, "", "Different")</f>
        <v/>
      </c>
    </row>
    <row r="58" spans="1:40" x14ac:dyDescent="0.25">
      <c r="A58" s="1" t="s">
        <v>1</v>
      </c>
      <c r="B58" s="1">
        <v>26</v>
      </c>
      <c r="C58" t="str">
        <f>IF([1]Sheet!B58=[2]Sheet!B58, "", "Different")</f>
        <v/>
      </c>
      <c r="D58" t="str">
        <f>IF([1]Sheet!C58=[2]Sheet!C58, "", "Different")</f>
        <v/>
      </c>
      <c r="E58" t="str">
        <f>IF([1]Sheet!D58=[2]Sheet!D58, "", "Different")</f>
        <v/>
      </c>
      <c r="F58" t="str">
        <f>IF([1]Sheet!E58=[2]Sheet!E58, "", "Different")</f>
        <v/>
      </c>
      <c r="G58" t="str">
        <f>IF([1]Sheet!F58=[2]Sheet!F58, "", "Different")</f>
        <v/>
      </c>
      <c r="H58" t="str">
        <f>IF([1]Sheet!G58=[2]Sheet!G58, "", "Different")</f>
        <v/>
      </c>
      <c r="I58" t="str">
        <f>IF([1]Sheet!H58=[2]Sheet!H58, "", "Different")</f>
        <v/>
      </c>
      <c r="J58" t="str">
        <f>IF([1]Sheet!I58=[2]Sheet!I58, "", "Different")</f>
        <v/>
      </c>
      <c r="K58" t="str">
        <f>IF([1]Sheet!J58=[2]Sheet!J58, "", "Different")</f>
        <v/>
      </c>
      <c r="L58" t="str">
        <f>IF([1]Sheet!K58=[2]Sheet!K58, "", "Different")</f>
        <v/>
      </c>
      <c r="M58" t="str">
        <f>IF([1]Sheet!L58=[2]Sheet!L58, "", "Different")</f>
        <v/>
      </c>
      <c r="N58" t="str">
        <f>IF([1]Sheet!M58=[2]Sheet!M58, "", "Different")</f>
        <v/>
      </c>
      <c r="O58" t="str">
        <f>IF([1]Sheet!N58=[2]Sheet!N58, "", "Different")</f>
        <v/>
      </c>
      <c r="P58" t="str">
        <f>IF([1]Sheet!O58=[2]Sheet!O58, "", "Different")</f>
        <v/>
      </c>
      <c r="Q58" t="str">
        <f>IF([1]Sheet!P58=[2]Sheet!P58, "", "Different")</f>
        <v/>
      </c>
      <c r="R58" t="str">
        <f>IF([1]Sheet!Q58=[2]Sheet!Q58, "", "Different")</f>
        <v/>
      </c>
      <c r="S58" t="str">
        <f>IF([1]Sheet!R58=[2]Sheet!R58, "", "Different")</f>
        <v/>
      </c>
      <c r="T58" t="str">
        <f>IF([1]Sheet!S58=[2]Sheet!S58, "", "Different")</f>
        <v/>
      </c>
      <c r="U58" t="str">
        <f>IF([1]Sheet!T58=[2]Sheet!T58, "", "Different")</f>
        <v/>
      </c>
      <c r="V58" t="str">
        <f>IF([1]Sheet!U58=[2]Sheet!U58, "", "Different")</f>
        <v/>
      </c>
      <c r="W58" t="str">
        <f>IF([1]Sheet!V58=[2]Sheet!V58, "", "Different")</f>
        <v/>
      </c>
      <c r="X58" t="str">
        <f>IF([1]Sheet!W58=[2]Sheet!W58, "", "Different")</f>
        <v/>
      </c>
      <c r="Y58" t="str">
        <f>IF([1]Sheet!X58=[2]Sheet!X58, "", "Different")</f>
        <v/>
      </c>
      <c r="Z58" t="str">
        <f>IF([1]Sheet!Y58=[2]Sheet!Y58, "", "Different")</f>
        <v/>
      </c>
      <c r="AA58" t="str">
        <f>IF([1]Sheet!Z58=[2]Sheet!Z58, "", "Different")</f>
        <v/>
      </c>
      <c r="AB58" t="str">
        <f>IF([1]Sheet!AA58=[2]Sheet!AA58, "", "Different")</f>
        <v/>
      </c>
      <c r="AC58" t="str">
        <f>IF([1]Sheet!AB58=[2]Sheet!AB58, "", "Different")</f>
        <v/>
      </c>
      <c r="AD58" t="str">
        <f>IF([1]Sheet!AC58=[2]Sheet!AC58, "", "Different")</f>
        <v/>
      </c>
      <c r="AE58" t="str">
        <f>IF([1]Sheet!AD58=[2]Sheet!AD58, "", "Different")</f>
        <v/>
      </c>
      <c r="AF58" t="str">
        <f>IF([1]Sheet!AE58=[2]Sheet!AE58, "", "Different")</f>
        <v/>
      </c>
      <c r="AG58" t="str">
        <f>IF([1]Sheet!AF58=[2]Sheet!AF58, "", "Different")</f>
        <v/>
      </c>
      <c r="AH58" t="str">
        <f>IF([1]Sheet!AG58=[2]Sheet!AG58, "", "Different")</f>
        <v/>
      </c>
      <c r="AI58" t="str">
        <f>IF([1]Sheet!AH58=[2]Sheet!AH58, "", "Different")</f>
        <v/>
      </c>
      <c r="AJ58" t="str">
        <f>IF([1]Sheet!AI58=[2]Sheet!AI58, "", "Different")</f>
        <v/>
      </c>
      <c r="AK58" t="str">
        <f>IF([1]Sheet!AJ58=[2]Sheet!AJ58, "", "Different")</f>
        <v/>
      </c>
      <c r="AL58" t="str">
        <f>IF([1]Sheet!AK58=[2]Sheet!AK58, "", "Different")</f>
        <v/>
      </c>
      <c r="AM58" t="str">
        <f>IF([1]Sheet!AL58=[2]Sheet!AL58, "", "Different")</f>
        <v/>
      </c>
      <c r="AN58" t="str">
        <f>IF([1]Sheet!AM58=[2]Sheet!AM58, "", "Different")</f>
        <v/>
      </c>
    </row>
    <row r="59" spans="1:40" x14ac:dyDescent="0.25">
      <c r="A59" s="1" t="s">
        <v>1</v>
      </c>
      <c r="B59" s="1">
        <v>27</v>
      </c>
      <c r="C59" t="str">
        <f>IF([1]Sheet!B59=[2]Sheet!B59, "", "Different")</f>
        <v/>
      </c>
      <c r="D59" t="str">
        <f>IF([1]Sheet!C59=[2]Sheet!C59, "", "Different")</f>
        <v/>
      </c>
      <c r="E59" t="str">
        <f>IF([1]Sheet!D59=[2]Sheet!D59, "", "Different")</f>
        <v/>
      </c>
      <c r="F59" t="str">
        <f>IF([1]Sheet!E59=[2]Sheet!E59, "", "Different")</f>
        <v/>
      </c>
      <c r="G59" t="str">
        <f>IF([1]Sheet!F59=[2]Sheet!F59, "", "Different")</f>
        <v/>
      </c>
      <c r="H59" t="str">
        <f>IF([1]Sheet!G59=[2]Sheet!G59, "", "Different")</f>
        <v/>
      </c>
      <c r="I59" t="str">
        <f>IF([1]Sheet!H59=[2]Sheet!H59, "", "Different")</f>
        <v/>
      </c>
      <c r="J59" t="str">
        <f>IF([1]Sheet!I59=[2]Sheet!I59, "", "Different")</f>
        <v/>
      </c>
      <c r="K59" t="str">
        <f>IF([1]Sheet!J59=[2]Sheet!J59, "", "Different")</f>
        <v/>
      </c>
      <c r="L59" t="str">
        <f>IF([1]Sheet!K59=[2]Sheet!K59, "", "Different")</f>
        <v/>
      </c>
      <c r="M59" t="str">
        <f>IF([1]Sheet!L59=[2]Sheet!L59, "", "Different")</f>
        <v/>
      </c>
      <c r="N59" t="str">
        <f>IF([1]Sheet!M59=[2]Sheet!M59, "", "Different")</f>
        <v/>
      </c>
      <c r="O59" t="str">
        <f>IF([1]Sheet!N59=[2]Sheet!N59, "", "Different")</f>
        <v/>
      </c>
      <c r="P59" t="str">
        <f>IF([1]Sheet!O59=[2]Sheet!O59, "", "Different")</f>
        <v/>
      </c>
      <c r="Q59" t="str">
        <f>IF([1]Sheet!P59=[2]Sheet!P59, "", "Different")</f>
        <v/>
      </c>
      <c r="R59" t="str">
        <f>IF([1]Sheet!Q59=[2]Sheet!Q59, "", "Different")</f>
        <v/>
      </c>
      <c r="S59" t="str">
        <f>IF([1]Sheet!R59=[2]Sheet!R59, "", "Different")</f>
        <v/>
      </c>
      <c r="T59" t="str">
        <f>IF([1]Sheet!S59=[2]Sheet!S59, "", "Different")</f>
        <v/>
      </c>
      <c r="U59" t="str">
        <f>IF([1]Sheet!T59=[2]Sheet!T59, "", "Different")</f>
        <v/>
      </c>
      <c r="V59" t="str">
        <f>IF([1]Sheet!U59=[2]Sheet!U59, "", "Different")</f>
        <v/>
      </c>
      <c r="W59" t="str">
        <f>IF([1]Sheet!V59=[2]Sheet!V59, "", "Different")</f>
        <v/>
      </c>
      <c r="X59" t="str">
        <f>IF([1]Sheet!W59=[2]Sheet!W59, "", "Different")</f>
        <v/>
      </c>
      <c r="Y59" t="str">
        <f>IF([1]Sheet!X59=[2]Sheet!X59, "", "Different")</f>
        <v/>
      </c>
      <c r="Z59" t="str">
        <f>IF([1]Sheet!Y59=[2]Sheet!Y59, "", "Different")</f>
        <v/>
      </c>
      <c r="AA59" t="str">
        <f>IF([1]Sheet!Z59=[2]Sheet!Z59, "", "Different")</f>
        <v/>
      </c>
      <c r="AB59" t="str">
        <f>IF([1]Sheet!AA59=[2]Sheet!AA59, "", "Different")</f>
        <v/>
      </c>
      <c r="AC59" t="str">
        <f>IF([1]Sheet!AB59=[2]Sheet!AB59, "", "Different")</f>
        <v/>
      </c>
      <c r="AD59" t="str">
        <f>IF([1]Sheet!AC59=[2]Sheet!AC59, "", "Different")</f>
        <v/>
      </c>
      <c r="AE59" t="str">
        <f>IF([1]Sheet!AD59=[2]Sheet!AD59, "", "Different")</f>
        <v/>
      </c>
      <c r="AF59" t="str">
        <f>IF([1]Sheet!AE59=[2]Sheet!AE59, "", "Different")</f>
        <v/>
      </c>
      <c r="AG59" t="str">
        <f>IF([1]Sheet!AF59=[2]Sheet!AF59, "", "Different")</f>
        <v/>
      </c>
      <c r="AH59" t="str">
        <f>IF([1]Sheet!AG59=[2]Sheet!AG59, "", "Different")</f>
        <v/>
      </c>
      <c r="AI59" t="str">
        <f>IF([1]Sheet!AH59=[2]Sheet!AH59, "", "Different")</f>
        <v/>
      </c>
      <c r="AJ59" t="str">
        <f>IF([1]Sheet!AI59=[2]Sheet!AI59, "", "Different")</f>
        <v/>
      </c>
      <c r="AK59" t="str">
        <f>IF([1]Sheet!AJ59=[2]Sheet!AJ59, "", "Different")</f>
        <v/>
      </c>
      <c r="AL59" t="str">
        <f>IF([1]Sheet!AK59=[2]Sheet!AK59, "", "Different")</f>
        <v/>
      </c>
      <c r="AM59" t="str">
        <f>IF([1]Sheet!AL59=[2]Sheet!AL59, "", "Different")</f>
        <v>Different</v>
      </c>
      <c r="AN59" t="str">
        <f>IF([1]Sheet!AM59=[2]Sheet!AM59, "", "Different")</f>
        <v/>
      </c>
    </row>
    <row r="60" spans="1:40" x14ac:dyDescent="0.25">
      <c r="A60" s="1" t="s">
        <v>1</v>
      </c>
      <c r="B60" s="1">
        <v>28</v>
      </c>
      <c r="C60" t="str">
        <f>IF([1]Sheet!B60=[2]Sheet!B60, "", "Different")</f>
        <v/>
      </c>
      <c r="D60" t="str">
        <f>IF([1]Sheet!C60=[2]Sheet!C60, "", "Different")</f>
        <v/>
      </c>
      <c r="E60" t="str">
        <f>IF([1]Sheet!D60=[2]Sheet!D60, "", "Different")</f>
        <v/>
      </c>
      <c r="F60" t="str">
        <f>IF([1]Sheet!E60=[2]Sheet!E60, "", "Different")</f>
        <v/>
      </c>
      <c r="G60" t="str">
        <f>IF([1]Sheet!F60=[2]Sheet!F60, "", "Different")</f>
        <v/>
      </c>
      <c r="H60" t="str">
        <f>IF([1]Sheet!G60=[2]Sheet!G60, "", "Different")</f>
        <v/>
      </c>
      <c r="I60" t="str">
        <f>IF([1]Sheet!H60=[2]Sheet!H60, "", "Different")</f>
        <v/>
      </c>
      <c r="J60" t="str">
        <f>IF([1]Sheet!I60=[2]Sheet!I60, "", "Different")</f>
        <v/>
      </c>
      <c r="K60" t="str">
        <f>IF([1]Sheet!J60=[2]Sheet!J60, "", "Different")</f>
        <v/>
      </c>
      <c r="L60" t="str">
        <f>IF([1]Sheet!K60=[2]Sheet!K60, "", "Different")</f>
        <v/>
      </c>
      <c r="M60" t="str">
        <f>IF([1]Sheet!L60=[2]Sheet!L60, "", "Different")</f>
        <v/>
      </c>
      <c r="N60" t="str">
        <f>IF([1]Sheet!M60=[2]Sheet!M60, "", "Different")</f>
        <v/>
      </c>
      <c r="O60" t="str">
        <f>IF([1]Sheet!N60=[2]Sheet!N60, "", "Different")</f>
        <v/>
      </c>
      <c r="P60" t="str">
        <f>IF([1]Sheet!O60=[2]Sheet!O60, "", "Different")</f>
        <v/>
      </c>
      <c r="Q60" t="str">
        <f>IF([1]Sheet!P60=[2]Sheet!P60, "", "Different")</f>
        <v/>
      </c>
      <c r="R60" t="str">
        <f>IF([1]Sheet!Q60=[2]Sheet!Q60, "", "Different")</f>
        <v/>
      </c>
      <c r="S60" t="str">
        <f>IF([1]Sheet!R60=[2]Sheet!R60, "", "Different")</f>
        <v/>
      </c>
      <c r="T60" t="str">
        <f>IF([1]Sheet!S60=[2]Sheet!S60, "", "Different")</f>
        <v/>
      </c>
      <c r="U60" t="str">
        <f>IF([1]Sheet!T60=[2]Sheet!T60, "", "Different")</f>
        <v/>
      </c>
      <c r="V60" t="str">
        <f>IF([1]Sheet!U60=[2]Sheet!U60, "", "Different")</f>
        <v/>
      </c>
      <c r="W60" t="str">
        <f>IF([1]Sheet!V60=[2]Sheet!V60, "", "Different")</f>
        <v/>
      </c>
      <c r="X60" t="str">
        <f>IF([1]Sheet!W60=[2]Sheet!W60, "", "Different")</f>
        <v/>
      </c>
      <c r="Y60" t="str">
        <f>IF([1]Sheet!X60=[2]Sheet!X60, "", "Different")</f>
        <v/>
      </c>
      <c r="Z60" t="str">
        <f>IF([1]Sheet!Y60=[2]Sheet!Y60, "", "Different")</f>
        <v/>
      </c>
      <c r="AA60" t="str">
        <f>IF([1]Sheet!Z60=[2]Sheet!Z60, "", "Different")</f>
        <v/>
      </c>
      <c r="AB60" t="str">
        <f>IF([1]Sheet!AA60=[2]Sheet!AA60, "", "Different")</f>
        <v/>
      </c>
      <c r="AC60" t="str">
        <f>IF([1]Sheet!AB60=[2]Sheet!AB60, "", "Different")</f>
        <v/>
      </c>
      <c r="AD60" t="str">
        <f>IF([1]Sheet!AC60=[2]Sheet!AC60, "", "Different")</f>
        <v>Different</v>
      </c>
      <c r="AE60" t="str">
        <f>IF([1]Sheet!AD60=[2]Sheet!AD60, "", "Different")</f>
        <v/>
      </c>
      <c r="AF60" t="str">
        <f>IF([1]Sheet!AE60=[2]Sheet!AE60, "", "Different")</f>
        <v/>
      </c>
      <c r="AG60" t="str">
        <f>IF([1]Sheet!AF60=[2]Sheet!AF60, "", "Different")</f>
        <v/>
      </c>
      <c r="AH60" t="str">
        <f>IF([1]Sheet!AG60=[2]Sheet!AG60, "", "Different")</f>
        <v/>
      </c>
      <c r="AI60" t="str">
        <f>IF([1]Sheet!AH60=[2]Sheet!AH60, "", "Different")</f>
        <v/>
      </c>
      <c r="AJ60" t="str">
        <f>IF([1]Sheet!AI60=[2]Sheet!AI60, "", "Different")</f>
        <v/>
      </c>
      <c r="AK60" t="str">
        <f>IF([1]Sheet!AJ60=[2]Sheet!AJ60, "", "Different")</f>
        <v/>
      </c>
      <c r="AL60" t="str">
        <f>IF([1]Sheet!AK60=[2]Sheet!AK60, "", "Different")</f>
        <v/>
      </c>
      <c r="AM60" t="str">
        <f>IF([1]Sheet!AL60=[2]Sheet!AL60, "", "Different")</f>
        <v/>
      </c>
      <c r="AN60" t="str">
        <f>IF([1]Sheet!AM60=[2]Sheet!AM60, "", "Different")</f>
        <v/>
      </c>
    </row>
    <row r="61" spans="1:40" ht="15.75" thickBot="1" x14ac:dyDescent="0.3">
      <c r="A61" s="2" t="s">
        <v>1</v>
      </c>
      <c r="B61" s="1">
        <v>29</v>
      </c>
      <c r="C61" t="str">
        <f>IF([1]Sheet!B61=[2]Sheet!B61, "", "Different")</f>
        <v/>
      </c>
      <c r="D61" t="str">
        <f>IF([1]Sheet!C61=[2]Sheet!C61, "", "Different")</f>
        <v/>
      </c>
      <c r="E61" t="str">
        <f>IF([1]Sheet!D61=[2]Sheet!D61, "", "Different")</f>
        <v/>
      </c>
      <c r="F61" t="str">
        <f>IF([1]Sheet!E61=[2]Sheet!E61, "", "Different")</f>
        <v/>
      </c>
      <c r="G61" t="str">
        <f>IF([1]Sheet!F61=[2]Sheet!F61, "", "Different")</f>
        <v/>
      </c>
      <c r="H61" t="str">
        <f>IF([1]Sheet!G61=[2]Sheet!G61, "", "Different")</f>
        <v/>
      </c>
      <c r="I61" t="str">
        <f>IF([1]Sheet!H61=[2]Sheet!H61, "", "Different")</f>
        <v/>
      </c>
      <c r="J61" t="str">
        <f>IF([1]Sheet!I61=[2]Sheet!I61, "", "Different")</f>
        <v/>
      </c>
      <c r="K61" t="str">
        <f>IF([1]Sheet!J61=[2]Sheet!J61, "", "Different")</f>
        <v/>
      </c>
      <c r="L61" t="str">
        <f>IF([1]Sheet!K61=[2]Sheet!K61, "", "Different")</f>
        <v/>
      </c>
      <c r="M61" t="str">
        <f>IF([1]Sheet!L61=[2]Sheet!L61, "", "Different")</f>
        <v/>
      </c>
      <c r="N61" t="str">
        <f>IF([1]Sheet!M61=[2]Sheet!M61, "", "Different")</f>
        <v/>
      </c>
      <c r="O61" t="str">
        <f>IF([1]Sheet!N61=[2]Sheet!N61, "", "Different")</f>
        <v/>
      </c>
      <c r="P61" t="str">
        <f>IF([1]Sheet!O61=[2]Sheet!O61, "", "Different")</f>
        <v/>
      </c>
      <c r="Q61" t="str">
        <f>IF([1]Sheet!P61=[2]Sheet!P61, "", "Different")</f>
        <v/>
      </c>
      <c r="R61" t="str">
        <f>IF([1]Sheet!Q61=[2]Sheet!Q61, "", "Different")</f>
        <v/>
      </c>
      <c r="S61" t="str">
        <f>IF([1]Sheet!R61=[2]Sheet!R61, "", "Different")</f>
        <v/>
      </c>
      <c r="T61" t="str">
        <f>IF([1]Sheet!S61=[2]Sheet!S61, "", "Different")</f>
        <v/>
      </c>
      <c r="U61" t="str">
        <f>IF([1]Sheet!T61=[2]Sheet!T61, "", "Different")</f>
        <v/>
      </c>
      <c r="V61" t="str">
        <f>IF([1]Sheet!U61=[2]Sheet!U61, "", "Different")</f>
        <v/>
      </c>
      <c r="W61" t="str">
        <f>IF([1]Sheet!V61=[2]Sheet!V61, "", "Different")</f>
        <v/>
      </c>
      <c r="X61" t="str">
        <f>IF([1]Sheet!W61=[2]Sheet!W61, "", "Different")</f>
        <v/>
      </c>
      <c r="Y61" t="str">
        <f>IF([1]Sheet!X61=[2]Sheet!X61, "", "Different")</f>
        <v/>
      </c>
      <c r="Z61" t="str">
        <f>IF([1]Sheet!Y61=[2]Sheet!Y61, "", "Different")</f>
        <v/>
      </c>
      <c r="AA61" t="str">
        <f>IF([1]Sheet!Z61=[2]Sheet!Z61, "", "Different")</f>
        <v/>
      </c>
      <c r="AB61" t="str">
        <f>IF([1]Sheet!AA61=[2]Sheet!AA61, "", "Different")</f>
        <v/>
      </c>
      <c r="AC61" t="str">
        <f>IF([1]Sheet!AB61=[2]Sheet!AB61, "", "Different")</f>
        <v/>
      </c>
      <c r="AD61" t="str">
        <f>IF([1]Sheet!AC61=[2]Sheet!AC61, "", "Different")</f>
        <v/>
      </c>
      <c r="AE61" t="str">
        <f>IF([1]Sheet!AD61=[2]Sheet!AD61, "", "Different")</f>
        <v/>
      </c>
      <c r="AF61" t="str">
        <f>IF([1]Sheet!AE61=[2]Sheet!AE61, "", "Different")</f>
        <v/>
      </c>
      <c r="AG61" t="str">
        <f>IF([1]Sheet!AF61=[2]Sheet!AF61, "", "Different")</f>
        <v/>
      </c>
      <c r="AH61" t="str">
        <f>IF([1]Sheet!AG61=[2]Sheet!AG61, "", "Different")</f>
        <v/>
      </c>
      <c r="AI61" t="str">
        <f>IF([1]Sheet!AH61=[2]Sheet!AH61, "", "Different")</f>
        <v/>
      </c>
      <c r="AJ61" t="str">
        <f>IF([1]Sheet!AI61=[2]Sheet!AI61, "", "Different")</f>
        <v/>
      </c>
      <c r="AK61" t="str">
        <f>IF([1]Sheet!AJ61=[2]Sheet!AJ61, "", "Different")</f>
        <v/>
      </c>
      <c r="AL61" t="str">
        <f>IF([1]Sheet!AK61=[2]Sheet!AK61, "", "Different")</f>
        <v/>
      </c>
      <c r="AM61" t="str">
        <f>IF([1]Sheet!AL61=[2]Sheet!AL61, "", "Different")</f>
        <v/>
      </c>
      <c r="AN61" t="str">
        <f>IF([1]Sheet!AM61=[2]Sheet!AM61, "", "Different")</f>
        <v/>
      </c>
    </row>
    <row r="62" spans="1:40" x14ac:dyDescent="0.25">
      <c r="A62" s="1" t="s">
        <v>2</v>
      </c>
      <c r="B62" s="1">
        <v>1</v>
      </c>
      <c r="C62" t="str">
        <f>IF([1]Sheet!B62=[2]Sheet!B62, "", "Different")</f>
        <v/>
      </c>
      <c r="D62" t="str">
        <f>IF([1]Sheet!C62=[2]Sheet!C62, "", "Different")</f>
        <v/>
      </c>
      <c r="E62" t="str">
        <f>IF([1]Sheet!D62=[2]Sheet!D62, "", "Different")</f>
        <v/>
      </c>
      <c r="F62" t="str">
        <f>IF([1]Sheet!E62=[2]Sheet!E62, "", "Different")</f>
        <v/>
      </c>
      <c r="G62" t="str">
        <f>IF([1]Sheet!F62=[2]Sheet!F62, "", "Different")</f>
        <v/>
      </c>
      <c r="H62" t="str">
        <f>IF([1]Sheet!G62=[2]Sheet!G62, "", "Different")</f>
        <v/>
      </c>
      <c r="I62" t="str">
        <f>IF([1]Sheet!H62=[2]Sheet!H62, "", "Different")</f>
        <v/>
      </c>
      <c r="J62" t="str">
        <f>IF([1]Sheet!I62=[2]Sheet!I62, "", "Different")</f>
        <v/>
      </c>
      <c r="K62" t="str">
        <f>IF([1]Sheet!J62=[2]Sheet!J62, "", "Different")</f>
        <v/>
      </c>
      <c r="L62" t="str">
        <f>IF([1]Sheet!K62=[2]Sheet!K62, "", "Different")</f>
        <v/>
      </c>
      <c r="M62" t="str">
        <f>IF([1]Sheet!L62=[2]Sheet!L62, "", "Different")</f>
        <v/>
      </c>
      <c r="N62" t="str">
        <f>IF([1]Sheet!M62=[2]Sheet!M62, "", "Different")</f>
        <v/>
      </c>
      <c r="O62" t="str">
        <f>IF([1]Sheet!N62=[2]Sheet!N62, "", "Different")</f>
        <v/>
      </c>
      <c r="P62" t="str">
        <f>IF([1]Sheet!O62=[2]Sheet!O62, "", "Different")</f>
        <v/>
      </c>
      <c r="Q62" t="str">
        <f>IF([1]Sheet!P62=[2]Sheet!P62, "", "Different")</f>
        <v/>
      </c>
      <c r="R62" t="str">
        <f>IF([1]Sheet!Q62=[2]Sheet!Q62, "", "Different")</f>
        <v/>
      </c>
      <c r="S62" t="str">
        <f>IF([1]Sheet!R62=[2]Sheet!R62, "", "Different")</f>
        <v/>
      </c>
      <c r="T62" t="str">
        <f>IF([1]Sheet!S62=[2]Sheet!S62, "", "Different")</f>
        <v/>
      </c>
      <c r="U62" t="str">
        <f>IF([1]Sheet!T62=[2]Sheet!T62, "", "Different")</f>
        <v/>
      </c>
      <c r="V62" t="str">
        <f>IF([1]Sheet!U62=[2]Sheet!U62, "", "Different")</f>
        <v/>
      </c>
      <c r="W62" t="str">
        <f>IF([1]Sheet!V62=[2]Sheet!V62, "", "Different")</f>
        <v/>
      </c>
      <c r="X62" t="str">
        <f>IF([1]Sheet!W62=[2]Sheet!W62, "", "Different")</f>
        <v/>
      </c>
      <c r="Y62" t="str">
        <f>IF([1]Sheet!X62=[2]Sheet!X62, "", "Different")</f>
        <v/>
      </c>
      <c r="Z62" t="str">
        <f>IF([1]Sheet!Y62=[2]Sheet!Y62, "", "Different")</f>
        <v/>
      </c>
      <c r="AA62" t="str">
        <f>IF([1]Sheet!Z62=[2]Sheet!Z62, "", "Different")</f>
        <v/>
      </c>
      <c r="AB62" t="str">
        <f>IF([1]Sheet!AA62=[2]Sheet!AA62, "", "Different")</f>
        <v/>
      </c>
      <c r="AC62" t="str">
        <f>IF([1]Sheet!AB62=[2]Sheet!AB62, "", "Different")</f>
        <v/>
      </c>
      <c r="AD62" t="str">
        <f>IF([1]Sheet!AC62=[2]Sheet!AC62, "", "Different")</f>
        <v/>
      </c>
      <c r="AE62" t="str">
        <f>IF([1]Sheet!AD62=[2]Sheet!AD62, "", "Different")</f>
        <v/>
      </c>
      <c r="AF62" t="str">
        <f>IF([1]Sheet!AE62=[2]Sheet!AE62, "", "Different")</f>
        <v/>
      </c>
      <c r="AG62" t="str">
        <f>IF([1]Sheet!AF62=[2]Sheet!AF62, "", "Different")</f>
        <v/>
      </c>
      <c r="AH62" t="str">
        <f>IF([1]Sheet!AG62=[2]Sheet!AG62, "", "Different")</f>
        <v/>
      </c>
      <c r="AI62" t="str">
        <f>IF([1]Sheet!AH62=[2]Sheet!AH62, "", "Different")</f>
        <v/>
      </c>
      <c r="AJ62" t="str">
        <f>IF([1]Sheet!AI62=[2]Sheet!AI62, "", "Different")</f>
        <v/>
      </c>
      <c r="AK62" t="str">
        <f>IF([1]Sheet!AJ62=[2]Sheet!AJ62, "", "Different")</f>
        <v/>
      </c>
      <c r="AL62" t="str">
        <f>IF([1]Sheet!AK62=[2]Sheet!AK62, "", "Different")</f>
        <v/>
      </c>
      <c r="AM62" t="str">
        <f>IF([1]Sheet!AL62=[2]Sheet!AL62, "", "Different")</f>
        <v/>
      </c>
      <c r="AN62" t="str">
        <f>IF([1]Sheet!AM62=[2]Sheet!AM62, "", "Different")</f>
        <v/>
      </c>
    </row>
    <row r="63" spans="1:40" x14ac:dyDescent="0.25">
      <c r="A63" s="1" t="s">
        <v>2</v>
      </c>
      <c r="B63" s="1">
        <v>2</v>
      </c>
      <c r="C63" t="str">
        <f>IF([1]Sheet!B63=[2]Sheet!B63, "", "Different")</f>
        <v/>
      </c>
      <c r="D63" t="str">
        <f>IF([1]Sheet!C63=[2]Sheet!C63, "", "Different")</f>
        <v/>
      </c>
      <c r="E63" t="str">
        <f>IF([1]Sheet!D63=[2]Sheet!D63, "", "Different")</f>
        <v/>
      </c>
      <c r="F63" t="str">
        <f>IF([1]Sheet!E63=[2]Sheet!E63, "", "Different")</f>
        <v/>
      </c>
      <c r="G63" t="str">
        <f>IF([1]Sheet!F63=[2]Sheet!F63, "", "Different")</f>
        <v/>
      </c>
      <c r="H63" t="str">
        <f>IF([1]Sheet!G63=[2]Sheet!G63, "", "Different")</f>
        <v/>
      </c>
      <c r="I63" t="str">
        <f>IF([1]Sheet!H63=[2]Sheet!H63, "", "Different")</f>
        <v/>
      </c>
      <c r="J63" t="str">
        <f>IF([1]Sheet!I63=[2]Sheet!I63, "", "Different")</f>
        <v/>
      </c>
      <c r="K63" t="str">
        <f>IF([1]Sheet!J63=[2]Sheet!J63, "", "Different")</f>
        <v/>
      </c>
      <c r="L63" t="str">
        <f>IF([1]Sheet!K63=[2]Sheet!K63, "", "Different")</f>
        <v/>
      </c>
      <c r="M63" t="str">
        <f>IF([1]Sheet!L63=[2]Sheet!L63, "", "Different")</f>
        <v/>
      </c>
      <c r="N63" t="str">
        <f>IF([1]Sheet!M63=[2]Sheet!M63, "", "Different")</f>
        <v/>
      </c>
      <c r="O63" t="str">
        <f>IF([1]Sheet!N63=[2]Sheet!N63, "", "Different")</f>
        <v/>
      </c>
      <c r="P63" t="str">
        <f>IF([1]Sheet!O63=[2]Sheet!O63, "", "Different")</f>
        <v/>
      </c>
      <c r="Q63" t="str">
        <f>IF([1]Sheet!P63=[2]Sheet!P63, "", "Different")</f>
        <v/>
      </c>
      <c r="R63" t="str">
        <f>IF([1]Sheet!Q63=[2]Sheet!Q63, "", "Different")</f>
        <v/>
      </c>
      <c r="S63" t="str">
        <f>IF([1]Sheet!R63=[2]Sheet!R63, "", "Different")</f>
        <v/>
      </c>
      <c r="T63" t="str">
        <f>IF([1]Sheet!S63=[2]Sheet!S63, "", "Different")</f>
        <v/>
      </c>
      <c r="U63" t="str">
        <f>IF([1]Sheet!T63=[2]Sheet!T63, "", "Different")</f>
        <v/>
      </c>
      <c r="V63" t="str">
        <f>IF([1]Sheet!U63=[2]Sheet!U63, "", "Different")</f>
        <v/>
      </c>
      <c r="W63" t="str">
        <f>IF([1]Sheet!V63=[2]Sheet!V63, "", "Different")</f>
        <v/>
      </c>
      <c r="X63" t="str">
        <f>IF([1]Sheet!W63=[2]Sheet!W63, "", "Different")</f>
        <v/>
      </c>
      <c r="Y63" t="str">
        <f>IF([1]Sheet!X63=[2]Sheet!X63, "", "Different")</f>
        <v/>
      </c>
      <c r="Z63" t="str">
        <f>IF([1]Sheet!Y63=[2]Sheet!Y63, "", "Different")</f>
        <v/>
      </c>
      <c r="AA63" t="str">
        <f>IF([1]Sheet!Z63=[2]Sheet!Z63, "", "Different")</f>
        <v>Different</v>
      </c>
      <c r="AB63" t="str">
        <f>IF([1]Sheet!AA63=[2]Sheet!AA63, "", "Different")</f>
        <v/>
      </c>
      <c r="AC63" t="str">
        <f>IF([1]Sheet!AB63=[2]Sheet!AB63, "", "Different")</f>
        <v/>
      </c>
      <c r="AD63" t="str">
        <f>IF([1]Sheet!AC63=[2]Sheet!AC63, "", "Different")</f>
        <v/>
      </c>
      <c r="AE63" t="str">
        <f>IF([1]Sheet!AD63=[2]Sheet!AD63, "", "Different")</f>
        <v/>
      </c>
      <c r="AF63" t="str">
        <f>IF([1]Sheet!AE63=[2]Sheet!AE63, "", "Different")</f>
        <v/>
      </c>
      <c r="AG63" t="str">
        <f>IF([1]Sheet!AF63=[2]Sheet!AF63, "", "Different")</f>
        <v/>
      </c>
      <c r="AH63" t="str">
        <f>IF([1]Sheet!AG63=[2]Sheet!AG63, "", "Different")</f>
        <v/>
      </c>
      <c r="AI63" t="str">
        <f>IF([1]Sheet!AH63=[2]Sheet!AH63, "", "Different")</f>
        <v/>
      </c>
      <c r="AJ63" t="str">
        <f>IF([1]Sheet!AI63=[2]Sheet!AI63, "", "Different")</f>
        <v/>
      </c>
      <c r="AK63" t="str">
        <f>IF([1]Sheet!AJ63=[2]Sheet!AJ63, "", "Different")</f>
        <v/>
      </c>
      <c r="AL63" t="str">
        <f>IF([1]Sheet!AK63=[2]Sheet!AK63, "", "Different")</f>
        <v/>
      </c>
      <c r="AM63" t="str">
        <f>IF([1]Sheet!AL63=[2]Sheet!AL63, "", "Different")</f>
        <v/>
      </c>
      <c r="AN63" t="str">
        <f>IF([1]Sheet!AM63=[2]Sheet!AM63, "", "Different")</f>
        <v/>
      </c>
    </row>
    <row r="64" spans="1:40" x14ac:dyDescent="0.25">
      <c r="A64" s="1" t="s">
        <v>2</v>
      </c>
      <c r="B64" s="1">
        <v>3</v>
      </c>
      <c r="C64" t="str">
        <f>IF([1]Sheet!B64=[2]Sheet!B64, "", "Different")</f>
        <v/>
      </c>
      <c r="D64" t="str">
        <f>IF([1]Sheet!C64=[2]Sheet!C64, "", "Different")</f>
        <v/>
      </c>
      <c r="E64" t="str">
        <f>IF([1]Sheet!D64=[2]Sheet!D64, "", "Different")</f>
        <v/>
      </c>
      <c r="F64" t="str">
        <f>IF([1]Sheet!E64=[2]Sheet!E64, "", "Different")</f>
        <v/>
      </c>
      <c r="G64" t="str">
        <f>IF([1]Sheet!F64=[2]Sheet!F64, "", "Different")</f>
        <v/>
      </c>
      <c r="H64" t="str">
        <f>IF([1]Sheet!G64=[2]Sheet!G64, "", "Different")</f>
        <v/>
      </c>
      <c r="I64" t="str">
        <f>IF([1]Sheet!H64=[2]Sheet!H64, "", "Different")</f>
        <v/>
      </c>
      <c r="J64" t="str">
        <f>IF([1]Sheet!I64=[2]Sheet!I64, "", "Different")</f>
        <v/>
      </c>
      <c r="K64" t="str">
        <f>IF([1]Sheet!J64=[2]Sheet!J64, "", "Different")</f>
        <v/>
      </c>
      <c r="L64" t="str">
        <f>IF([1]Sheet!K64=[2]Sheet!K64, "", "Different")</f>
        <v/>
      </c>
      <c r="M64" t="str">
        <f>IF([1]Sheet!L64=[2]Sheet!L64, "", "Different")</f>
        <v/>
      </c>
      <c r="N64" t="str">
        <f>IF([1]Sheet!M64=[2]Sheet!M64, "", "Different")</f>
        <v/>
      </c>
      <c r="O64" t="str">
        <f>IF([1]Sheet!N64=[2]Sheet!N64, "", "Different")</f>
        <v/>
      </c>
      <c r="P64" t="str">
        <f>IF([1]Sheet!O64=[2]Sheet!O64, "", "Different")</f>
        <v/>
      </c>
      <c r="Q64" t="str">
        <f>IF([1]Sheet!P64=[2]Sheet!P64, "", "Different")</f>
        <v/>
      </c>
      <c r="R64" t="str">
        <f>IF([1]Sheet!Q64=[2]Sheet!Q64, "", "Different")</f>
        <v/>
      </c>
      <c r="S64" t="str">
        <f>IF([1]Sheet!R64=[2]Sheet!R64, "", "Different")</f>
        <v/>
      </c>
      <c r="T64" t="str">
        <f>IF([1]Sheet!S64=[2]Sheet!S64, "", "Different")</f>
        <v/>
      </c>
      <c r="U64" t="str">
        <f>IF([1]Sheet!T64=[2]Sheet!T64, "", "Different")</f>
        <v/>
      </c>
      <c r="V64" t="str">
        <f>IF([1]Sheet!U64=[2]Sheet!U64, "", "Different")</f>
        <v/>
      </c>
      <c r="W64" t="str">
        <f>IF([1]Sheet!V64=[2]Sheet!V64, "", "Different")</f>
        <v/>
      </c>
      <c r="X64" t="str">
        <f>IF([1]Sheet!W64=[2]Sheet!W64, "", "Different")</f>
        <v/>
      </c>
      <c r="Y64" t="str">
        <f>IF([1]Sheet!X64=[2]Sheet!X64, "", "Different")</f>
        <v/>
      </c>
      <c r="Z64" t="str">
        <f>IF([1]Sheet!Y64=[2]Sheet!Y64, "", "Different")</f>
        <v/>
      </c>
      <c r="AA64" t="str">
        <f>IF([1]Sheet!Z64=[2]Sheet!Z64, "", "Different")</f>
        <v/>
      </c>
      <c r="AB64" t="str">
        <f>IF([1]Sheet!AA64=[2]Sheet!AA64, "", "Different")</f>
        <v/>
      </c>
      <c r="AC64" t="str">
        <f>IF([1]Sheet!AB64=[2]Sheet!AB64, "", "Different")</f>
        <v/>
      </c>
      <c r="AD64" t="str">
        <f>IF([1]Sheet!AC64=[2]Sheet!AC64, "", "Different")</f>
        <v/>
      </c>
      <c r="AE64" t="str">
        <f>IF([1]Sheet!AD64=[2]Sheet!AD64, "", "Different")</f>
        <v/>
      </c>
      <c r="AF64" t="str">
        <f>IF([1]Sheet!AE64=[2]Sheet!AE64, "", "Different")</f>
        <v/>
      </c>
      <c r="AG64" t="str">
        <f>IF([1]Sheet!AF64=[2]Sheet!AF64, "", "Different")</f>
        <v/>
      </c>
      <c r="AH64" t="str">
        <f>IF([1]Sheet!AG64=[2]Sheet!AG64, "", "Different")</f>
        <v/>
      </c>
      <c r="AI64" t="str">
        <f>IF([1]Sheet!AH64=[2]Sheet!AH64, "", "Different")</f>
        <v/>
      </c>
      <c r="AJ64" t="str">
        <f>IF([1]Sheet!AI64=[2]Sheet!AI64, "", "Different")</f>
        <v/>
      </c>
      <c r="AK64" t="str">
        <f>IF([1]Sheet!AJ64=[2]Sheet!AJ64, "", "Different")</f>
        <v/>
      </c>
      <c r="AL64" t="str">
        <f>IF([1]Sheet!AK64=[2]Sheet!AK64, "", "Different")</f>
        <v/>
      </c>
      <c r="AM64" t="str">
        <f>IF([1]Sheet!AL64=[2]Sheet!AL64, "", "Different")</f>
        <v/>
      </c>
      <c r="AN64" t="str">
        <f>IF([1]Sheet!AM64=[2]Sheet!AM64, "", "Different")</f>
        <v/>
      </c>
    </row>
    <row r="65" spans="1:40" x14ac:dyDescent="0.25">
      <c r="A65" s="1" t="s">
        <v>2</v>
      </c>
      <c r="B65" s="1">
        <v>4</v>
      </c>
      <c r="C65" t="str">
        <f>IF([1]Sheet!B65=[2]Sheet!B65, "", "Different")</f>
        <v/>
      </c>
      <c r="D65" t="str">
        <f>IF([1]Sheet!C65=[2]Sheet!C65, "", "Different")</f>
        <v/>
      </c>
      <c r="E65" t="str">
        <f>IF([1]Sheet!D65=[2]Sheet!D65, "", "Different")</f>
        <v/>
      </c>
      <c r="F65" t="str">
        <f>IF([1]Sheet!E65=[2]Sheet!E65, "", "Different")</f>
        <v/>
      </c>
      <c r="G65" t="str">
        <f>IF([1]Sheet!F65=[2]Sheet!F65, "", "Different")</f>
        <v/>
      </c>
      <c r="H65" t="str">
        <f>IF([1]Sheet!G65=[2]Sheet!G65, "", "Different")</f>
        <v/>
      </c>
      <c r="I65" t="str">
        <f>IF([1]Sheet!H65=[2]Sheet!H65, "", "Different")</f>
        <v/>
      </c>
      <c r="J65" t="str">
        <f>IF([1]Sheet!I65=[2]Sheet!I65, "", "Different")</f>
        <v/>
      </c>
      <c r="K65" t="str">
        <f>IF([1]Sheet!J65=[2]Sheet!J65, "", "Different")</f>
        <v/>
      </c>
      <c r="L65" t="str">
        <f>IF([1]Sheet!K65=[2]Sheet!K65, "", "Different")</f>
        <v/>
      </c>
      <c r="M65" t="str">
        <f>IF([1]Sheet!L65=[2]Sheet!L65, "", "Different")</f>
        <v/>
      </c>
      <c r="N65" t="str">
        <f>IF([1]Sheet!M65=[2]Sheet!M65, "", "Different")</f>
        <v>Different</v>
      </c>
      <c r="O65" t="str">
        <f>IF([1]Sheet!N65=[2]Sheet!N65, "", "Different")</f>
        <v/>
      </c>
      <c r="P65" t="str">
        <f>IF([1]Sheet!O65=[2]Sheet!O65, "", "Different")</f>
        <v/>
      </c>
      <c r="Q65" t="str">
        <f>IF([1]Sheet!P65=[2]Sheet!P65, "", "Different")</f>
        <v/>
      </c>
      <c r="R65" t="str">
        <f>IF([1]Sheet!Q65=[2]Sheet!Q65, "", "Different")</f>
        <v/>
      </c>
      <c r="S65" t="str">
        <f>IF([1]Sheet!R65=[2]Sheet!R65, "", "Different")</f>
        <v/>
      </c>
      <c r="T65" t="str">
        <f>IF([1]Sheet!S65=[2]Sheet!S65, "", "Different")</f>
        <v/>
      </c>
      <c r="U65" t="str">
        <f>IF([1]Sheet!T65=[2]Sheet!T65, "", "Different")</f>
        <v/>
      </c>
      <c r="V65" t="str">
        <f>IF([1]Sheet!U65=[2]Sheet!U65, "", "Different")</f>
        <v/>
      </c>
      <c r="W65" t="str">
        <f>IF([1]Sheet!V65=[2]Sheet!V65, "", "Different")</f>
        <v/>
      </c>
      <c r="X65" t="str">
        <f>IF([1]Sheet!W65=[2]Sheet!W65, "", "Different")</f>
        <v/>
      </c>
      <c r="Y65" t="str">
        <f>IF([1]Sheet!X65=[2]Sheet!X65, "", "Different")</f>
        <v/>
      </c>
      <c r="Z65" t="str">
        <f>IF([1]Sheet!Y65=[2]Sheet!Y65, "", "Different")</f>
        <v/>
      </c>
      <c r="AA65" t="str">
        <f>IF([1]Sheet!Z65=[2]Sheet!Z65, "", "Different")</f>
        <v/>
      </c>
      <c r="AB65" t="str">
        <f>IF([1]Sheet!AA65=[2]Sheet!AA65, "", "Different")</f>
        <v/>
      </c>
      <c r="AC65" t="str">
        <f>IF([1]Sheet!AB65=[2]Sheet!AB65, "", "Different")</f>
        <v/>
      </c>
      <c r="AD65" t="str">
        <f>IF([1]Sheet!AC65=[2]Sheet!AC65, "", "Different")</f>
        <v/>
      </c>
      <c r="AE65" t="str">
        <f>IF([1]Sheet!AD65=[2]Sheet!AD65, "", "Different")</f>
        <v/>
      </c>
      <c r="AF65" t="str">
        <f>IF([1]Sheet!AE65=[2]Sheet!AE65, "", "Different")</f>
        <v/>
      </c>
      <c r="AG65" t="str">
        <f>IF([1]Sheet!AF65=[2]Sheet!AF65, "", "Different")</f>
        <v/>
      </c>
      <c r="AH65" t="str">
        <f>IF([1]Sheet!AG65=[2]Sheet!AG65, "", "Different")</f>
        <v/>
      </c>
      <c r="AI65" t="str">
        <f>IF([1]Sheet!AH65=[2]Sheet!AH65, "", "Different")</f>
        <v/>
      </c>
      <c r="AJ65" t="str">
        <f>IF([1]Sheet!AI65=[2]Sheet!AI65, "", "Different")</f>
        <v/>
      </c>
      <c r="AK65" t="str">
        <f>IF([1]Sheet!AJ65=[2]Sheet!AJ65, "", "Different")</f>
        <v/>
      </c>
      <c r="AL65" t="str">
        <f>IF([1]Sheet!AK65=[2]Sheet!AK65, "", "Different")</f>
        <v/>
      </c>
      <c r="AM65" t="str">
        <f>IF([1]Sheet!AL65=[2]Sheet!AL65, "", "Different")</f>
        <v/>
      </c>
      <c r="AN65" t="str">
        <f>IF([1]Sheet!AM65=[2]Sheet!AM65, "", "Different")</f>
        <v/>
      </c>
    </row>
    <row r="66" spans="1:40" x14ac:dyDescent="0.25">
      <c r="A66" s="1" t="s">
        <v>2</v>
      </c>
      <c r="B66" s="1">
        <v>5</v>
      </c>
      <c r="C66" t="str">
        <f>IF([1]Sheet!B66=[2]Sheet!B66, "", "Different")</f>
        <v/>
      </c>
      <c r="D66" t="str">
        <f>IF([1]Sheet!C66=[2]Sheet!C66, "", "Different")</f>
        <v/>
      </c>
      <c r="E66" t="str">
        <f>IF([1]Sheet!D66=[2]Sheet!D66, "", "Different")</f>
        <v/>
      </c>
      <c r="F66" t="str">
        <f>IF([1]Sheet!E66=[2]Sheet!E66, "", "Different")</f>
        <v/>
      </c>
      <c r="G66" t="str">
        <f>IF([1]Sheet!F66=[2]Sheet!F66, "", "Different")</f>
        <v/>
      </c>
      <c r="H66" t="str">
        <f>IF([1]Sheet!G66=[2]Sheet!G66, "", "Different")</f>
        <v/>
      </c>
      <c r="I66" t="str">
        <f>IF([1]Sheet!H66=[2]Sheet!H66, "", "Different")</f>
        <v/>
      </c>
      <c r="J66" t="str">
        <f>IF([1]Sheet!I66=[2]Sheet!I66, "", "Different")</f>
        <v/>
      </c>
      <c r="K66" t="str">
        <f>IF([1]Sheet!J66=[2]Sheet!J66, "", "Different")</f>
        <v/>
      </c>
      <c r="L66" t="str">
        <f>IF([1]Sheet!K66=[2]Sheet!K66, "", "Different")</f>
        <v/>
      </c>
      <c r="M66" t="str">
        <f>IF([1]Sheet!L66=[2]Sheet!L66, "", "Different")</f>
        <v/>
      </c>
      <c r="N66" t="str">
        <f>IF([1]Sheet!M66=[2]Sheet!M66, "", "Different")</f>
        <v/>
      </c>
      <c r="O66" t="str">
        <f>IF([1]Sheet!N66=[2]Sheet!N66, "", "Different")</f>
        <v/>
      </c>
      <c r="P66" t="str">
        <f>IF([1]Sheet!O66=[2]Sheet!O66, "", "Different")</f>
        <v/>
      </c>
      <c r="Q66" t="str">
        <f>IF([1]Sheet!P66=[2]Sheet!P66, "", "Different")</f>
        <v/>
      </c>
      <c r="R66" t="str">
        <f>IF([1]Sheet!Q66=[2]Sheet!Q66, "", "Different")</f>
        <v/>
      </c>
      <c r="S66" t="str">
        <f>IF([1]Sheet!R66=[2]Sheet!R66, "", "Different")</f>
        <v/>
      </c>
      <c r="T66" t="str">
        <f>IF([1]Sheet!S66=[2]Sheet!S66, "", "Different")</f>
        <v/>
      </c>
      <c r="U66" t="str">
        <f>IF([1]Sheet!T66=[2]Sheet!T66, "", "Different")</f>
        <v/>
      </c>
      <c r="V66" t="str">
        <f>IF([1]Sheet!U66=[2]Sheet!U66, "", "Different")</f>
        <v/>
      </c>
      <c r="W66" t="str">
        <f>IF([1]Sheet!V66=[2]Sheet!V66, "", "Different")</f>
        <v/>
      </c>
      <c r="X66" t="str">
        <f>IF([1]Sheet!W66=[2]Sheet!W66, "", "Different")</f>
        <v/>
      </c>
      <c r="Y66" t="str">
        <f>IF([1]Sheet!X66=[2]Sheet!X66, "", "Different")</f>
        <v/>
      </c>
      <c r="Z66" t="str">
        <f>IF([1]Sheet!Y66=[2]Sheet!Y66, "", "Different")</f>
        <v/>
      </c>
      <c r="AA66" t="str">
        <f>IF([1]Sheet!Z66=[2]Sheet!Z66, "", "Different")</f>
        <v/>
      </c>
      <c r="AB66" t="str">
        <f>IF([1]Sheet!AA66=[2]Sheet!AA66, "", "Different")</f>
        <v/>
      </c>
      <c r="AC66" t="str">
        <f>IF([1]Sheet!AB66=[2]Sheet!AB66, "", "Different")</f>
        <v/>
      </c>
      <c r="AD66" t="str">
        <f>IF([1]Sheet!AC66=[2]Sheet!AC66, "", "Different")</f>
        <v/>
      </c>
      <c r="AE66" t="str">
        <f>IF([1]Sheet!AD66=[2]Sheet!AD66, "", "Different")</f>
        <v/>
      </c>
      <c r="AF66" t="str">
        <f>IF([1]Sheet!AE66=[2]Sheet!AE66, "", "Different")</f>
        <v/>
      </c>
      <c r="AG66" t="str">
        <f>IF([1]Sheet!AF66=[2]Sheet!AF66, "", "Different")</f>
        <v/>
      </c>
      <c r="AH66" t="str">
        <f>IF([1]Sheet!AG66=[2]Sheet!AG66, "", "Different")</f>
        <v/>
      </c>
      <c r="AI66" t="str">
        <f>IF([1]Sheet!AH66=[2]Sheet!AH66, "", "Different")</f>
        <v/>
      </c>
      <c r="AJ66" t="str">
        <f>IF([1]Sheet!AI66=[2]Sheet!AI66, "", "Different")</f>
        <v/>
      </c>
      <c r="AK66" t="str">
        <f>IF([1]Sheet!AJ66=[2]Sheet!AJ66, "", "Different")</f>
        <v/>
      </c>
      <c r="AL66" t="str">
        <f>IF([1]Sheet!AK66=[2]Sheet!AK66, "", "Different")</f>
        <v/>
      </c>
      <c r="AM66" t="str">
        <f>IF([1]Sheet!AL66=[2]Sheet!AL66, "", "Different")</f>
        <v/>
      </c>
      <c r="AN66" t="str">
        <f>IF([1]Sheet!AM66=[2]Sheet!AM66, "", "Different")</f>
        <v/>
      </c>
    </row>
    <row r="67" spans="1:40" x14ac:dyDescent="0.25">
      <c r="A67" s="1" t="s">
        <v>2</v>
      </c>
      <c r="B67" s="1">
        <v>6</v>
      </c>
      <c r="C67" t="str">
        <f>IF([1]Sheet!B67=[2]Sheet!B67, "", "Different")</f>
        <v/>
      </c>
      <c r="D67" t="str">
        <f>IF([1]Sheet!C67=[2]Sheet!C67, "", "Different")</f>
        <v/>
      </c>
      <c r="E67" t="str">
        <f>IF([1]Sheet!D67=[2]Sheet!D67, "", "Different")</f>
        <v/>
      </c>
      <c r="F67" t="str">
        <f>IF([1]Sheet!E67=[2]Sheet!E67, "", "Different")</f>
        <v/>
      </c>
      <c r="G67" t="str">
        <f>IF([1]Sheet!F67=[2]Sheet!F67, "", "Different")</f>
        <v/>
      </c>
      <c r="H67" t="str">
        <f>IF([1]Sheet!G67=[2]Sheet!G67, "", "Different")</f>
        <v/>
      </c>
      <c r="I67" t="str">
        <f>IF([1]Sheet!H67=[2]Sheet!H67, "", "Different")</f>
        <v/>
      </c>
      <c r="J67" t="str">
        <f>IF([1]Sheet!I67=[2]Sheet!I67, "", "Different")</f>
        <v/>
      </c>
      <c r="K67" t="str">
        <f>IF([1]Sheet!J67=[2]Sheet!J67, "", "Different")</f>
        <v/>
      </c>
      <c r="L67" t="str">
        <f>IF([1]Sheet!K67=[2]Sheet!K67, "", "Different")</f>
        <v/>
      </c>
      <c r="M67" t="str">
        <f>IF([1]Sheet!L67=[2]Sheet!L67, "", "Different")</f>
        <v/>
      </c>
      <c r="N67" t="str">
        <f>IF([1]Sheet!M67=[2]Sheet!M67, "", "Different")</f>
        <v/>
      </c>
      <c r="O67" t="str">
        <f>IF([1]Sheet!N67=[2]Sheet!N67, "", "Different")</f>
        <v/>
      </c>
      <c r="P67" t="str">
        <f>IF([1]Sheet!O67=[2]Sheet!O67, "", "Different")</f>
        <v/>
      </c>
      <c r="Q67" t="str">
        <f>IF([1]Sheet!P67=[2]Sheet!P67, "", "Different")</f>
        <v/>
      </c>
      <c r="R67" t="str">
        <f>IF([1]Sheet!Q67=[2]Sheet!Q67, "", "Different")</f>
        <v/>
      </c>
      <c r="S67" t="str">
        <f>IF([1]Sheet!R67=[2]Sheet!R67, "", "Different")</f>
        <v>Different</v>
      </c>
      <c r="T67" t="str">
        <f>IF([1]Sheet!S67=[2]Sheet!S67, "", "Different")</f>
        <v/>
      </c>
      <c r="U67" t="str">
        <f>IF([1]Sheet!T67=[2]Sheet!T67, "", "Different")</f>
        <v/>
      </c>
      <c r="V67" t="str">
        <f>IF([1]Sheet!U67=[2]Sheet!U67, "", "Different")</f>
        <v/>
      </c>
      <c r="W67" t="str">
        <f>IF([1]Sheet!V67=[2]Sheet!V67, "", "Different")</f>
        <v/>
      </c>
      <c r="X67" t="str">
        <f>IF([1]Sheet!W67=[2]Sheet!W67, "", "Different")</f>
        <v/>
      </c>
      <c r="Y67" t="str">
        <f>IF([1]Sheet!X67=[2]Sheet!X67, "", "Different")</f>
        <v/>
      </c>
      <c r="Z67" t="str">
        <f>IF([1]Sheet!Y67=[2]Sheet!Y67, "", "Different")</f>
        <v/>
      </c>
      <c r="AA67" t="str">
        <f>IF([1]Sheet!Z67=[2]Sheet!Z67, "", "Different")</f>
        <v/>
      </c>
      <c r="AB67" t="str">
        <f>IF([1]Sheet!AA67=[2]Sheet!AA67, "", "Different")</f>
        <v/>
      </c>
      <c r="AC67" t="str">
        <f>IF([1]Sheet!AB67=[2]Sheet!AB67, "", "Different")</f>
        <v/>
      </c>
      <c r="AD67" t="str">
        <f>IF([1]Sheet!AC67=[2]Sheet!AC67, "", "Different")</f>
        <v/>
      </c>
      <c r="AE67" t="str">
        <f>IF([1]Sheet!AD67=[2]Sheet!AD67, "", "Different")</f>
        <v/>
      </c>
      <c r="AF67" t="str">
        <f>IF([1]Sheet!AE67=[2]Sheet!AE67, "", "Different")</f>
        <v/>
      </c>
      <c r="AG67" t="str">
        <f>IF([1]Sheet!AF67=[2]Sheet!AF67, "", "Different")</f>
        <v>Different</v>
      </c>
      <c r="AH67" t="str">
        <f>IF([1]Sheet!AG67=[2]Sheet!AG67, "", "Different")</f>
        <v/>
      </c>
      <c r="AI67" t="str">
        <f>IF([1]Sheet!AH67=[2]Sheet!AH67, "", "Different")</f>
        <v/>
      </c>
      <c r="AJ67" t="str">
        <f>IF([1]Sheet!AI67=[2]Sheet!AI67, "", "Different")</f>
        <v>Different</v>
      </c>
      <c r="AK67" t="str">
        <f>IF([1]Sheet!AJ67=[2]Sheet!AJ67, "", "Different")</f>
        <v/>
      </c>
      <c r="AL67" t="str">
        <f>IF([1]Sheet!AK67=[2]Sheet!AK67, "", "Different")</f>
        <v/>
      </c>
      <c r="AM67" t="str">
        <f>IF([1]Sheet!AL67=[2]Sheet!AL67, "", "Different")</f>
        <v/>
      </c>
      <c r="AN67" t="str">
        <f>IF([1]Sheet!AM67=[2]Sheet!AM67, "", "Different")</f>
        <v/>
      </c>
    </row>
    <row r="68" spans="1:40" x14ac:dyDescent="0.25">
      <c r="A68" s="1" t="s">
        <v>2</v>
      </c>
      <c r="B68" s="1">
        <v>7</v>
      </c>
      <c r="C68" t="str">
        <f>IF([1]Sheet!B68=[2]Sheet!B68, "", "Different")</f>
        <v/>
      </c>
      <c r="D68" t="str">
        <f>IF([1]Sheet!C68=[2]Sheet!C68, "", "Different")</f>
        <v/>
      </c>
      <c r="E68" t="str">
        <f>IF([1]Sheet!D68=[2]Sheet!D68, "", "Different")</f>
        <v/>
      </c>
      <c r="F68" t="str">
        <f>IF([1]Sheet!E68=[2]Sheet!E68, "", "Different")</f>
        <v/>
      </c>
      <c r="G68" t="str">
        <f>IF([1]Sheet!F68=[2]Sheet!F68, "", "Different")</f>
        <v/>
      </c>
      <c r="H68" t="str">
        <f>IF([1]Sheet!G68=[2]Sheet!G68, "", "Different")</f>
        <v/>
      </c>
      <c r="I68" t="str">
        <f>IF([1]Sheet!H68=[2]Sheet!H68, "", "Different")</f>
        <v/>
      </c>
      <c r="J68" t="str">
        <f>IF([1]Sheet!I68=[2]Sheet!I68, "", "Different")</f>
        <v/>
      </c>
      <c r="K68" t="str">
        <f>IF([1]Sheet!J68=[2]Sheet!J68, "", "Different")</f>
        <v/>
      </c>
      <c r="L68" t="str">
        <f>IF([1]Sheet!K68=[2]Sheet!K68, "", "Different")</f>
        <v/>
      </c>
      <c r="M68" t="str">
        <f>IF([1]Sheet!L68=[2]Sheet!L68, "", "Different")</f>
        <v/>
      </c>
      <c r="N68" t="str">
        <f>IF([1]Sheet!M68=[2]Sheet!M68, "", "Different")</f>
        <v/>
      </c>
      <c r="O68" t="str">
        <f>IF([1]Sheet!N68=[2]Sheet!N68, "", "Different")</f>
        <v/>
      </c>
      <c r="P68" t="str">
        <f>IF([1]Sheet!O68=[2]Sheet!O68, "", "Different")</f>
        <v/>
      </c>
      <c r="Q68" t="str">
        <f>IF([1]Sheet!P68=[2]Sheet!P68, "", "Different")</f>
        <v/>
      </c>
      <c r="R68" t="str">
        <f>IF([1]Sheet!Q68=[2]Sheet!Q68, "", "Different")</f>
        <v/>
      </c>
      <c r="S68" t="str">
        <f>IF([1]Sheet!R68=[2]Sheet!R68, "", "Different")</f>
        <v/>
      </c>
      <c r="T68" t="str">
        <f>IF([1]Sheet!S68=[2]Sheet!S68, "", "Different")</f>
        <v/>
      </c>
      <c r="U68" t="str">
        <f>IF([1]Sheet!T68=[2]Sheet!T68, "", "Different")</f>
        <v/>
      </c>
      <c r="V68" t="str">
        <f>IF([1]Sheet!U68=[2]Sheet!U68, "", "Different")</f>
        <v/>
      </c>
      <c r="W68" t="str">
        <f>IF([1]Sheet!V68=[2]Sheet!V68, "", "Different")</f>
        <v/>
      </c>
      <c r="X68" t="str">
        <f>IF([1]Sheet!W68=[2]Sheet!W68, "", "Different")</f>
        <v/>
      </c>
      <c r="Y68" t="str">
        <f>IF([1]Sheet!X68=[2]Sheet!X68, "", "Different")</f>
        <v/>
      </c>
      <c r="Z68" t="str">
        <f>IF([1]Sheet!Y68=[2]Sheet!Y68, "", "Different")</f>
        <v/>
      </c>
      <c r="AA68" t="str">
        <f>IF([1]Sheet!Z68=[2]Sheet!Z68, "", "Different")</f>
        <v/>
      </c>
      <c r="AB68" t="str">
        <f>IF([1]Sheet!AA68=[2]Sheet!AA68, "", "Different")</f>
        <v/>
      </c>
      <c r="AC68" t="str">
        <f>IF([1]Sheet!AB68=[2]Sheet!AB68, "", "Different")</f>
        <v/>
      </c>
      <c r="AD68" t="str">
        <f>IF([1]Sheet!AC68=[2]Sheet!AC68, "", "Different")</f>
        <v/>
      </c>
      <c r="AE68" t="str">
        <f>IF([1]Sheet!AD68=[2]Sheet!AD68, "", "Different")</f>
        <v/>
      </c>
      <c r="AF68" t="str">
        <f>IF([1]Sheet!AE68=[2]Sheet!AE68, "", "Different")</f>
        <v/>
      </c>
      <c r="AG68" t="str">
        <f>IF([1]Sheet!AF68=[2]Sheet!AF68, "", "Different")</f>
        <v/>
      </c>
      <c r="AH68" t="str">
        <f>IF([1]Sheet!AG68=[2]Sheet!AG68, "", "Different")</f>
        <v/>
      </c>
      <c r="AI68" t="str">
        <f>IF([1]Sheet!AH68=[2]Sheet!AH68, "", "Different")</f>
        <v/>
      </c>
      <c r="AJ68" t="str">
        <f>IF([1]Sheet!AI68=[2]Sheet!AI68, "", "Different")</f>
        <v/>
      </c>
      <c r="AK68" t="str">
        <f>IF([1]Sheet!AJ68=[2]Sheet!AJ68, "", "Different")</f>
        <v/>
      </c>
      <c r="AL68" t="str">
        <f>IF([1]Sheet!AK68=[2]Sheet!AK68, "", "Different")</f>
        <v/>
      </c>
      <c r="AM68" t="str">
        <f>IF([1]Sheet!AL68=[2]Sheet!AL68, "", "Different")</f>
        <v/>
      </c>
      <c r="AN68" t="str">
        <f>IF([1]Sheet!AM68=[2]Sheet!AM68, "", "Different")</f>
        <v/>
      </c>
    </row>
    <row r="69" spans="1:40" x14ac:dyDescent="0.25">
      <c r="A69" s="1" t="s">
        <v>2</v>
      </c>
      <c r="B69" s="1">
        <v>8</v>
      </c>
      <c r="C69" t="str">
        <f>IF([1]Sheet!B69=[2]Sheet!B69, "", "Different")</f>
        <v/>
      </c>
      <c r="D69" t="str">
        <f>IF([1]Sheet!C69=[2]Sheet!C69, "", "Different")</f>
        <v/>
      </c>
      <c r="E69" t="str">
        <f>IF([1]Sheet!D69=[2]Sheet!D69, "", "Different")</f>
        <v/>
      </c>
      <c r="F69" t="str">
        <f>IF([1]Sheet!E69=[2]Sheet!E69, "", "Different")</f>
        <v/>
      </c>
      <c r="G69" t="str">
        <f>IF([1]Sheet!F69=[2]Sheet!F69, "", "Different")</f>
        <v/>
      </c>
      <c r="H69" t="str">
        <f>IF([1]Sheet!G69=[2]Sheet!G69, "", "Different")</f>
        <v/>
      </c>
      <c r="I69" t="str">
        <f>IF([1]Sheet!H69=[2]Sheet!H69, "", "Different")</f>
        <v/>
      </c>
      <c r="J69" t="str">
        <f>IF([1]Sheet!I69=[2]Sheet!I69, "", "Different")</f>
        <v/>
      </c>
      <c r="K69" t="str">
        <f>IF([1]Sheet!J69=[2]Sheet!J69, "", "Different")</f>
        <v/>
      </c>
      <c r="L69" t="str">
        <f>IF([1]Sheet!K69=[2]Sheet!K69, "", "Different")</f>
        <v/>
      </c>
      <c r="M69" t="str">
        <f>IF([1]Sheet!L69=[2]Sheet!L69, "", "Different")</f>
        <v/>
      </c>
      <c r="N69" t="str">
        <f>IF([1]Sheet!M69=[2]Sheet!M69, "", "Different")</f>
        <v/>
      </c>
      <c r="O69" t="str">
        <f>IF([1]Sheet!N69=[2]Sheet!N69, "", "Different")</f>
        <v/>
      </c>
      <c r="P69" t="str">
        <f>IF([1]Sheet!O69=[2]Sheet!O69, "", "Different")</f>
        <v/>
      </c>
      <c r="Q69" t="str">
        <f>IF([1]Sheet!P69=[2]Sheet!P69, "", "Different")</f>
        <v/>
      </c>
      <c r="R69" t="str">
        <f>IF([1]Sheet!Q69=[2]Sheet!Q69, "", "Different")</f>
        <v>Different</v>
      </c>
      <c r="S69" t="str">
        <f>IF([1]Sheet!R69=[2]Sheet!R69, "", "Different")</f>
        <v/>
      </c>
      <c r="T69" t="str">
        <f>IF([1]Sheet!S69=[2]Sheet!S69, "", "Different")</f>
        <v/>
      </c>
      <c r="U69" t="str">
        <f>IF([1]Sheet!T69=[2]Sheet!T69, "", "Different")</f>
        <v/>
      </c>
      <c r="V69" t="str">
        <f>IF([1]Sheet!U69=[2]Sheet!U69, "", "Different")</f>
        <v/>
      </c>
      <c r="W69" t="str">
        <f>IF([1]Sheet!V69=[2]Sheet!V69, "", "Different")</f>
        <v/>
      </c>
      <c r="X69" t="str">
        <f>IF([1]Sheet!W69=[2]Sheet!W69, "", "Different")</f>
        <v/>
      </c>
      <c r="Y69" t="str">
        <f>IF([1]Sheet!X69=[2]Sheet!X69, "", "Different")</f>
        <v>Different</v>
      </c>
      <c r="Z69" t="str">
        <f>IF([1]Sheet!Y69=[2]Sheet!Y69, "", "Different")</f>
        <v/>
      </c>
      <c r="AA69" t="str">
        <f>IF([1]Sheet!Z69=[2]Sheet!Z69, "", "Different")</f>
        <v/>
      </c>
      <c r="AB69" t="str">
        <f>IF([1]Sheet!AA69=[2]Sheet!AA69, "", "Different")</f>
        <v/>
      </c>
      <c r="AC69" t="str">
        <f>IF([1]Sheet!AB69=[2]Sheet!AB69, "", "Different")</f>
        <v/>
      </c>
      <c r="AD69" t="str">
        <f>IF([1]Sheet!AC69=[2]Sheet!AC69, "", "Different")</f>
        <v/>
      </c>
      <c r="AE69" t="str">
        <f>IF([1]Sheet!AD69=[2]Sheet!AD69, "", "Different")</f>
        <v/>
      </c>
      <c r="AF69" t="str">
        <f>IF([1]Sheet!AE69=[2]Sheet!AE69, "", "Different")</f>
        <v/>
      </c>
      <c r="AG69" t="str">
        <f>IF([1]Sheet!AF69=[2]Sheet!AF69, "", "Different")</f>
        <v>Different</v>
      </c>
      <c r="AH69" t="str">
        <f>IF([1]Sheet!AG69=[2]Sheet!AG69, "", "Different")</f>
        <v/>
      </c>
      <c r="AI69" t="str">
        <f>IF([1]Sheet!AH69=[2]Sheet!AH69, "", "Different")</f>
        <v/>
      </c>
      <c r="AJ69" t="str">
        <f>IF([1]Sheet!AI69=[2]Sheet!AI69, "", "Different")</f>
        <v/>
      </c>
      <c r="AK69" t="str">
        <f>IF([1]Sheet!AJ69=[2]Sheet!AJ69, "", "Different")</f>
        <v/>
      </c>
      <c r="AL69" t="str">
        <f>IF([1]Sheet!AK69=[2]Sheet!AK69, "", "Different")</f>
        <v/>
      </c>
      <c r="AM69" t="str">
        <f>IF([1]Sheet!AL69=[2]Sheet!AL69, "", "Different")</f>
        <v/>
      </c>
      <c r="AN69" t="str">
        <f>IF([1]Sheet!AM69=[2]Sheet!AM69, "", "Different")</f>
        <v/>
      </c>
    </row>
    <row r="70" spans="1:40" x14ac:dyDescent="0.25">
      <c r="A70" s="1" t="s">
        <v>2</v>
      </c>
      <c r="B70" s="1">
        <v>9</v>
      </c>
      <c r="C70" t="str">
        <f>IF([1]Sheet!B70=[2]Sheet!B70, "", "Different")</f>
        <v/>
      </c>
      <c r="D70" t="str">
        <f>IF([1]Sheet!C70=[2]Sheet!C70, "", "Different")</f>
        <v/>
      </c>
      <c r="E70" t="str">
        <f>IF([1]Sheet!D70=[2]Sheet!D70, "", "Different")</f>
        <v/>
      </c>
      <c r="F70" t="str">
        <f>IF([1]Sheet!E70=[2]Sheet!E70, "", "Different")</f>
        <v/>
      </c>
      <c r="G70" t="str">
        <f>IF([1]Sheet!F70=[2]Sheet!F70, "", "Different")</f>
        <v/>
      </c>
      <c r="H70" t="str">
        <f>IF([1]Sheet!G70=[2]Sheet!G70, "", "Different")</f>
        <v/>
      </c>
      <c r="I70" t="str">
        <f>IF([1]Sheet!H70=[2]Sheet!H70, "", "Different")</f>
        <v/>
      </c>
      <c r="J70" t="str">
        <f>IF([1]Sheet!I70=[2]Sheet!I70, "", "Different")</f>
        <v/>
      </c>
      <c r="K70" t="str">
        <f>IF([1]Sheet!J70=[2]Sheet!J70, "", "Different")</f>
        <v/>
      </c>
      <c r="L70" t="str">
        <f>IF([1]Sheet!K70=[2]Sheet!K70, "", "Different")</f>
        <v/>
      </c>
      <c r="M70" t="str">
        <f>IF([1]Sheet!L70=[2]Sheet!L70, "", "Different")</f>
        <v/>
      </c>
      <c r="N70" t="str">
        <f>IF([1]Sheet!M70=[2]Sheet!M70, "", "Different")</f>
        <v/>
      </c>
      <c r="O70" t="str">
        <f>IF([1]Sheet!N70=[2]Sheet!N70, "", "Different")</f>
        <v/>
      </c>
      <c r="P70" t="str">
        <f>IF([1]Sheet!O70=[2]Sheet!O70, "", "Different")</f>
        <v/>
      </c>
      <c r="Q70" t="str">
        <f>IF([1]Sheet!P70=[2]Sheet!P70, "", "Different")</f>
        <v/>
      </c>
      <c r="R70" t="str">
        <f>IF([1]Sheet!Q70=[2]Sheet!Q70, "", "Different")</f>
        <v/>
      </c>
      <c r="S70" t="str">
        <f>IF([1]Sheet!R70=[2]Sheet!R70, "", "Different")</f>
        <v/>
      </c>
      <c r="T70" t="str">
        <f>IF([1]Sheet!S70=[2]Sheet!S70, "", "Different")</f>
        <v/>
      </c>
      <c r="U70" t="str">
        <f>IF([1]Sheet!T70=[2]Sheet!T70, "", "Different")</f>
        <v/>
      </c>
      <c r="V70" t="str">
        <f>IF([1]Sheet!U70=[2]Sheet!U70, "", "Different")</f>
        <v/>
      </c>
      <c r="W70" t="str">
        <f>IF([1]Sheet!V70=[2]Sheet!V70, "", "Different")</f>
        <v/>
      </c>
      <c r="X70" t="str">
        <f>IF([1]Sheet!W70=[2]Sheet!W70, "", "Different")</f>
        <v/>
      </c>
      <c r="Y70" t="str">
        <f>IF([1]Sheet!X70=[2]Sheet!X70, "", "Different")</f>
        <v/>
      </c>
      <c r="Z70" t="str">
        <f>IF([1]Sheet!Y70=[2]Sheet!Y70, "", "Different")</f>
        <v/>
      </c>
      <c r="AA70" t="str">
        <f>IF([1]Sheet!Z70=[2]Sheet!Z70, "", "Different")</f>
        <v/>
      </c>
      <c r="AB70" t="str">
        <f>IF([1]Sheet!AA70=[2]Sheet!AA70, "", "Different")</f>
        <v/>
      </c>
      <c r="AC70" t="str">
        <f>IF([1]Sheet!AB70=[2]Sheet!AB70, "", "Different")</f>
        <v/>
      </c>
      <c r="AD70" t="str">
        <f>IF([1]Sheet!AC70=[2]Sheet!AC70, "", "Different")</f>
        <v/>
      </c>
      <c r="AE70" t="str">
        <f>IF([1]Sheet!AD70=[2]Sheet!AD70, "", "Different")</f>
        <v/>
      </c>
      <c r="AF70" t="str">
        <f>IF([1]Sheet!AE70=[2]Sheet!AE70, "", "Different")</f>
        <v/>
      </c>
      <c r="AG70" t="str">
        <f>IF([1]Sheet!AF70=[2]Sheet!AF70, "", "Different")</f>
        <v/>
      </c>
      <c r="AH70" t="str">
        <f>IF([1]Sheet!AG70=[2]Sheet!AG70, "", "Different")</f>
        <v/>
      </c>
      <c r="AI70" t="str">
        <f>IF([1]Sheet!AH70=[2]Sheet!AH70, "", "Different")</f>
        <v/>
      </c>
      <c r="AJ70" t="str">
        <f>IF([1]Sheet!AI70=[2]Sheet!AI70, "", "Different")</f>
        <v/>
      </c>
      <c r="AK70" t="str">
        <f>IF([1]Sheet!AJ70=[2]Sheet!AJ70, "", "Different")</f>
        <v/>
      </c>
      <c r="AL70" t="str">
        <f>IF([1]Sheet!AK70=[2]Sheet!AK70, "", "Different")</f>
        <v/>
      </c>
      <c r="AM70" t="str">
        <f>IF([1]Sheet!AL70=[2]Sheet!AL70, "", "Different")</f>
        <v/>
      </c>
      <c r="AN70" t="str">
        <f>IF([1]Sheet!AM70=[2]Sheet!AM70, "", "Different")</f>
        <v/>
      </c>
    </row>
    <row r="71" spans="1:40" x14ac:dyDescent="0.25">
      <c r="A71" s="1" t="s">
        <v>2</v>
      </c>
      <c r="B71" s="1">
        <v>10</v>
      </c>
      <c r="C71" t="str">
        <f>IF([1]Sheet!B71=[2]Sheet!B71, "", "Different")</f>
        <v/>
      </c>
      <c r="D71" t="str">
        <f>IF([1]Sheet!C71=[2]Sheet!C71, "", "Different")</f>
        <v/>
      </c>
      <c r="E71" t="str">
        <f>IF([1]Sheet!D71=[2]Sheet!D71, "", "Different")</f>
        <v/>
      </c>
      <c r="F71" t="str">
        <f>IF([1]Sheet!E71=[2]Sheet!E71, "", "Different")</f>
        <v/>
      </c>
      <c r="G71" t="str">
        <f>IF([1]Sheet!F71=[2]Sheet!F71, "", "Different")</f>
        <v/>
      </c>
      <c r="H71" t="str">
        <f>IF([1]Sheet!G71=[2]Sheet!G71, "", "Different")</f>
        <v/>
      </c>
      <c r="I71" t="str">
        <f>IF([1]Sheet!H71=[2]Sheet!H71, "", "Different")</f>
        <v/>
      </c>
      <c r="J71" t="str">
        <f>IF([1]Sheet!I71=[2]Sheet!I71, "", "Different")</f>
        <v/>
      </c>
      <c r="K71" t="str">
        <f>IF([1]Sheet!J71=[2]Sheet!J71, "", "Different")</f>
        <v/>
      </c>
      <c r="L71" t="str">
        <f>IF([1]Sheet!K71=[2]Sheet!K71, "", "Different")</f>
        <v/>
      </c>
      <c r="M71" t="str">
        <f>IF([1]Sheet!L71=[2]Sheet!L71, "", "Different")</f>
        <v/>
      </c>
      <c r="N71" t="str">
        <f>IF([1]Sheet!M71=[2]Sheet!M71, "", "Different")</f>
        <v/>
      </c>
      <c r="O71" t="str">
        <f>IF([1]Sheet!N71=[2]Sheet!N71, "", "Different")</f>
        <v/>
      </c>
      <c r="P71" t="str">
        <f>IF([1]Sheet!O71=[2]Sheet!O71, "", "Different")</f>
        <v/>
      </c>
      <c r="Q71" t="str">
        <f>IF([1]Sheet!P71=[2]Sheet!P71, "", "Different")</f>
        <v/>
      </c>
      <c r="R71" t="str">
        <f>IF([1]Sheet!Q71=[2]Sheet!Q71, "", "Different")</f>
        <v/>
      </c>
      <c r="S71" t="str">
        <f>IF([1]Sheet!R71=[2]Sheet!R71, "", "Different")</f>
        <v/>
      </c>
      <c r="T71" t="str">
        <f>IF([1]Sheet!S71=[2]Sheet!S71, "", "Different")</f>
        <v/>
      </c>
      <c r="U71" t="str">
        <f>IF([1]Sheet!T71=[2]Sheet!T71, "", "Different")</f>
        <v/>
      </c>
      <c r="V71" t="str">
        <f>IF([1]Sheet!U71=[2]Sheet!U71, "", "Different")</f>
        <v/>
      </c>
      <c r="W71" t="str">
        <f>IF([1]Sheet!V71=[2]Sheet!V71, "", "Different")</f>
        <v/>
      </c>
      <c r="X71" t="str">
        <f>IF([1]Sheet!W71=[2]Sheet!W71, "", "Different")</f>
        <v/>
      </c>
      <c r="Y71" t="str">
        <f>IF([1]Sheet!X71=[2]Sheet!X71, "", "Different")</f>
        <v/>
      </c>
      <c r="Z71" t="str">
        <f>IF([1]Sheet!Y71=[2]Sheet!Y71, "", "Different")</f>
        <v/>
      </c>
      <c r="AA71" t="str">
        <f>IF([1]Sheet!Z71=[2]Sheet!Z71, "", "Different")</f>
        <v/>
      </c>
      <c r="AB71" t="str">
        <f>IF([1]Sheet!AA71=[2]Sheet!AA71, "", "Different")</f>
        <v/>
      </c>
      <c r="AC71" t="str">
        <f>IF([1]Sheet!AB71=[2]Sheet!AB71, "", "Different")</f>
        <v/>
      </c>
      <c r="AD71" t="str">
        <f>IF([1]Sheet!AC71=[2]Sheet!AC71, "", "Different")</f>
        <v/>
      </c>
      <c r="AE71" t="str">
        <f>IF([1]Sheet!AD71=[2]Sheet!AD71, "", "Different")</f>
        <v/>
      </c>
      <c r="AF71" t="str">
        <f>IF([1]Sheet!AE71=[2]Sheet!AE71, "", "Different")</f>
        <v/>
      </c>
      <c r="AG71" t="str">
        <f>IF([1]Sheet!AF71=[2]Sheet!AF71, "", "Different")</f>
        <v/>
      </c>
      <c r="AH71" t="str">
        <f>IF([1]Sheet!AG71=[2]Sheet!AG71, "", "Different")</f>
        <v/>
      </c>
      <c r="AI71" t="str">
        <f>IF([1]Sheet!AH71=[2]Sheet!AH71, "", "Different")</f>
        <v/>
      </c>
      <c r="AJ71" t="str">
        <f>IF([1]Sheet!AI71=[2]Sheet!AI71, "", "Different")</f>
        <v/>
      </c>
      <c r="AK71" t="str">
        <f>IF([1]Sheet!AJ71=[2]Sheet!AJ71, "", "Different")</f>
        <v/>
      </c>
      <c r="AL71" t="str">
        <f>IF([1]Sheet!AK71=[2]Sheet!AK71, "", "Different")</f>
        <v/>
      </c>
      <c r="AM71" t="str">
        <f>IF([1]Sheet!AL71=[2]Sheet!AL71, "", "Different")</f>
        <v/>
      </c>
      <c r="AN71" t="str">
        <f>IF([1]Sheet!AM71=[2]Sheet!AM71, "", "Different")</f>
        <v/>
      </c>
    </row>
    <row r="72" spans="1:40" x14ac:dyDescent="0.25">
      <c r="A72" s="1" t="s">
        <v>2</v>
      </c>
      <c r="B72" s="1">
        <v>11</v>
      </c>
      <c r="C72" t="str">
        <f>IF([1]Sheet!B72=[2]Sheet!B72, "", "Different")</f>
        <v/>
      </c>
      <c r="D72" t="str">
        <f>IF([1]Sheet!C72=[2]Sheet!C72, "", "Different")</f>
        <v/>
      </c>
      <c r="E72" t="str">
        <f>IF([1]Sheet!D72=[2]Sheet!D72, "", "Different")</f>
        <v/>
      </c>
      <c r="F72" t="str">
        <f>IF([1]Sheet!E72=[2]Sheet!E72, "", "Different")</f>
        <v/>
      </c>
      <c r="G72" t="str">
        <f>IF([1]Sheet!F72=[2]Sheet!F72, "", "Different")</f>
        <v/>
      </c>
      <c r="H72" t="str">
        <f>IF([1]Sheet!G72=[2]Sheet!G72, "", "Different")</f>
        <v/>
      </c>
      <c r="I72" t="str">
        <f>IF([1]Sheet!H72=[2]Sheet!H72, "", "Different")</f>
        <v/>
      </c>
      <c r="J72" t="str">
        <f>IF([1]Sheet!I72=[2]Sheet!I72, "", "Different")</f>
        <v/>
      </c>
      <c r="K72" t="str">
        <f>IF([1]Sheet!J72=[2]Sheet!J72, "", "Different")</f>
        <v/>
      </c>
      <c r="L72" t="str">
        <f>IF([1]Sheet!K72=[2]Sheet!K72, "", "Different")</f>
        <v/>
      </c>
      <c r="M72" t="str">
        <f>IF([1]Sheet!L72=[2]Sheet!L72, "", "Different")</f>
        <v/>
      </c>
      <c r="N72" t="str">
        <f>IF([1]Sheet!M72=[2]Sheet!M72, "", "Different")</f>
        <v/>
      </c>
      <c r="O72" t="str">
        <f>IF([1]Sheet!N72=[2]Sheet!N72, "", "Different")</f>
        <v/>
      </c>
      <c r="P72" t="str">
        <f>IF([1]Sheet!O72=[2]Sheet!O72, "", "Different")</f>
        <v>Different</v>
      </c>
      <c r="Q72" t="str">
        <f>IF([1]Sheet!P72=[2]Sheet!P72, "", "Different")</f>
        <v/>
      </c>
      <c r="R72" t="str">
        <f>IF([1]Sheet!Q72=[2]Sheet!Q72, "", "Different")</f>
        <v/>
      </c>
      <c r="S72" t="str">
        <f>IF([1]Sheet!R72=[2]Sheet!R72, "", "Different")</f>
        <v/>
      </c>
      <c r="T72" t="str">
        <f>IF([1]Sheet!S72=[2]Sheet!S72, "", "Different")</f>
        <v/>
      </c>
      <c r="U72" t="str">
        <f>IF([1]Sheet!T72=[2]Sheet!T72, "", "Different")</f>
        <v/>
      </c>
      <c r="V72" t="str">
        <f>IF([1]Sheet!U72=[2]Sheet!U72, "", "Different")</f>
        <v/>
      </c>
      <c r="W72" t="str">
        <f>IF([1]Sheet!V72=[2]Sheet!V72, "", "Different")</f>
        <v/>
      </c>
      <c r="X72" t="str">
        <f>IF([1]Sheet!W72=[2]Sheet!W72, "", "Different")</f>
        <v/>
      </c>
      <c r="Y72" t="str">
        <f>IF([1]Sheet!X72=[2]Sheet!X72, "", "Different")</f>
        <v/>
      </c>
      <c r="Z72" t="str">
        <f>IF([1]Sheet!Y72=[2]Sheet!Y72, "", "Different")</f>
        <v/>
      </c>
      <c r="AA72" t="str">
        <f>IF([1]Sheet!Z72=[2]Sheet!Z72, "", "Different")</f>
        <v/>
      </c>
      <c r="AB72" t="str">
        <f>IF([1]Sheet!AA72=[2]Sheet!AA72, "", "Different")</f>
        <v/>
      </c>
      <c r="AC72" t="str">
        <f>IF([1]Sheet!AB72=[2]Sheet!AB72, "", "Different")</f>
        <v/>
      </c>
      <c r="AD72" t="str">
        <f>IF([1]Sheet!AC72=[2]Sheet!AC72, "", "Different")</f>
        <v/>
      </c>
      <c r="AE72" t="str">
        <f>IF([1]Sheet!AD72=[2]Sheet!AD72, "", "Different")</f>
        <v/>
      </c>
      <c r="AF72" t="str">
        <f>IF([1]Sheet!AE72=[2]Sheet!AE72, "", "Different")</f>
        <v/>
      </c>
      <c r="AG72" t="str">
        <f>IF([1]Sheet!AF72=[2]Sheet!AF72, "", "Different")</f>
        <v/>
      </c>
      <c r="AH72" t="str">
        <f>IF([1]Sheet!AG72=[2]Sheet!AG72, "", "Different")</f>
        <v/>
      </c>
      <c r="AI72" t="str">
        <f>IF([1]Sheet!AH72=[2]Sheet!AH72, "", "Different")</f>
        <v/>
      </c>
      <c r="AJ72" t="str">
        <f>IF([1]Sheet!AI72=[2]Sheet!AI72, "", "Different")</f>
        <v/>
      </c>
      <c r="AK72" t="str">
        <f>IF([1]Sheet!AJ72=[2]Sheet!AJ72, "", "Different")</f>
        <v/>
      </c>
      <c r="AL72" t="str">
        <f>IF([1]Sheet!AK72=[2]Sheet!AK72, "", "Different")</f>
        <v/>
      </c>
      <c r="AM72" t="str">
        <f>IF([1]Sheet!AL72=[2]Sheet!AL72, "", "Different")</f>
        <v/>
      </c>
      <c r="AN72" t="str">
        <f>IF([1]Sheet!AM72=[2]Sheet!AM72, "", "Different")</f>
        <v/>
      </c>
    </row>
    <row r="73" spans="1:40" x14ac:dyDescent="0.25">
      <c r="A73" s="1" t="s">
        <v>2</v>
      </c>
      <c r="B73" s="1">
        <v>12</v>
      </c>
      <c r="C73" t="str">
        <f>IF([1]Sheet!B73=[2]Sheet!B73, "", "Different")</f>
        <v/>
      </c>
      <c r="D73" t="str">
        <f>IF([1]Sheet!C73=[2]Sheet!C73, "", "Different")</f>
        <v/>
      </c>
      <c r="E73" t="str">
        <f>IF([1]Sheet!D73=[2]Sheet!D73, "", "Different")</f>
        <v/>
      </c>
      <c r="F73" t="str">
        <f>IF([1]Sheet!E73=[2]Sheet!E73, "", "Different")</f>
        <v/>
      </c>
      <c r="G73" t="str">
        <f>IF([1]Sheet!F73=[2]Sheet!F73, "", "Different")</f>
        <v>Different</v>
      </c>
      <c r="H73" t="str">
        <f>IF([1]Sheet!G73=[2]Sheet!G73, "", "Different")</f>
        <v/>
      </c>
      <c r="I73" t="str">
        <f>IF([1]Sheet!H73=[2]Sheet!H73, "", "Different")</f>
        <v/>
      </c>
      <c r="J73" t="str">
        <f>IF([1]Sheet!I73=[2]Sheet!I73, "", "Different")</f>
        <v/>
      </c>
      <c r="K73" t="str">
        <f>IF([1]Sheet!J73=[2]Sheet!J73, "", "Different")</f>
        <v/>
      </c>
      <c r="L73" t="str">
        <f>IF([1]Sheet!K73=[2]Sheet!K73, "", "Different")</f>
        <v/>
      </c>
      <c r="M73" t="str">
        <f>IF([1]Sheet!L73=[2]Sheet!L73, "", "Different")</f>
        <v/>
      </c>
      <c r="N73" t="str">
        <f>IF([1]Sheet!M73=[2]Sheet!M73, "", "Different")</f>
        <v/>
      </c>
      <c r="O73" t="str">
        <f>IF([1]Sheet!N73=[2]Sheet!N73, "", "Different")</f>
        <v/>
      </c>
      <c r="P73" t="str">
        <f>IF([1]Sheet!O73=[2]Sheet!O73, "", "Different")</f>
        <v/>
      </c>
      <c r="Q73" t="str">
        <f>IF([1]Sheet!P73=[2]Sheet!P73, "", "Different")</f>
        <v/>
      </c>
      <c r="R73" t="str">
        <f>IF([1]Sheet!Q73=[2]Sheet!Q73, "", "Different")</f>
        <v/>
      </c>
      <c r="S73" t="str">
        <f>IF([1]Sheet!R73=[2]Sheet!R73, "", "Different")</f>
        <v/>
      </c>
      <c r="T73" t="str">
        <f>IF([1]Sheet!S73=[2]Sheet!S73, "", "Different")</f>
        <v/>
      </c>
      <c r="U73" t="str">
        <f>IF([1]Sheet!T73=[2]Sheet!T73, "", "Different")</f>
        <v/>
      </c>
      <c r="V73" t="str">
        <f>IF([1]Sheet!U73=[2]Sheet!U73, "", "Different")</f>
        <v/>
      </c>
      <c r="W73" t="str">
        <f>IF([1]Sheet!V73=[2]Sheet!V73, "", "Different")</f>
        <v/>
      </c>
      <c r="X73" t="str">
        <f>IF([1]Sheet!W73=[2]Sheet!W73, "", "Different")</f>
        <v/>
      </c>
      <c r="Y73" t="str">
        <f>IF([1]Sheet!X73=[2]Sheet!X73, "", "Different")</f>
        <v/>
      </c>
      <c r="Z73" t="str">
        <f>IF([1]Sheet!Y73=[2]Sheet!Y73, "", "Different")</f>
        <v/>
      </c>
      <c r="AA73" t="str">
        <f>IF([1]Sheet!Z73=[2]Sheet!Z73, "", "Different")</f>
        <v/>
      </c>
      <c r="AB73" t="str">
        <f>IF([1]Sheet!AA73=[2]Sheet!AA73, "", "Different")</f>
        <v/>
      </c>
      <c r="AC73" t="str">
        <f>IF([1]Sheet!AB73=[2]Sheet!AB73, "", "Different")</f>
        <v/>
      </c>
      <c r="AD73" t="str">
        <f>IF([1]Sheet!AC73=[2]Sheet!AC73, "", "Different")</f>
        <v/>
      </c>
      <c r="AE73" t="str">
        <f>IF([1]Sheet!AD73=[2]Sheet!AD73, "", "Different")</f>
        <v/>
      </c>
      <c r="AF73" t="str">
        <f>IF([1]Sheet!AE73=[2]Sheet!AE73, "", "Different")</f>
        <v/>
      </c>
      <c r="AG73" t="str">
        <f>IF([1]Sheet!AF73=[2]Sheet!AF73, "", "Different")</f>
        <v/>
      </c>
      <c r="AH73" t="str">
        <f>IF([1]Sheet!AG73=[2]Sheet!AG73, "", "Different")</f>
        <v/>
      </c>
      <c r="AI73" t="str">
        <f>IF([1]Sheet!AH73=[2]Sheet!AH73, "", "Different")</f>
        <v/>
      </c>
      <c r="AJ73" t="str">
        <f>IF([1]Sheet!AI73=[2]Sheet!AI73, "", "Different")</f>
        <v/>
      </c>
      <c r="AK73" t="str">
        <f>IF([1]Sheet!AJ73=[2]Sheet!AJ73, "", "Different")</f>
        <v/>
      </c>
      <c r="AL73" t="str">
        <f>IF([1]Sheet!AK73=[2]Sheet!AK73, "", "Different")</f>
        <v/>
      </c>
      <c r="AM73" t="str">
        <f>IF([1]Sheet!AL73=[2]Sheet!AL73, "", "Different")</f>
        <v/>
      </c>
      <c r="AN73" t="str">
        <f>IF([1]Sheet!AM73=[2]Sheet!AM73, "", "Different")</f>
        <v>Different</v>
      </c>
    </row>
    <row r="74" spans="1:40" x14ac:dyDescent="0.25">
      <c r="A74" s="1" t="s">
        <v>2</v>
      </c>
      <c r="B74" s="1">
        <v>13</v>
      </c>
      <c r="C74" t="str">
        <f>IF([1]Sheet!B74=[2]Sheet!B74, "", "Different")</f>
        <v/>
      </c>
      <c r="D74" t="str">
        <f>IF([1]Sheet!C74=[2]Sheet!C74, "", "Different")</f>
        <v/>
      </c>
      <c r="E74" t="str">
        <f>IF([1]Sheet!D74=[2]Sheet!D74, "", "Different")</f>
        <v/>
      </c>
      <c r="F74" t="str">
        <f>IF([1]Sheet!E74=[2]Sheet!E74, "", "Different")</f>
        <v/>
      </c>
      <c r="G74" t="str">
        <f>IF([1]Sheet!F74=[2]Sheet!F74, "", "Different")</f>
        <v/>
      </c>
      <c r="H74" t="str">
        <f>IF([1]Sheet!G74=[2]Sheet!G74, "", "Different")</f>
        <v/>
      </c>
      <c r="I74" t="str">
        <f>IF([1]Sheet!H74=[2]Sheet!H74, "", "Different")</f>
        <v/>
      </c>
      <c r="J74" t="str">
        <f>IF([1]Sheet!I74=[2]Sheet!I74, "", "Different")</f>
        <v/>
      </c>
      <c r="K74" t="str">
        <f>IF([1]Sheet!J74=[2]Sheet!J74, "", "Different")</f>
        <v/>
      </c>
      <c r="L74" t="str">
        <f>IF([1]Sheet!K74=[2]Sheet!K74, "", "Different")</f>
        <v/>
      </c>
      <c r="M74" t="str">
        <f>IF([1]Sheet!L74=[2]Sheet!L74, "", "Different")</f>
        <v/>
      </c>
      <c r="N74" t="str">
        <f>IF([1]Sheet!M74=[2]Sheet!M74, "", "Different")</f>
        <v/>
      </c>
      <c r="O74" t="str">
        <f>IF([1]Sheet!N74=[2]Sheet!N74, "", "Different")</f>
        <v/>
      </c>
      <c r="P74" t="str">
        <f>IF([1]Sheet!O74=[2]Sheet!O74, "", "Different")</f>
        <v/>
      </c>
      <c r="Q74" t="str">
        <f>IF([1]Sheet!P74=[2]Sheet!P74, "", "Different")</f>
        <v/>
      </c>
      <c r="R74" t="str">
        <f>IF([1]Sheet!Q74=[2]Sheet!Q74, "", "Different")</f>
        <v/>
      </c>
      <c r="S74" t="str">
        <f>IF([1]Sheet!R74=[2]Sheet!R74, "", "Different")</f>
        <v/>
      </c>
      <c r="T74" t="str">
        <f>IF([1]Sheet!S74=[2]Sheet!S74, "", "Different")</f>
        <v/>
      </c>
      <c r="U74" t="str">
        <f>IF([1]Sheet!T74=[2]Sheet!T74, "", "Different")</f>
        <v/>
      </c>
      <c r="V74" t="str">
        <f>IF([1]Sheet!U74=[2]Sheet!U74, "", "Different")</f>
        <v/>
      </c>
      <c r="W74" t="str">
        <f>IF([1]Sheet!V74=[2]Sheet!V74, "", "Different")</f>
        <v>Different</v>
      </c>
      <c r="X74" t="str">
        <f>IF([1]Sheet!W74=[2]Sheet!W74, "", "Different")</f>
        <v/>
      </c>
      <c r="Y74" t="str">
        <f>IF([1]Sheet!X74=[2]Sheet!X74, "", "Different")</f>
        <v/>
      </c>
      <c r="Z74" t="str">
        <f>IF([1]Sheet!Y74=[2]Sheet!Y74, "", "Different")</f>
        <v/>
      </c>
      <c r="AA74" t="str">
        <f>IF([1]Sheet!Z74=[2]Sheet!Z74, "", "Different")</f>
        <v/>
      </c>
      <c r="AB74" t="str">
        <f>IF([1]Sheet!AA74=[2]Sheet!AA74, "", "Different")</f>
        <v/>
      </c>
      <c r="AC74" t="str">
        <f>IF([1]Sheet!AB74=[2]Sheet!AB74, "", "Different")</f>
        <v/>
      </c>
      <c r="AD74" t="str">
        <f>IF([1]Sheet!AC74=[2]Sheet!AC74, "", "Different")</f>
        <v/>
      </c>
      <c r="AE74" t="str">
        <f>IF([1]Sheet!AD74=[2]Sheet!AD74, "", "Different")</f>
        <v/>
      </c>
      <c r="AF74" t="str">
        <f>IF([1]Sheet!AE74=[2]Sheet!AE74, "", "Different")</f>
        <v/>
      </c>
      <c r="AG74" t="str">
        <f>IF([1]Sheet!AF74=[2]Sheet!AF74, "", "Different")</f>
        <v/>
      </c>
      <c r="AH74" t="str">
        <f>IF([1]Sheet!AG74=[2]Sheet!AG74, "", "Different")</f>
        <v/>
      </c>
      <c r="AI74" t="str">
        <f>IF([1]Sheet!AH74=[2]Sheet!AH74, "", "Different")</f>
        <v/>
      </c>
      <c r="AJ74" t="str">
        <f>IF([1]Sheet!AI74=[2]Sheet!AI74, "", "Different")</f>
        <v/>
      </c>
      <c r="AK74" t="str">
        <f>IF([1]Sheet!AJ74=[2]Sheet!AJ74, "", "Different")</f>
        <v/>
      </c>
      <c r="AL74" t="str">
        <f>IF([1]Sheet!AK74=[2]Sheet!AK74, "", "Different")</f>
        <v/>
      </c>
      <c r="AM74" t="str">
        <f>IF([1]Sheet!AL74=[2]Sheet!AL74, "", "Different")</f>
        <v/>
      </c>
      <c r="AN74" t="str">
        <f>IF([1]Sheet!AM74=[2]Sheet!AM74, "", "Different")</f>
        <v/>
      </c>
    </row>
    <row r="75" spans="1:40" x14ac:dyDescent="0.25">
      <c r="A75" s="1" t="s">
        <v>2</v>
      </c>
      <c r="B75" s="1">
        <v>14</v>
      </c>
      <c r="C75" t="str">
        <f>IF([1]Sheet!B75=[2]Sheet!B75, "", "Different")</f>
        <v/>
      </c>
      <c r="D75" t="str">
        <f>IF([1]Sheet!C75=[2]Sheet!C75, "", "Different")</f>
        <v/>
      </c>
      <c r="E75" t="str">
        <f>IF([1]Sheet!D75=[2]Sheet!D75, "", "Different")</f>
        <v/>
      </c>
      <c r="F75" t="str">
        <f>IF([1]Sheet!E75=[2]Sheet!E75, "", "Different")</f>
        <v/>
      </c>
      <c r="G75" t="str">
        <f>IF([1]Sheet!F75=[2]Sheet!F75, "", "Different")</f>
        <v>Different</v>
      </c>
      <c r="H75" t="str">
        <f>IF([1]Sheet!G75=[2]Sheet!G75, "", "Different")</f>
        <v/>
      </c>
      <c r="I75" t="str">
        <f>IF([1]Sheet!H75=[2]Sheet!H75, "", "Different")</f>
        <v/>
      </c>
      <c r="J75" t="str">
        <f>IF([1]Sheet!I75=[2]Sheet!I75, "", "Different")</f>
        <v/>
      </c>
      <c r="K75" t="str">
        <f>IF([1]Sheet!J75=[2]Sheet!J75, "", "Different")</f>
        <v/>
      </c>
      <c r="L75" t="str">
        <f>IF([1]Sheet!K75=[2]Sheet!K75, "", "Different")</f>
        <v/>
      </c>
      <c r="M75" t="str">
        <f>IF([1]Sheet!L75=[2]Sheet!L75, "", "Different")</f>
        <v/>
      </c>
      <c r="N75" t="str">
        <f>IF([1]Sheet!M75=[2]Sheet!M75, "", "Different")</f>
        <v/>
      </c>
      <c r="O75" t="str">
        <f>IF([1]Sheet!N75=[2]Sheet!N75, "", "Different")</f>
        <v/>
      </c>
      <c r="P75" t="str">
        <f>IF([1]Sheet!O75=[2]Sheet!O75, "", "Different")</f>
        <v>Different</v>
      </c>
      <c r="Q75" t="str">
        <f>IF([1]Sheet!P75=[2]Sheet!P75, "", "Different")</f>
        <v/>
      </c>
      <c r="R75" t="str">
        <f>IF([1]Sheet!Q75=[2]Sheet!Q75, "", "Different")</f>
        <v/>
      </c>
      <c r="S75" t="str">
        <f>IF([1]Sheet!R75=[2]Sheet!R75, "", "Different")</f>
        <v/>
      </c>
      <c r="T75" t="str">
        <f>IF([1]Sheet!S75=[2]Sheet!S75, "", "Different")</f>
        <v/>
      </c>
      <c r="U75" t="str">
        <f>IF([1]Sheet!T75=[2]Sheet!T75, "", "Different")</f>
        <v/>
      </c>
      <c r="V75" t="str">
        <f>IF([1]Sheet!U75=[2]Sheet!U75, "", "Different")</f>
        <v/>
      </c>
      <c r="W75" t="str">
        <f>IF([1]Sheet!V75=[2]Sheet!V75, "", "Different")</f>
        <v/>
      </c>
      <c r="X75" t="str">
        <f>IF([1]Sheet!W75=[2]Sheet!W75, "", "Different")</f>
        <v/>
      </c>
      <c r="Y75" t="str">
        <f>IF([1]Sheet!X75=[2]Sheet!X75, "", "Different")</f>
        <v/>
      </c>
      <c r="Z75" t="str">
        <f>IF([1]Sheet!Y75=[2]Sheet!Y75, "", "Different")</f>
        <v/>
      </c>
      <c r="AA75" t="str">
        <f>IF([1]Sheet!Z75=[2]Sheet!Z75, "", "Different")</f>
        <v/>
      </c>
      <c r="AB75" t="str">
        <f>IF([1]Sheet!AA75=[2]Sheet!AA75, "", "Different")</f>
        <v/>
      </c>
      <c r="AC75" t="str">
        <f>IF([1]Sheet!AB75=[2]Sheet!AB75, "", "Different")</f>
        <v/>
      </c>
      <c r="AD75" t="str">
        <f>IF([1]Sheet!AC75=[2]Sheet!AC75, "", "Different")</f>
        <v/>
      </c>
      <c r="AE75" t="str">
        <f>IF([1]Sheet!AD75=[2]Sheet!AD75, "", "Different")</f>
        <v/>
      </c>
      <c r="AF75" t="str">
        <f>IF([1]Sheet!AE75=[2]Sheet!AE75, "", "Different")</f>
        <v/>
      </c>
      <c r="AG75" t="str">
        <f>IF([1]Sheet!AF75=[2]Sheet!AF75, "", "Different")</f>
        <v/>
      </c>
      <c r="AH75" t="str">
        <f>IF([1]Sheet!AG75=[2]Sheet!AG75, "", "Different")</f>
        <v/>
      </c>
      <c r="AI75" t="str">
        <f>IF([1]Sheet!AH75=[2]Sheet!AH75, "", "Different")</f>
        <v/>
      </c>
      <c r="AJ75" t="str">
        <f>IF([1]Sheet!AI75=[2]Sheet!AI75, "", "Different")</f>
        <v/>
      </c>
      <c r="AK75" t="str">
        <f>IF([1]Sheet!AJ75=[2]Sheet!AJ75, "", "Different")</f>
        <v/>
      </c>
      <c r="AL75" t="str">
        <f>IF([1]Sheet!AK75=[2]Sheet!AK75, "", "Different")</f>
        <v/>
      </c>
      <c r="AM75" t="str">
        <f>IF([1]Sheet!AL75=[2]Sheet!AL75, "", "Different")</f>
        <v/>
      </c>
      <c r="AN75" t="str">
        <f>IF([1]Sheet!AM75=[2]Sheet!AM75, "", "Different")</f>
        <v/>
      </c>
    </row>
    <row r="76" spans="1:40" x14ac:dyDescent="0.25">
      <c r="A76" s="1" t="s">
        <v>2</v>
      </c>
      <c r="B76" s="1">
        <v>15</v>
      </c>
      <c r="C76" t="str">
        <f>IF([1]Sheet!B76=[2]Sheet!B76, "", "Different")</f>
        <v/>
      </c>
      <c r="D76" t="str">
        <f>IF([1]Sheet!C76=[2]Sheet!C76, "", "Different")</f>
        <v/>
      </c>
      <c r="E76" t="str">
        <f>IF([1]Sheet!D76=[2]Sheet!D76, "", "Different")</f>
        <v/>
      </c>
      <c r="F76" t="str">
        <f>IF([1]Sheet!E76=[2]Sheet!E76, "", "Different")</f>
        <v/>
      </c>
      <c r="G76" t="str">
        <f>IF([1]Sheet!F76=[2]Sheet!F76, "", "Different")</f>
        <v/>
      </c>
      <c r="H76" t="str">
        <f>IF([1]Sheet!G76=[2]Sheet!G76, "", "Different")</f>
        <v/>
      </c>
      <c r="I76" t="str">
        <f>IF([1]Sheet!H76=[2]Sheet!H76, "", "Different")</f>
        <v/>
      </c>
      <c r="J76" t="str">
        <f>IF([1]Sheet!I76=[2]Sheet!I76, "", "Different")</f>
        <v/>
      </c>
      <c r="K76" t="str">
        <f>IF([1]Sheet!J76=[2]Sheet!J76, "", "Different")</f>
        <v/>
      </c>
      <c r="L76" t="str">
        <f>IF([1]Sheet!K76=[2]Sheet!K76, "", "Different")</f>
        <v/>
      </c>
      <c r="M76" t="str">
        <f>IF([1]Sheet!L76=[2]Sheet!L76, "", "Different")</f>
        <v/>
      </c>
      <c r="N76" t="str">
        <f>IF([1]Sheet!M76=[2]Sheet!M76, "", "Different")</f>
        <v/>
      </c>
      <c r="O76" t="str">
        <f>IF([1]Sheet!N76=[2]Sheet!N76, "", "Different")</f>
        <v/>
      </c>
      <c r="P76" t="str">
        <f>IF([1]Sheet!O76=[2]Sheet!O76, "", "Different")</f>
        <v/>
      </c>
      <c r="Q76" t="str">
        <f>IF([1]Sheet!P76=[2]Sheet!P76, "", "Different")</f>
        <v/>
      </c>
      <c r="R76" t="str">
        <f>IF([1]Sheet!Q76=[2]Sheet!Q76, "", "Different")</f>
        <v/>
      </c>
      <c r="S76" t="str">
        <f>IF([1]Sheet!R76=[2]Sheet!R76, "", "Different")</f>
        <v/>
      </c>
      <c r="T76" t="str">
        <f>IF([1]Sheet!S76=[2]Sheet!S76, "", "Different")</f>
        <v/>
      </c>
      <c r="U76" t="str">
        <f>IF([1]Sheet!T76=[2]Sheet!T76, "", "Different")</f>
        <v/>
      </c>
      <c r="V76" t="str">
        <f>IF([1]Sheet!U76=[2]Sheet!U76, "", "Different")</f>
        <v/>
      </c>
      <c r="W76" t="str">
        <f>IF([1]Sheet!V76=[2]Sheet!V76, "", "Different")</f>
        <v/>
      </c>
      <c r="X76" t="str">
        <f>IF([1]Sheet!W76=[2]Sheet!W76, "", "Different")</f>
        <v/>
      </c>
      <c r="Y76" t="str">
        <f>IF([1]Sheet!X76=[2]Sheet!X76, "", "Different")</f>
        <v/>
      </c>
      <c r="Z76" t="str">
        <f>IF([1]Sheet!Y76=[2]Sheet!Y76, "", "Different")</f>
        <v/>
      </c>
      <c r="AA76" t="str">
        <f>IF([1]Sheet!Z76=[2]Sheet!Z76, "", "Different")</f>
        <v/>
      </c>
      <c r="AB76" t="str">
        <f>IF([1]Sheet!AA76=[2]Sheet!AA76, "", "Different")</f>
        <v/>
      </c>
      <c r="AC76" t="str">
        <f>IF([1]Sheet!AB76=[2]Sheet!AB76, "", "Different")</f>
        <v/>
      </c>
      <c r="AD76" t="str">
        <f>IF([1]Sheet!AC76=[2]Sheet!AC76, "", "Different")</f>
        <v/>
      </c>
      <c r="AE76" t="str">
        <f>IF([1]Sheet!AD76=[2]Sheet!AD76, "", "Different")</f>
        <v/>
      </c>
      <c r="AF76" t="str">
        <f>IF([1]Sheet!AE76=[2]Sheet!AE76, "", "Different")</f>
        <v/>
      </c>
      <c r="AG76" t="str">
        <f>IF([1]Sheet!AF76=[2]Sheet!AF76, "", "Different")</f>
        <v/>
      </c>
      <c r="AH76" t="str">
        <f>IF([1]Sheet!AG76=[2]Sheet!AG76, "", "Different")</f>
        <v/>
      </c>
      <c r="AI76" t="str">
        <f>IF([1]Sheet!AH76=[2]Sheet!AH76, "", "Different")</f>
        <v/>
      </c>
      <c r="AJ76" t="str">
        <f>IF([1]Sheet!AI76=[2]Sheet!AI76, "", "Different")</f>
        <v/>
      </c>
      <c r="AK76" t="str">
        <f>IF([1]Sheet!AJ76=[2]Sheet!AJ76, "", "Different")</f>
        <v/>
      </c>
      <c r="AL76" t="str">
        <f>IF([1]Sheet!AK76=[2]Sheet!AK76, "", "Different")</f>
        <v/>
      </c>
      <c r="AM76" t="str">
        <f>IF([1]Sheet!AL76=[2]Sheet!AL76, "", "Different")</f>
        <v/>
      </c>
      <c r="AN76" t="str">
        <f>IF([1]Sheet!AM76=[2]Sheet!AM76, "", "Different")</f>
        <v/>
      </c>
    </row>
    <row r="77" spans="1:40" x14ac:dyDescent="0.25">
      <c r="A77" s="1" t="s">
        <v>2</v>
      </c>
      <c r="B77" s="1">
        <v>16</v>
      </c>
      <c r="C77" t="str">
        <f>IF([1]Sheet!B77=[2]Sheet!B77, "", "Different")</f>
        <v/>
      </c>
      <c r="D77" t="str">
        <f>IF([1]Sheet!C77=[2]Sheet!C77, "", "Different")</f>
        <v/>
      </c>
      <c r="E77" t="str">
        <f>IF([1]Sheet!D77=[2]Sheet!D77, "", "Different")</f>
        <v/>
      </c>
      <c r="F77" t="str">
        <f>IF([1]Sheet!E77=[2]Sheet!E77, "", "Different")</f>
        <v/>
      </c>
      <c r="G77" t="str">
        <f>IF([1]Sheet!F77=[2]Sheet!F77, "", "Different")</f>
        <v/>
      </c>
      <c r="H77" t="str">
        <f>IF([1]Sheet!G77=[2]Sheet!G77, "", "Different")</f>
        <v/>
      </c>
      <c r="I77" t="str">
        <f>IF([1]Sheet!H77=[2]Sheet!H77, "", "Different")</f>
        <v/>
      </c>
      <c r="J77" t="str">
        <f>IF([1]Sheet!I77=[2]Sheet!I77, "", "Different")</f>
        <v/>
      </c>
      <c r="K77" t="str">
        <f>IF([1]Sheet!J77=[2]Sheet!J77, "", "Different")</f>
        <v/>
      </c>
      <c r="L77" t="str">
        <f>IF([1]Sheet!K77=[2]Sheet!K77, "", "Different")</f>
        <v/>
      </c>
      <c r="M77" t="str">
        <f>IF([1]Sheet!L77=[2]Sheet!L77, "", "Different")</f>
        <v/>
      </c>
      <c r="N77" t="str">
        <f>IF([1]Sheet!M77=[2]Sheet!M77, "", "Different")</f>
        <v/>
      </c>
      <c r="O77" t="str">
        <f>IF([1]Sheet!N77=[2]Sheet!N77, "", "Different")</f>
        <v/>
      </c>
      <c r="P77" t="str">
        <f>IF([1]Sheet!O77=[2]Sheet!O77, "", "Different")</f>
        <v/>
      </c>
      <c r="Q77" t="str">
        <f>IF([1]Sheet!P77=[2]Sheet!P77, "", "Different")</f>
        <v/>
      </c>
      <c r="R77" t="str">
        <f>IF([1]Sheet!Q77=[2]Sheet!Q77, "", "Different")</f>
        <v/>
      </c>
      <c r="S77" t="str">
        <f>IF([1]Sheet!R77=[2]Sheet!R77, "", "Different")</f>
        <v/>
      </c>
      <c r="T77" t="str">
        <f>IF([1]Sheet!S77=[2]Sheet!S77, "", "Different")</f>
        <v/>
      </c>
      <c r="U77" t="str">
        <f>IF([1]Sheet!T77=[2]Sheet!T77, "", "Different")</f>
        <v/>
      </c>
      <c r="V77" t="str">
        <f>IF([1]Sheet!U77=[2]Sheet!U77, "", "Different")</f>
        <v/>
      </c>
      <c r="W77" t="str">
        <f>IF([1]Sheet!V77=[2]Sheet!V77, "", "Different")</f>
        <v/>
      </c>
      <c r="X77" t="str">
        <f>IF([1]Sheet!W77=[2]Sheet!W77, "", "Different")</f>
        <v/>
      </c>
      <c r="Y77" t="str">
        <f>IF([1]Sheet!X77=[2]Sheet!X77, "", "Different")</f>
        <v/>
      </c>
      <c r="Z77" t="str">
        <f>IF([1]Sheet!Y77=[2]Sheet!Y77, "", "Different")</f>
        <v/>
      </c>
      <c r="AA77" t="str">
        <f>IF([1]Sheet!Z77=[2]Sheet!Z77, "", "Different")</f>
        <v/>
      </c>
      <c r="AB77" t="str">
        <f>IF([1]Sheet!AA77=[2]Sheet!AA77, "", "Different")</f>
        <v/>
      </c>
      <c r="AC77" t="str">
        <f>IF([1]Sheet!AB77=[2]Sheet!AB77, "", "Different")</f>
        <v/>
      </c>
      <c r="AD77" t="str">
        <f>IF([1]Sheet!AC77=[2]Sheet!AC77, "", "Different")</f>
        <v/>
      </c>
      <c r="AE77" t="str">
        <f>IF([1]Sheet!AD77=[2]Sheet!AD77, "", "Different")</f>
        <v/>
      </c>
      <c r="AF77" t="str">
        <f>IF([1]Sheet!AE77=[2]Sheet!AE77, "", "Different")</f>
        <v/>
      </c>
      <c r="AG77" t="str">
        <f>IF([1]Sheet!AF77=[2]Sheet!AF77, "", "Different")</f>
        <v/>
      </c>
      <c r="AH77" t="str">
        <f>IF([1]Sheet!AG77=[2]Sheet!AG77, "", "Different")</f>
        <v/>
      </c>
      <c r="AI77" t="str">
        <f>IF([1]Sheet!AH77=[2]Sheet!AH77, "", "Different")</f>
        <v/>
      </c>
      <c r="AJ77" t="str">
        <f>IF([1]Sheet!AI77=[2]Sheet!AI77, "", "Different")</f>
        <v/>
      </c>
      <c r="AK77" t="str">
        <f>IF([1]Sheet!AJ77=[2]Sheet!AJ77, "", "Different")</f>
        <v/>
      </c>
      <c r="AL77" t="str">
        <f>IF([1]Sheet!AK77=[2]Sheet!AK77, "", "Different")</f>
        <v/>
      </c>
      <c r="AM77" t="str">
        <f>IF([1]Sheet!AL77=[2]Sheet!AL77, "", "Different")</f>
        <v/>
      </c>
      <c r="AN77" t="str">
        <f>IF([1]Sheet!AM77=[2]Sheet!AM77, "", "Different")</f>
        <v/>
      </c>
    </row>
    <row r="78" spans="1:40" x14ac:dyDescent="0.25">
      <c r="A78" s="1" t="s">
        <v>2</v>
      </c>
      <c r="B78" s="1">
        <v>17</v>
      </c>
      <c r="C78" t="str">
        <f>IF([1]Sheet!B78=[2]Sheet!B78, "", "Different")</f>
        <v/>
      </c>
      <c r="D78" t="str">
        <f>IF([1]Sheet!C78=[2]Sheet!C78, "", "Different")</f>
        <v/>
      </c>
      <c r="E78" t="str">
        <f>IF([1]Sheet!D78=[2]Sheet!D78, "", "Different")</f>
        <v/>
      </c>
      <c r="F78" t="str">
        <f>IF([1]Sheet!E78=[2]Sheet!E78, "", "Different")</f>
        <v/>
      </c>
      <c r="G78" t="str">
        <f>IF([1]Sheet!F78=[2]Sheet!F78, "", "Different")</f>
        <v/>
      </c>
      <c r="H78" t="str">
        <f>IF([1]Sheet!G78=[2]Sheet!G78, "", "Different")</f>
        <v/>
      </c>
      <c r="I78" t="str">
        <f>IF([1]Sheet!H78=[2]Sheet!H78, "", "Different")</f>
        <v>Different</v>
      </c>
      <c r="J78" t="str">
        <f>IF([1]Sheet!I78=[2]Sheet!I78, "", "Different")</f>
        <v/>
      </c>
      <c r="K78" t="str">
        <f>IF([1]Sheet!J78=[2]Sheet!J78, "", "Different")</f>
        <v/>
      </c>
      <c r="L78" t="str">
        <f>IF([1]Sheet!K78=[2]Sheet!K78, "", "Different")</f>
        <v/>
      </c>
      <c r="M78" t="str">
        <f>IF([1]Sheet!L78=[2]Sheet!L78, "", "Different")</f>
        <v/>
      </c>
      <c r="N78" t="str">
        <f>IF([1]Sheet!M78=[2]Sheet!M78, "", "Different")</f>
        <v/>
      </c>
      <c r="O78" t="str">
        <f>IF([1]Sheet!N78=[2]Sheet!N78, "", "Different")</f>
        <v/>
      </c>
      <c r="P78" t="str">
        <f>IF([1]Sheet!O78=[2]Sheet!O78, "", "Different")</f>
        <v/>
      </c>
      <c r="Q78" t="str">
        <f>IF([1]Sheet!P78=[2]Sheet!P78, "", "Different")</f>
        <v/>
      </c>
      <c r="R78" t="str">
        <f>IF([1]Sheet!Q78=[2]Sheet!Q78, "", "Different")</f>
        <v/>
      </c>
      <c r="S78" t="str">
        <f>IF([1]Sheet!R78=[2]Sheet!R78, "", "Different")</f>
        <v/>
      </c>
      <c r="T78" t="str">
        <f>IF([1]Sheet!S78=[2]Sheet!S78, "", "Different")</f>
        <v/>
      </c>
      <c r="U78" t="str">
        <f>IF([1]Sheet!T78=[2]Sheet!T78, "", "Different")</f>
        <v/>
      </c>
      <c r="V78" t="str">
        <f>IF([1]Sheet!U78=[2]Sheet!U78, "", "Different")</f>
        <v/>
      </c>
      <c r="W78" t="str">
        <f>IF([1]Sheet!V78=[2]Sheet!V78, "", "Different")</f>
        <v/>
      </c>
      <c r="X78" t="str">
        <f>IF([1]Sheet!W78=[2]Sheet!W78, "", "Different")</f>
        <v/>
      </c>
      <c r="Y78" t="str">
        <f>IF([1]Sheet!X78=[2]Sheet!X78, "", "Different")</f>
        <v/>
      </c>
      <c r="Z78" t="str">
        <f>IF([1]Sheet!Y78=[2]Sheet!Y78, "", "Different")</f>
        <v/>
      </c>
      <c r="AA78" t="str">
        <f>IF([1]Sheet!Z78=[2]Sheet!Z78, "", "Different")</f>
        <v/>
      </c>
      <c r="AB78" t="str">
        <f>IF([1]Sheet!AA78=[2]Sheet!AA78, "", "Different")</f>
        <v/>
      </c>
      <c r="AC78" t="str">
        <f>IF([1]Sheet!AB78=[2]Sheet!AB78, "", "Different")</f>
        <v/>
      </c>
      <c r="AD78" t="str">
        <f>IF([1]Sheet!AC78=[2]Sheet!AC78, "", "Different")</f>
        <v/>
      </c>
      <c r="AE78" t="str">
        <f>IF([1]Sheet!AD78=[2]Sheet!AD78, "", "Different")</f>
        <v/>
      </c>
      <c r="AF78" t="str">
        <f>IF([1]Sheet!AE78=[2]Sheet!AE78, "", "Different")</f>
        <v/>
      </c>
      <c r="AG78" t="str">
        <f>IF([1]Sheet!AF78=[2]Sheet!AF78, "", "Different")</f>
        <v/>
      </c>
      <c r="AH78" t="str">
        <f>IF([1]Sheet!AG78=[2]Sheet!AG78, "", "Different")</f>
        <v/>
      </c>
      <c r="AI78" t="str">
        <f>IF([1]Sheet!AH78=[2]Sheet!AH78, "", "Different")</f>
        <v/>
      </c>
      <c r="AJ78" t="str">
        <f>IF([1]Sheet!AI78=[2]Sheet!AI78, "", "Different")</f>
        <v/>
      </c>
      <c r="AK78" t="str">
        <f>IF([1]Sheet!AJ78=[2]Sheet!AJ78, "", "Different")</f>
        <v/>
      </c>
      <c r="AL78" t="str">
        <f>IF([1]Sheet!AK78=[2]Sheet!AK78, "", "Different")</f>
        <v/>
      </c>
      <c r="AM78" t="str">
        <f>IF([1]Sheet!AL78=[2]Sheet!AL78, "", "Different")</f>
        <v/>
      </c>
      <c r="AN78" t="str">
        <f>IF([1]Sheet!AM78=[2]Sheet!AM78, "", "Different")</f>
        <v/>
      </c>
    </row>
    <row r="79" spans="1:40" x14ac:dyDescent="0.25">
      <c r="A79" s="1" t="s">
        <v>2</v>
      </c>
      <c r="B79" s="1">
        <v>18</v>
      </c>
      <c r="C79" t="str">
        <f>IF([1]Sheet!B79=[2]Sheet!B79, "", "Different")</f>
        <v/>
      </c>
      <c r="D79" t="str">
        <f>IF([1]Sheet!C79=[2]Sheet!C79, "", "Different")</f>
        <v/>
      </c>
      <c r="E79" t="str">
        <f>IF([1]Sheet!D79=[2]Sheet!D79, "", "Different")</f>
        <v/>
      </c>
      <c r="F79" t="str">
        <f>IF([1]Sheet!E79=[2]Sheet!E79, "", "Different")</f>
        <v/>
      </c>
      <c r="G79" t="str">
        <f>IF([1]Sheet!F79=[2]Sheet!F79, "", "Different")</f>
        <v/>
      </c>
      <c r="H79" t="str">
        <f>IF([1]Sheet!G79=[2]Sheet!G79, "", "Different")</f>
        <v/>
      </c>
      <c r="I79" t="str">
        <f>IF([1]Sheet!H79=[2]Sheet!H79, "", "Different")</f>
        <v/>
      </c>
      <c r="J79" t="str">
        <f>IF([1]Sheet!I79=[2]Sheet!I79, "", "Different")</f>
        <v/>
      </c>
      <c r="K79" t="str">
        <f>IF([1]Sheet!J79=[2]Sheet!J79, "", "Different")</f>
        <v/>
      </c>
      <c r="L79" t="str">
        <f>IF([1]Sheet!K79=[2]Sheet!K79, "", "Different")</f>
        <v/>
      </c>
      <c r="M79" t="str">
        <f>IF([1]Sheet!L79=[2]Sheet!L79, "", "Different")</f>
        <v/>
      </c>
      <c r="N79" t="str">
        <f>IF([1]Sheet!M79=[2]Sheet!M79, "", "Different")</f>
        <v/>
      </c>
      <c r="O79" t="str">
        <f>IF([1]Sheet!N79=[2]Sheet!N79, "", "Different")</f>
        <v/>
      </c>
      <c r="P79" t="str">
        <f>IF([1]Sheet!O79=[2]Sheet!O79, "", "Different")</f>
        <v/>
      </c>
      <c r="Q79" t="str">
        <f>IF([1]Sheet!P79=[2]Sheet!P79, "", "Different")</f>
        <v/>
      </c>
      <c r="R79" t="str">
        <f>IF([1]Sheet!Q79=[2]Sheet!Q79, "", "Different")</f>
        <v/>
      </c>
      <c r="S79" t="str">
        <f>IF([1]Sheet!R79=[2]Sheet!R79, "", "Different")</f>
        <v/>
      </c>
      <c r="T79" t="str">
        <f>IF([1]Sheet!S79=[2]Sheet!S79, "", "Different")</f>
        <v/>
      </c>
      <c r="U79" t="str">
        <f>IF([1]Sheet!T79=[2]Sheet!T79, "", "Different")</f>
        <v/>
      </c>
      <c r="V79" t="str">
        <f>IF([1]Sheet!U79=[2]Sheet!U79, "", "Different")</f>
        <v/>
      </c>
      <c r="W79" t="str">
        <f>IF([1]Sheet!V79=[2]Sheet!V79, "", "Different")</f>
        <v/>
      </c>
      <c r="X79" t="str">
        <f>IF([1]Sheet!W79=[2]Sheet!W79, "", "Different")</f>
        <v/>
      </c>
      <c r="Y79" t="str">
        <f>IF([1]Sheet!X79=[2]Sheet!X79, "", "Different")</f>
        <v/>
      </c>
      <c r="Z79" t="str">
        <f>IF([1]Sheet!Y79=[2]Sheet!Y79, "", "Different")</f>
        <v/>
      </c>
      <c r="AA79" t="str">
        <f>IF([1]Sheet!Z79=[2]Sheet!Z79, "", "Different")</f>
        <v/>
      </c>
      <c r="AB79" t="str">
        <f>IF([1]Sheet!AA79=[2]Sheet!AA79, "", "Different")</f>
        <v/>
      </c>
      <c r="AC79" t="str">
        <f>IF([1]Sheet!AB79=[2]Sheet!AB79, "", "Different")</f>
        <v/>
      </c>
      <c r="AD79" t="str">
        <f>IF([1]Sheet!AC79=[2]Sheet!AC79, "", "Different")</f>
        <v/>
      </c>
      <c r="AE79" t="str">
        <f>IF([1]Sheet!AD79=[2]Sheet!AD79, "", "Different")</f>
        <v/>
      </c>
      <c r="AF79" t="str">
        <f>IF([1]Sheet!AE79=[2]Sheet!AE79, "", "Different")</f>
        <v/>
      </c>
      <c r="AG79" t="str">
        <f>IF([1]Sheet!AF79=[2]Sheet!AF79, "", "Different")</f>
        <v/>
      </c>
      <c r="AH79" t="str">
        <f>IF([1]Sheet!AG79=[2]Sheet!AG79, "", "Different")</f>
        <v/>
      </c>
      <c r="AI79" t="str">
        <f>IF([1]Sheet!AH79=[2]Sheet!AH79, "", "Different")</f>
        <v/>
      </c>
      <c r="AJ79" t="str">
        <f>IF([1]Sheet!AI79=[2]Sheet!AI79, "", "Different")</f>
        <v/>
      </c>
      <c r="AK79" t="str">
        <f>IF([1]Sheet!AJ79=[2]Sheet!AJ79, "", "Different")</f>
        <v/>
      </c>
      <c r="AL79" t="str">
        <f>IF([1]Sheet!AK79=[2]Sheet!AK79, "", "Different")</f>
        <v/>
      </c>
      <c r="AM79" t="str">
        <f>IF([1]Sheet!AL79=[2]Sheet!AL79, "", "Different")</f>
        <v/>
      </c>
      <c r="AN79" t="str">
        <f>IF([1]Sheet!AM79=[2]Sheet!AM79, "", "Different")</f>
        <v/>
      </c>
    </row>
    <row r="80" spans="1:40" x14ac:dyDescent="0.25">
      <c r="A80" s="1" t="s">
        <v>2</v>
      </c>
      <c r="B80" s="1">
        <v>19</v>
      </c>
      <c r="C80" t="str">
        <f>IF([1]Sheet!B80=[2]Sheet!B80, "", "Different")</f>
        <v/>
      </c>
      <c r="D80" t="str">
        <f>IF([1]Sheet!C80=[2]Sheet!C80, "", "Different")</f>
        <v/>
      </c>
      <c r="E80" t="str">
        <f>IF([1]Sheet!D80=[2]Sheet!D80, "", "Different")</f>
        <v/>
      </c>
      <c r="F80" t="str">
        <f>IF([1]Sheet!E80=[2]Sheet!E80, "", "Different")</f>
        <v/>
      </c>
      <c r="G80" t="str">
        <f>IF([1]Sheet!F80=[2]Sheet!F80, "", "Different")</f>
        <v/>
      </c>
      <c r="H80" t="str">
        <f>IF([1]Sheet!G80=[2]Sheet!G80, "", "Different")</f>
        <v/>
      </c>
      <c r="I80" t="str">
        <f>IF([1]Sheet!H80=[2]Sheet!H80, "", "Different")</f>
        <v/>
      </c>
      <c r="J80" t="str">
        <f>IF([1]Sheet!I80=[2]Sheet!I80, "", "Different")</f>
        <v/>
      </c>
      <c r="K80" t="str">
        <f>IF([1]Sheet!J80=[2]Sheet!J80, "", "Different")</f>
        <v/>
      </c>
      <c r="L80" t="str">
        <f>IF([1]Sheet!K80=[2]Sheet!K80, "", "Different")</f>
        <v/>
      </c>
      <c r="M80" t="str">
        <f>IF([1]Sheet!L80=[2]Sheet!L80, "", "Different")</f>
        <v/>
      </c>
      <c r="N80" t="str">
        <f>IF([1]Sheet!M80=[2]Sheet!M80, "", "Different")</f>
        <v/>
      </c>
      <c r="O80" t="str">
        <f>IF([1]Sheet!N80=[2]Sheet!N80, "", "Different")</f>
        <v/>
      </c>
      <c r="P80" t="str">
        <f>IF([1]Sheet!O80=[2]Sheet!O80, "", "Different")</f>
        <v/>
      </c>
      <c r="Q80" t="str">
        <f>IF([1]Sheet!P80=[2]Sheet!P80, "", "Different")</f>
        <v/>
      </c>
      <c r="R80" t="str">
        <f>IF([1]Sheet!Q80=[2]Sheet!Q80, "", "Different")</f>
        <v/>
      </c>
      <c r="S80" t="str">
        <f>IF([1]Sheet!R80=[2]Sheet!R80, "", "Different")</f>
        <v/>
      </c>
      <c r="T80" t="str">
        <f>IF([1]Sheet!S80=[2]Sheet!S80, "", "Different")</f>
        <v/>
      </c>
      <c r="U80" t="str">
        <f>IF([1]Sheet!T80=[2]Sheet!T80, "", "Different")</f>
        <v/>
      </c>
      <c r="V80" t="str">
        <f>IF([1]Sheet!U80=[2]Sheet!U80, "", "Different")</f>
        <v/>
      </c>
      <c r="W80" t="str">
        <f>IF([1]Sheet!V80=[2]Sheet!V80, "", "Different")</f>
        <v/>
      </c>
      <c r="X80" t="str">
        <f>IF([1]Sheet!W80=[2]Sheet!W80, "", "Different")</f>
        <v/>
      </c>
      <c r="Y80" t="str">
        <f>IF([1]Sheet!X80=[2]Sheet!X80, "", "Different")</f>
        <v/>
      </c>
      <c r="Z80" t="str">
        <f>IF([1]Sheet!Y80=[2]Sheet!Y80, "", "Different")</f>
        <v/>
      </c>
      <c r="AA80" t="str">
        <f>IF([1]Sheet!Z80=[2]Sheet!Z80, "", "Different")</f>
        <v/>
      </c>
      <c r="AB80" t="str">
        <f>IF([1]Sheet!AA80=[2]Sheet!AA80, "", "Different")</f>
        <v/>
      </c>
      <c r="AC80" t="str">
        <f>IF([1]Sheet!AB80=[2]Sheet!AB80, "", "Different")</f>
        <v/>
      </c>
      <c r="AD80" t="str">
        <f>IF([1]Sheet!AC80=[2]Sheet!AC80, "", "Different")</f>
        <v/>
      </c>
      <c r="AE80" t="str">
        <f>IF([1]Sheet!AD80=[2]Sheet!AD80, "", "Different")</f>
        <v/>
      </c>
      <c r="AF80" t="str">
        <f>IF([1]Sheet!AE80=[2]Sheet!AE80, "", "Different")</f>
        <v/>
      </c>
      <c r="AG80" t="str">
        <f>IF([1]Sheet!AF80=[2]Sheet!AF80, "", "Different")</f>
        <v/>
      </c>
      <c r="AH80" t="str">
        <f>IF([1]Sheet!AG80=[2]Sheet!AG80, "", "Different")</f>
        <v/>
      </c>
      <c r="AI80" t="str">
        <f>IF([1]Sheet!AH80=[2]Sheet!AH80, "", "Different")</f>
        <v/>
      </c>
      <c r="AJ80" t="str">
        <f>IF([1]Sheet!AI80=[2]Sheet!AI80, "", "Different")</f>
        <v/>
      </c>
      <c r="AK80" t="str">
        <f>IF([1]Sheet!AJ80=[2]Sheet!AJ80, "", "Different")</f>
        <v/>
      </c>
      <c r="AL80" t="str">
        <f>IF([1]Sheet!AK80=[2]Sheet!AK80, "", "Different")</f>
        <v/>
      </c>
      <c r="AM80" t="str">
        <f>IF([1]Sheet!AL80=[2]Sheet!AL80, "", "Different")</f>
        <v/>
      </c>
      <c r="AN80" t="str">
        <f>IF([1]Sheet!AM80=[2]Sheet!AM80, "", "Different")</f>
        <v/>
      </c>
    </row>
    <row r="81" spans="1:40" x14ac:dyDescent="0.25">
      <c r="A81" s="1" t="s">
        <v>2</v>
      </c>
      <c r="B81" s="1">
        <v>20</v>
      </c>
      <c r="C81" t="str">
        <f>IF([1]Sheet!B81=[2]Sheet!B81, "", "Different")</f>
        <v/>
      </c>
      <c r="D81" t="str">
        <f>IF([1]Sheet!C81=[2]Sheet!C81, "", "Different")</f>
        <v/>
      </c>
      <c r="E81" t="str">
        <f>IF([1]Sheet!D81=[2]Sheet!D81, "", "Different")</f>
        <v/>
      </c>
      <c r="F81" t="str">
        <f>IF([1]Sheet!E81=[2]Sheet!E81, "", "Different")</f>
        <v/>
      </c>
      <c r="G81" t="str">
        <f>IF([1]Sheet!F81=[2]Sheet!F81, "", "Different")</f>
        <v/>
      </c>
      <c r="H81" t="str">
        <f>IF([1]Sheet!G81=[2]Sheet!G81, "", "Different")</f>
        <v/>
      </c>
      <c r="I81" t="str">
        <f>IF([1]Sheet!H81=[2]Sheet!H81, "", "Different")</f>
        <v/>
      </c>
      <c r="J81" t="str">
        <f>IF([1]Sheet!I81=[2]Sheet!I81, "", "Different")</f>
        <v/>
      </c>
      <c r="K81" t="str">
        <f>IF([1]Sheet!J81=[2]Sheet!J81, "", "Different")</f>
        <v/>
      </c>
      <c r="L81" t="str">
        <f>IF([1]Sheet!K81=[2]Sheet!K81, "", "Different")</f>
        <v/>
      </c>
      <c r="M81" t="str">
        <f>IF([1]Sheet!L81=[2]Sheet!L81, "", "Different")</f>
        <v/>
      </c>
      <c r="N81" t="str">
        <f>IF([1]Sheet!M81=[2]Sheet!M81, "", "Different")</f>
        <v/>
      </c>
      <c r="O81" t="str">
        <f>IF([1]Sheet!N81=[2]Sheet!N81, "", "Different")</f>
        <v/>
      </c>
      <c r="P81" t="str">
        <f>IF([1]Sheet!O81=[2]Sheet!O81, "", "Different")</f>
        <v/>
      </c>
      <c r="Q81" t="str">
        <f>IF([1]Sheet!P81=[2]Sheet!P81, "", "Different")</f>
        <v/>
      </c>
      <c r="R81" t="str">
        <f>IF([1]Sheet!Q81=[2]Sheet!Q81, "", "Different")</f>
        <v/>
      </c>
      <c r="S81" t="str">
        <f>IF([1]Sheet!R81=[2]Sheet!R81, "", "Different")</f>
        <v/>
      </c>
      <c r="T81" t="str">
        <f>IF([1]Sheet!S81=[2]Sheet!S81, "", "Different")</f>
        <v/>
      </c>
      <c r="U81" t="str">
        <f>IF([1]Sheet!T81=[2]Sheet!T81, "", "Different")</f>
        <v/>
      </c>
      <c r="V81" t="str">
        <f>IF([1]Sheet!U81=[2]Sheet!U81, "", "Different")</f>
        <v/>
      </c>
      <c r="W81" t="str">
        <f>IF([1]Sheet!V81=[2]Sheet!V81, "", "Different")</f>
        <v/>
      </c>
      <c r="X81" t="str">
        <f>IF([1]Sheet!W81=[2]Sheet!W81, "", "Different")</f>
        <v/>
      </c>
      <c r="Y81" t="str">
        <f>IF([1]Sheet!X81=[2]Sheet!X81, "", "Different")</f>
        <v/>
      </c>
      <c r="Z81" t="str">
        <f>IF([1]Sheet!Y81=[2]Sheet!Y81, "", "Different")</f>
        <v/>
      </c>
      <c r="AA81" t="str">
        <f>IF([1]Sheet!Z81=[2]Sheet!Z81, "", "Different")</f>
        <v/>
      </c>
      <c r="AB81" t="str">
        <f>IF([1]Sheet!AA81=[2]Sheet!AA81, "", "Different")</f>
        <v/>
      </c>
      <c r="AC81" t="str">
        <f>IF([1]Sheet!AB81=[2]Sheet!AB81, "", "Different")</f>
        <v/>
      </c>
      <c r="AD81" t="str">
        <f>IF([1]Sheet!AC81=[2]Sheet!AC81, "", "Different")</f>
        <v/>
      </c>
      <c r="AE81" t="str">
        <f>IF([1]Sheet!AD81=[2]Sheet!AD81, "", "Different")</f>
        <v/>
      </c>
      <c r="AF81" t="str">
        <f>IF([1]Sheet!AE81=[2]Sheet!AE81, "", "Different")</f>
        <v/>
      </c>
      <c r="AG81" t="str">
        <f>IF([1]Sheet!AF81=[2]Sheet!AF81, "", "Different")</f>
        <v/>
      </c>
      <c r="AH81" t="str">
        <f>IF([1]Sheet!AG81=[2]Sheet!AG81, "", "Different")</f>
        <v/>
      </c>
      <c r="AI81" t="str">
        <f>IF([1]Sheet!AH81=[2]Sheet!AH81, "", "Different")</f>
        <v/>
      </c>
      <c r="AJ81" t="str">
        <f>IF([1]Sheet!AI81=[2]Sheet!AI81, "", "Different")</f>
        <v/>
      </c>
      <c r="AK81" t="str">
        <f>IF([1]Sheet!AJ81=[2]Sheet!AJ81, "", "Different")</f>
        <v/>
      </c>
      <c r="AL81" t="str">
        <f>IF([1]Sheet!AK81=[2]Sheet!AK81, "", "Different")</f>
        <v/>
      </c>
      <c r="AM81" t="str">
        <f>IF([1]Sheet!AL81=[2]Sheet!AL81, "", "Different")</f>
        <v/>
      </c>
      <c r="AN81" t="str">
        <f>IF([1]Sheet!AM81=[2]Sheet!AM81, "", "Different")</f>
        <v/>
      </c>
    </row>
    <row r="82" spans="1:40" x14ac:dyDescent="0.25">
      <c r="A82" s="1" t="s">
        <v>2</v>
      </c>
      <c r="B82" s="1">
        <v>21</v>
      </c>
      <c r="C82" t="str">
        <f>IF([1]Sheet!B82=[2]Sheet!B82, "", "Different")</f>
        <v/>
      </c>
      <c r="D82" t="str">
        <f>IF([1]Sheet!C82=[2]Sheet!C82, "", "Different")</f>
        <v/>
      </c>
      <c r="E82" t="str">
        <f>IF([1]Sheet!D82=[2]Sheet!D82, "", "Different")</f>
        <v/>
      </c>
      <c r="F82" t="str">
        <f>IF([1]Sheet!E82=[2]Sheet!E82, "", "Different")</f>
        <v/>
      </c>
      <c r="G82" t="str">
        <f>IF([1]Sheet!F82=[2]Sheet!F82, "", "Different")</f>
        <v/>
      </c>
      <c r="H82" t="str">
        <f>IF([1]Sheet!G82=[2]Sheet!G82, "", "Different")</f>
        <v/>
      </c>
      <c r="I82" t="str">
        <f>IF([1]Sheet!H82=[2]Sheet!H82, "", "Different")</f>
        <v/>
      </c>
      <c r="J82" t="str">
        <f>IF([1]Sheet!I82=[2]Sheet!I82, "", "Different")</f>
        <v/>
      </c>
      <c r="K82" t="str">
        <f>IF([1]Sheet!J82=[2]Sheet!J82, "", "Different")</f>
        <v/>
      </c>
      <c r="L82" t="str">
        <f>IF([1]Sheet!K82=[2]Sheet!K82, "", "Different")</f>
        <v>Different</v>
      </c>
      <c r="M82" t="str">
        <f>IF([1]Sheet!L82=[2]Sheet!L82, "", "Different")</f>
        <v/>
      </c>
      <c r="N82" t="str">
        <f>IF([1]Sheet!M82=[2]Sheet!M82, "", "Different")</f>
        <v/>
      </c>
      <c r="O82" t="str">
        <f>IF([1]Sheet!N82=[2]Sheet!N82, "", "Different")</f>
        <v/>
      </c>
      <c r="P82" t="str">
        <f>IF([1]Sheet!O82=[2]Sheet!O82, "", "Different")</f>
        <v/>
      </c>
      <c r="Q82" t="str">
        <f>IF([1]Sheet!P82=[2]Sheet!P82, "", "Different")</f>
        <v/>
      </c>
      <c r="R82" t="str">
        <f>IF([1]Sheet!Q82=[2]Sheet!Q82, "", "Different")</f>
        <v/>
      </c>
      <c r="S82" t="str">
        <f>IF([1]Sheet!R82=[2]Sheet!R82, "", "Different")</f>
        <v/>
      </c>
      <c r="T82" t="str">
        <f>IF([1]Sheet!S82=[2]Sheet!S82, "", "Different")</f>
        <v/>
      </c>
      <c r="U82" t="str">
        <f>IF([1]Sheet!T82=[2]Sheet!T82, "", "Different")</f>
        <v/>
      </c>
      <c r="V82" t="str">
        <f>IF([1]Sheet!U82=[2]Sheet!U82, "", "Different")</f>
        <v/>
      </c>
      <c r="W82" t="str">
        <f>IF([1]Sheet!V82=[2]Sheet!V82, "", "Different")</f>
        <v/>
      </c>
      <c r="X82" t="str">
        <f>IF([1]Sheet!W82=[2]Sheet!W82, "", "Different")</f>
        <v>Different</v>
      </c>
      <c r="Y82" t="str">
        <f>IF([1]Sheet!X82=[2]Sheet!X82, "", "Different")</f>
        <v/>
      </c>
      <c r="Z82" t="str">
        <f>IF([1]Sheet!Y82=[2]Sheet!Y82, "", "Different")</f>
        <v/>
      </c>
      <c r="AA82" t="str">
        <f>IF([1]Sheet!Z82=[2]Sheet!Z82, "", "Different")</f>
        <v/>
      </c>
      <c r="AB82" t="str">
        <f>IF([1]Sheet!AA82=[2]Sheet!AA82, "", "Different")</f>
        <v/>
      </c>
      <c r="AC82" t="str">
        <f>IF([1]Sheet!AB82=[2]Sheet!AB82, "", "Different")</f>
        <v/>
      </c>
      <c r="AD82" t="str">
        <f>IF([1]Sheet!AC82=[2]Sheet!AC82, "", "Different")</f>
        <v/>
      </c>
      <c r="AE82" t="str">
        <f>IF([1]Sheet!AD82=[2]Sheet!AD82, "", "Different")</f>
        <v/>
      </c>
      <c r="AF82" t="str">
        <f>IF([1]Sheet!AE82=[2]Sheet!AE82, "", "Different")</f>
        <v/>
      </c>
      <c r="AG82" t="str">
        <f>IF([1]Sheet!AF82=[2]Sheet!AF82, "", "Different")</f>
        <v/>
      </c>
      <c r="AH82" t="str">
        <f>IF([1]Sheet!AG82=[2]Sheet!AG82, "", "Different")</f>
        <v/>
      </c>
      <c r="AI82" t="str">
        <f>IF([1]Sheet!AH82=[2]Sheet!AH82, "", "Different")</f>
        <v/>
      </c>
      <c r="AJ82" t="str">
        <f>IF([1]Sheet!AI82=[2]Sheet!AI82, "", "Different")</f>
        <v/>
      </c>
      <c r="AK82" t="str">
        <f>IF([1]Sheet!AJ82=[2]Sheet!AJ82, "", "Different")</f>
        <v/>
      </c>
      <c r="AL82" t="str">
        <f>IF([1]Sheet!AK82=[2]Sheet!AK82, "", "Different")</f>
        <v/>
      </c>
      <c r="AM82" t="str">
        <f>IF([1]Sheet!AL82=[2]Sheet!AL82, "", "Different")</f>
        <v/>
      </c>
      <c r="AN82" t="str">
        <f>IF([1]Sheet!AM82=[2]Sheet!AM82, "", "Different")</f>
        <v/>
      </c>
    </row>
    <row r="83" spans="1:40" x14ac:dyDescent="0.25">
      <c r="A83" s="1" t="s">
        <v>2</v>
      </c>
      <c r="B83" s="1">
        <v>22</v>
      </c>
      <c r="C83" t="str">
        <f>IF([1]Sheet!B83=[2]Sheet!B83, "", "Different")</f>
        <v/>
      </c>
      <c r="D83" t="str">
        <f>IF([1]Sheet!C83=[2]Sheet!C83, "", "Different")</f>
        <v/>
      </c>
      <c r="E83" t="str">
        <f>IF([1]Sheet!D83=[2]Sheet!D83, "", "Different")</f>
        <v>Different</v>
      </c>
      <c r="F83" t="str">
        <f>IF([1]Sheet!E83=[2]Sheet!E83, "", "Different")</f>
        <v/>
      </c>
      <c r="G83" t="str">
        <f>IF([1]Sheet!F83=[2]Sheet!F83, "", "Different")</f>
        <v/>
      </c>
      <c r="H83" t="str">
        <f>IF([1]Sheet!G83=[2]Sheet!G83, "", "Different")</f>
        <v/>
      </c>
      <c r="I83" t="str">
        <f>IF([1]Sheet!H83=[2]Sheet!H83, "", "Different")</f>
        <v/>
      </c>
      <c r="J83" t="str">
        <f>IF([1]Sheet!I83=[2]Sheet!I83, "", "Different")</f>
        <v/>
      </c>
      <c r="K83" t="str">
        <f>IF([1]Sheet!J83=[2]Sheet!J83, "", "Different")</f>
        <v/>
      </c>
      <c r="L83" t="str">
        <f>IF([1]Sheet!K83=[2]Sheet!K83, "", "Different")</f>
        <v/>
      </c>
      <c r="M83" t="str">
        <f>IF([1]Sheet!L83=[2]Sheet!L83, "", "Different")</f>
        <v/>
      </c>
      <c r="N83" t="str">
        <f>IF([1]Sheet!M83=[2]Sheet!M83, "", "Different")</f>
        <v/>
      </c>
      <c r="O83" t="str">
        <f>IF([1]Sheet!N83=[2]Sheet!N83, "", "Different")</f>
        <v/>
      </c>
      <c r="P83" t="str">
        <f>IF([1]Sheet!O83=[2]Sheet!O83, "", "Different")</f>
        <v/>
      </c>
      <c r="Q83" t="str">
        <f>IF([1]Sheet!P83=[2]Sheet!P83, "", "Different")</f>
        <v/>
      </c>
      <c r="R83" t="str">
        <f>IF([1]Sheet!Q83=[2]Sheet!Q83, "", "Different")</f>
        <v/>
      </c>
      <c r="S83" t="str">
        <f>IF([1]Sheet!R83=[2]Sheet!R83, "", "Different")</f>
        <v/>
      </c>
      <c r="T83" t="str">
        <f>IF([1]Sheet!S83=[2]Sheet!S83, "", "Different")</f>
        <v/>
      </c>
      <c r="U83" t="str">
        <f>IF([1]Sheet!T83=[2]Sheet!T83, "", "Different")</f>
        <v/>
      </c>
      <c r="V83" t="str">
        <f>IF([1]Sheet!U83=[2]Sheet!U83, "", "Different")</f>
        <v/>
      </c>
      <c r="W83" t="str">
        <f>IF([1]Sheet!V83=[2]Sheet!V83, "", "Different")</f>
        <v/>
      </c>
      <c r="X83" t="str">
        <f>IF([1]Sheet!W83=[2]Sheet!W83, "", "Different")</f>
        <v/>
      </c>
      <c r="Y83" t="str">
        <f>IF([1]Sheet!X83=[2]Sheet!X83, "", "Different")</f>
        <v/>
      </c>
      <c r="Z83" t="str">
        <f>IF([1]Sheet!Y83=[2]Sheet!Y83, "", "Different")</f>
        <v/>
      </c>
      <c r="AA83" t="str">
        <f>IF([1]Sheet!Z83=[2]Sheet!Z83, "", "Different")</f>
        <v/>
      </c>
      <c r="AB83" t="str">
        <f>IF([1]Sheet!AA83=[2]Sheet!AA83, "", "Different")</f>
        <v/>
      </c>
      <c r="AC83" t="str">
        <f>IF([1]Sheet!AB83=[2]Sheet!AB83, "", "Different")</f>
        <v/>
      </c>
      <c r="AD83" t="str">
        <f>IF([1]Sheet!AC83=[2]Sheet!AC83, "", "Different")</f>
        <v/>
      </c>
      <c r="AE83" t="str">
        <f>IF([1]Sheet!AD83=[2]Sheet!AD83, "", "Different")</f>
        <v/>
      </c>
      <c r="AF83" t="str">
        <f>IF([1]Sheet!AE83=[2]Sheet!AE83, "", "Different")</f>
        <v/>
      </c>
      <c r="AG83" t="str">
        <f>IF([1]Sheet!AF83=[2]Sheet!AF83, "", "Different")</f>
        <v/>
      </c>
      <c r="AH83" t="str">
        <f>IF([1]Sheet!AG83=[2]Sheet!AG83, "", "Different")</f>
        <v/>
      </c>
      <c r="AI83" t="str">
        <f>IF([1]Sheet!AH83=[2]Sheet!AH83, "", "Different")</f>
        <v/>
      </c>
      <c r="AJ83" t="str">
        <f>IF([1]Sheet!AI83=[2]Sheet!AI83, "", "Different")</f>
        <v/>
      </c>
      <c r="AK83" t="str">
        <f>IF([1]Sheet!AJ83=[2]Sheet!AJ83, "", "Different")</f>
        <v/>
      </c>
      <c r="AL83" t="str">
        <f>IF([1]Sheet!AK83=[2]Sheet!AK83, "", "Different")</f>
        <v/>
      </c>
      <c r="AM83" t="str">
        <f>IF([1]Sheet!AL83=[2]Sheet!AL83, "", "Different")</f>
        <v/>
      </c>
      <c r="AN83" t="str">
        <f>IF([1]Sheet!AM83=[2]Sheet!AM83, "", "Different")</f>
        <v/>
      </c>
    </row>
    <row r="84" spans="1:40" x14ac:dyDescent="0.25">
      <c r="A84" s="1" t="s">
        <v>2</v>
      </c>
      <c r="B84" s="1">
        <v>23</v>
      </c>
      <c r="C84" t="str">
        <f>IF([1]Sheet!B84=[2]Sheet!B84, "", "Different")</f>
        <v/>
      </c>
      <c r="D84" t="str">
        <f>IF([1]Sheet!C84=[2]Sheet!C84, "", "Different")</f>
        <v/>
      </c>
      <c r="E84" t="str">
        <f>IF([1]Sheet!D84=[2]Sheet!D84, "", "Different")</f>
        <v/>
      </c>
      <c r="F84" t="str">
        <f>IF([1]Sheet!E84=[2]Sheet!E84, "", "Different")</f>
        <v/>
      </c>
      <c r="G84" t="str">
        <f>IF([1]Sheet!F84=[2]Sheet!F84, "", "Different")</f>
        <v/>
      </c>
      <c r="H84" t="str">
        <f>IF([1]Sheet!G84=[2]Sheet!G84, "", "Different")</f>
        <v/>
      </c>
      <c r="I84" t="str">
        <f>IF([1]Sheet!H84=[2]Sheet!H84, "", "Different")</f>
        <v/>
      </c>
      <c r="J84" t="str">
        <f>IF([1]Sheet!I84=[2]Sheet!I84, "", "Different")</f>
        <v/>
      </c>
      <c r="K84" t="str">
        <f>IF([1]Sheet!J84=[2]Sheet!J84, "", "Different")</f>
        <v/>
      </c>
      <c r="L84" t="str">
        <f>IF([1]Sheet!K84=[2]Sheet!K84, "", "Different")</f>
        <v/>
      </c>
      <c r="M84" t="str">
        <f>IF([1]Sheet!L84=[2]Sheet!L84, "", "Different")</f>
        <v/>
      </c>
      <c r="N84" t="str">
        <f>IF([1]Sheet!M84=[2]Sheet!M84, "", "Different")</f>
        <v/>
      </c>
      <c r="O84" t="str">
        <f>IF([1]Sheet!N84=[2]Sheet!N84, "", "Different")</f>
        <v/>
      </c>
      <c r="P84" t="str">
        <f>IF([1]Sheet!O84=[2]Sheet!O84, "", "Different")</f>
        <v/>
      </c>
      <c r="Q84" t="str">
        <f>IF([1]Sheet!P84=[2]Sheet!P84, "", "Different")</f>
        <v/>
      </c>
      <c r="R84" t="str">
        <f>IF([1]Sheet!Q84=[2]Sheet!Q84, "", "Different")</f>
        <v/>
      </c>
      <c r="S84" t="str">
        <f>IF([1]Sheet!R84=[2]Sheet!R84, "", "Different")</f>
        <v>Different</v>
      </c>
      <c r="T84" t="str">
        <f>IF([1]Sheet!S84=[2]Sheet!S84, "", "Different")</f>
        <v/>
      </c>
      <c r="U84" t="str">
        <f>IF([1]Sheet!T84=[2]Sheet!T84, "", "Different")</f>
        <v/>
      </c>
      <c r="V84" t="str">
        <f>IF([1]Sheet!U84=[2]Sheet!U84, "", "Different")</f>
        <v/>
      </c>
      <c r="W84" t="str">
        <f>IF([1]Sheet!V84=[2]Sheet!V84, "", "Different")</f>
        <v/>
      </c>
      <c r="X84" t="str">
        <f>IF([1]Sheet!W84=[2]Sheet!W84, "", "Different")</f>
        <v/>
      </c>
      <c r="Y84" t="str">
        <f>IF([1]Sheet!X84=[2]Sheet!X84, "", "Different")</f>
        <v/>
      </c>
      <c r="Z84" t="str">
        <f>IF([1]Sheet!Y84=[2]Sheet!Y84, "", "Different")</f>
        <v/>
      </c>
      <c r="AA84" t="str">
        <f>IF([1]Sheet!Z84=[2]Sheet!Z84, "", "Different")</f>
        <v/>
      </c>
      <c r="AB84" t="str">
        <f>IF([1]Sheet!AA84=[2]Sheet!AA84, "", "Different")</f>
        <v/>
      </c>
      <c r="AC84" t="str">
        <f>IF([1]Sheet!AB84=[2]Sheet!AB84, "", "Different")</f>
        <v/>
      </c>
      <c r="AD84" t="str">
        <f>IF([1]Sheet!AC84=[2]Sheet!AC84, "", "Different")</f>
        <v/>
      </c>
      <c r="AE84" t="str">
        <f>IF([1]Sheet!AD84=[2]Sheet!AD84, "", "Different")</f>
        <v/>
      </c>
      <c r="AF84" t="str">
        <f>IF([1]Sheet!AE84=[2]Sheet!AE84, "", "Different")</f>
        <v/>
      </c>
      <c r="AG84" t="str">
        <f>IF([1]Sheet!AF84=[2]Sheet!AF84, "", "Different")</f>
        <v/>
      </c>
      <c r="AH84" t="str">
        <f>IF([1]Sheet!AG84=[2]Sheet!AG84, "", "Different")</f>
        <v/>
      </c>
      <c r="AI84" t="str">
        <f>IF([1]Sheet!AH84=[2]Sheet!AH84, "", "Different")</f>
        <v/>
      </c>
      <c r="AJ84" t="str">
        <f>IF([1]Sheet!AI84=[2]Sheet!AI84, "", "Different")</f>
        <v/>
      </c>
      <c r="AK84" t="str">
        <f>IF([1]Sheet!AJ84=[2]Sheet!AJ84, "", "Different")</f>
        <v/>
      </c>
      <c r="AL84" t="str">
        <f>IF([1]Sheet!AK84=[2]Sheet!AK84, "", "Different")</f>
        <v/>
      </c>
      <c r="AM84" t="str">
        <f>IF([1]Sheet!AL84=[2]Sheet!AL84, "", "Different")</f>
        <v/>
      </c>
      <c r="AN84" t="str">
        <f>IF([1]Sheet!AM84=[2]Sheet!AM84, "", "Different")</f>
        <v/>
      </c>
    </row>
    <row r="85" spans="1:40" x14ac:dyDescent="0.25">
      <c r="A85" s="1" t="s">
        <v>2</v>
      </c>
      <c r="B85" s="1">
        <v>24</v>
      </c>
      <c r="C85" t="str">
        <f>IF([1]Sheet!B85=[2]Sheet!B85, "", "Different")</f>
        <v/>
      </c>
      <c r="D85" t="str">
        <f>IF([1]Sheet!C85=[2]Sheet!C85, "", "Different")</f>
        <v/>
      </c>
      <c r="E85" t="str">
        <f>IF([1]Sheet!D85=[2]Sheet!D85, "", "Different")</f>
        <v/>
      </c>
      <c r="F85" t="str">
        <f>IF([1]Sheet!E85=[2]Sheet!E85, "", "Different")</f>
        <v/>
      </c>
      <c r="G85" t="str">
        <f>IF([1]Sheet!F85=[2]Sheet!F85, "", "Different")</f>
        <v/>
      </c>
      <c r="H85" t="str">
        <f>IF([1]Sheet!G85=[2]Sheet!G85, "", "Different")</f>
        <v/>
      </c>
      <c r="I85" t="str">
        <f>IF([1]Sheet!H85=[2]Sheet!H85, "", "Different")</f>
        <v/>
      </c>
      <c r="J85" t="str">
        <f>IF([1]Sheet!I85=[2]Sheet!I85, "", "Different")</f>
        <v/>
      </c>
      <c r="K85" t="str">
        <f>IF([1]Sheet!J85=[2]Sheet!J85, "", "Different")</f>
        <v/>
      </c>
      <c r="L85" t="str">
        <f>IF([1]Sheet!K85=[2]Sheet!K85, "", "Different")</f>
        <v/>
      </c>
      <c r="M85" t="str">
        <f>IF([1]Sheet!L85=[2]Sheet!L85, "", "Different")</f>
        <v/>
      </c>
      <c r="N85" t="str">
        <f>IF([1]Sheet!M85=[2]Sheet!M85, "", "Different")</f>
        <v/>
      </c>
      <c r="O85" t="str">
        <f>IF([1]Sheet!N85=[2]Sheet!N85, "", "Different")</f>
        <v/>
      </c>
      <c r="P85" t="str">
        <f>IF([1]Sheet!O85=[2]Sheet!O85, "", "Different")</f>
        <v/>
      </c>
      <c r="Q85" t="str">
        <f>IF([1]Sheet!P85=[2]Sheet!P85, "", "Different")</f>
        <v/>
      </c>
      <c r="R85" t="str">
        <f>IF([1]Sheet!Q85=[2]Sheet!Q85, "", "Different")</f>
        <v/>
      </c>
      <c r="S85" t="str">
        <f>IF([1]Sheet!R85=[2]Sheet!R85, "", "Different")</f>
        <v/>
      </c>
      <c r="T85" t="str">
        <f>IF([1]Sheet!S85=[2]Sheet!S85, "", "Different")</f>
        <v/>
      </c>
      <c r="U85" t="str">
        <f>IF([1]Sheet!T85=[2]Sheet!T85, "", "Different")</f>
        <v/>
      </c>
      <c r="V85" t="str">
        <f>IF([1]Sheet!U85=[2]Sheet!U85, "", "Different")</f>
        <v/>
      </c>
      <c r="W85" t="str">
        <f>IF([1]Sheet!V85=[2]Sheet!V85, "", "Different")</f>
        <v/>
      </c>
      <c r="X85" t="str">
        <f>IF([1]Sheet!W85=[2]Sheet!W85, "", "Different")</f>
        <v/>
      </c>
      <c r="Y85" t="str">
        <f>IF([1]Sheet!X85=[2]Sheet!X85, "", "Different")</f>
        <v/>
      </c>
      <c r="Z85" t="str">
        <f>IF([1]Sheet!Y85=[2]Sheet!Y85, "", "Different")</f>
        <v/>
      </c>
      <c r="AA85" t="str">
        <f>IF([1]Sheet!Z85=[2]Sheet!Z85, "", "Different")</f>
        <v/>
      </c>
      <c r="AB85" t="str">
        <f>IF([1]Sheet!AA85=[2]Sheet!AA85, "", "Different")</f>
        <v/>
      </c>
      <c r="AC85" t="str">
        <f>IF([1]Sheet!AB85=[2]Sheet!AB85, "", "Different")</f>
        <v/>
      </c>
      <c r="AD85" t="str">
        <f>IF([1]Sheet!AC85=[2]Sheet!AC85, "", "Different")</f>
        <v/>
      </c>
      <c r="AE85" t="str">
        <f>IF([1]Sheet!AD85=[2]Sheet!AD85, "", "Different")</f>
        <v/>
      </c>
      <c r="AF85" t="str">
        <f>IF([1]Sheet!AE85=[2]Sheet!AE85, "", "Different")</f>
        <v/>
      </c>
      <c r="AG85" t="str">
        <f>IF([1]Sheet!AF85=[2]Sheet!AF85, "", "Different")</f>
        <v/>
      </c>
      <c r="AH85" t="str">
        <f>IF([1]Sheet!AG85=[2]Sheet!AG85, "", "Different")</f>
        <v/>
      </c>
      <c r="AI85" t="str">
        <f>IF([1]Sheet!AH85=[2]Sheet!AH85, "", "Different")</f>
        <v/>
      </c>
      <c r="AJ85" t="str">
        <f>IF([1]Sheet!AI85=[2]Sheet!AI85, "", "Different")</f>
        <v/>
      </c>
      <c r="AK85" t="str">
        <f>IF([1]Sheet!AJ85=[2]Sheet!AJ85, "", "Different")</f>
        <v/>
      </c>
      <c r="AL85" t="str">
        <f>IF([1]Sheet!AK85=[2]Sheet!AK85, "", "Different")</f>
        <v/>
      </c>
      <c r="AM85" t="str">
        <f>IF([1]Sheet!AL85=[2]Sheet!AL85, "", "Different")</f>
        <v/>
      </c>
      <c r="AN85" t="str">
        <f>IF([1]Sheet!AM85=[2]Sheet!AM85, "", "Different")</f>
        <v/>
      </c>
    </row>
    <row r="86" spans="1:40" x14ac:dyDescent="0.25">
      <c r="A86" s="1" t="s">
        <v>2</v>
      </c>
      <c r="B86" s="1">
        <v>25</v>
      </c>
      <c r="C86" t="str">
        <f>IF([1]Sheet!B86=[2]Sheet!B86, "", "Different")</f>
        <v/>
      </c>
      <c r="D86" t="str">
        <f>IF([1]Sheet!C86=[2]Sheet!C86, "", "Different")</f>
        <v/>
      </c>
      <c r="E86" t="str">
        <f>IF([1]Sheet!D86=[2]Sheet!D86, "", "Different")</f>
        <v/>
      </c>
      <c r="F86" t="str">
        <f>IF([1]Sheet!E86=[2]Sheet!E86, "", "Different")</f>
        <v/>
      </c>
      <c r="G86" t="str">
        <f>IF([1]Sheet!F86=[2]Sheet!F86, "", "Different")</f>
        <v/>
      </c>
      <c r="H86" t="str">
        <f>IF([1]Sheet!G86=[2]Sheet!G86, "", "Different")</f>
        <v/>
      </c>
      <c r="I86" t="str">
        <f>IF([1]Sheet!H86=[2]Sheet!H86, "", "Different")</f>
        <v/>
      </c>
      <c r="J86" t="str">
        <f>IF([1]Sheet!I86=[2]Sheet!I86, "", "Different")</f>
        <v/>
      </c>
      <c r="K86" t="str">
        <f>IF([1]Sheet!J86=[2]Sheet!J86, "", "Different")</f>
        <v/>
      </c>
      <c r="L86" t="str">
        <f>IF([1]Sheet!K86=[2]Sheet!K86, "", "Different")</f>
        <v/>
      </c>
      <c r="M86" t="str">
        <f>IF([1]Sheet!L86=[2]Sheet!L86, "", "Different")</f>
        <v/>
      </c>
      <c r="N86" t="str">
        <f>IF([1]Sheet!M86=[2]Sheet!M86, "", "Different")</f>
        <v/>
      </c>
      <c r="O86" t="str">
        <f>IF([1]Sheet!N86=[2]Sheet!N86, "", "Different")</f>
        <v/>
      </c>
      <c r="P86" t="str">
        <f>IF([1]Sheet!O86=[2]Sheet!O86, "", "Different")</f>
        <v/>
      </c>
      <c r="Q86" t="str">
        <f>IF([1]Sheet!P86=[2]Sheet!P86, "", "Different")</f>
        <v/>
      </c>
      <c r="R86" t="str">
        <f>IF([1]Sheet!Q86=[2]Sheet!Q86, "", "Different")</f>
        <v/>
      </c>
      <c r="S86" t="str">
        <f>IF([1]Sheet!R86=[2]Sheet!R86, "", "Different")</f>
        <v/>
      </c>
      <c r="T86" t="str">
        <f>IF([1]Sheet!S86=[2]Sheet!S86, "", "Different")</f>
        <v/>
      </c>
      <c r="U86" t="str">
        <f>IF([1]Sheet!T86=[2]Sheet!T86, "", "Different")</f>
        <v/>
      </c>
      <c r="V86" t="str">
        <f>IF([1]Sheet!U86=[2]Sheet!U86, "", "Different")</f>
        <v/>
      </c>
      <c r="W86" t="str">
        <f>IF([1]Sheet!V86=[2]Sheet!V86, "", "Different")</f>
        <v/>
      </c>
      <c r="X86" t="str">
        <f>IF([1]Sheet!W86=[2]Sheet!W86, "", "Different")</f>
        <v/>
      </c>
      <c r="Y86" t="str">
        <f>IF([1]Sheet!X86=[2]Sheet!X86, "", "Different")</f>
        <v/>
      </c>
      <c r="Z86" t="str">
        <f>IF([1]Sheet!Y86=[2]Sheet!Y86, "", "Different")</f>
        <v/>
      </c>
      <c r="AA86" t="str">
        <f>IF([1]Sheet!Z86=[2]Sheet!Z86, "", "Different")</f>
        <v/>
      </c>
      <c r="AB86" t="str">
        <f>IF([1]Sheet!AA86=[2]Sheet!AA86, "", "Different")</f>
        <v/>
      </c>
      <c r="AC86" t="str">
        <f>IF([1]Sheet!AB86=[2]Sheet!AB86, "", "Different")</f>
        <v/>
      </c>
      <c r="AD86" t="str">
        <f>IF([1]Sheet!AC86=[2]Sheet!AC86, "", "Different")</f>
        <v/>
      </c>
      <c r="AE86" t="str">
        <f>IF([1]Sheet!AD86=[2]Sheet!AD86, "", "Different")</f>
        <v/>
      </c>
      <c r="AF86" t="str">
        <f>IF([1]Sheet!AE86=[2]Sheet!AE86, "", "Different")</f>
        <v/>
      </c>
      <c r="AG86" t="str">
        <f>IF([1]Sheet!AF86=[2]Sheet!AF86, "", "Different")</f>
        <v/>
      </c>
      <c r="AH86" t="str">
        <f>IF([1]Sheet!AG86=[2]Sheet!AG86, "", "Different")</f>
        <v/>
      </c>
      <c r="AI86" t="str">
        <f>IF([1]Sheet!AH86=[2]Sheet!AH86, "", "Different")</f>
        <v/>
      </c>
      <c r="AJ86" t="str">
        <f>IF([1]Sheet!AI86=[2]Sheet!AI86, "", "Different")</f>
        <v/>
      </c>
      <c r="AK86" t="str">
        <f>IF([1]Sheet!AJ86=[2]Sheet!AJ86, "", "Different")</f>
        <v/>
      </c>
      <c r="AL86" t="str">
        <f>IF([1]Sheet!AK86=[2]Sheet!AK86, "", "Different")</f>
        <v/>
      </c>
      <c r="AM86" t="str">
        <f>IF([1]Sheet!AL86=[2]Sheet!AL86, "", "Different")</f>
        <v/>
      </c>
      <c r="AN86" t="str">
        <f>IF([1]Sheet!AM86=[2]Sheet!AM86, "", "Different")</f>
        <v/>
      </c>
    </row>
    <row r="87" spans="1:40" x14ac:dyDescent="0.25">
      <c r="A87" s="1" t="s">
        <v>2</v>
      </c>
      <c r="B87" s="1">
        <v>26</v>
      </c>
      <c r="C87" t="str">
        <f>IF([1]Sheet!B87=[2]Sheet!B87, "", "Different")</f>
        <v/>
      </c>
      <c r="D87" t="str">
        <f>IF([1]Sheet!C87=[2]Sheet!C87, "", "Different")</f>
        <v/>
      </c>
      <c r="E87" t="str">
        <f>IF([1]Sheet!D87=[2]Sheet!D87, "", "Different")</f>
        <v/>
      </c>
      <c r="F87" t="str">
        <f>IF([1]Sheet!E87=[2]Sheet!E87, "", "Different")</f>
        <v/>
      </c>
      <c r="G87" t="str">
        <f>IF([1]Sheet!F87=[2]Sheet!F87, "", "Different")</f>
        <v/>
      </c>
      <c r="H87" t="str">
        <f>IF([1]Sheet!G87=[2]Sheet!G87, "", "Different")</f>
        <v/>
      </c>
      <c r="I87" t="str">
        <f>IF([1]Sheet!H87=[2]Sheet!H87, "", "Different")</f>
        <v/>
      </c>
      <c r="J87" t="str">
        <f>IF([1]Sheet!I87=[2]Sheet!I87, "", "Different")</f>
        <v/>
      </c>
      <c r="K87" t="str">
        <f>IF([1]Sheet!J87=[2]Sheet!J87, "", "Different")</f>
        <v/>
      </c>
      <c r="L87" t="str">
        <f>IF([1]Sheet!K87=[2]Sheet!K87, "", "Different")</f>
        <v/>
      </c>
      <c r="M87" t="str">
        <f>IF([1]Sheet!L87=[2]Sheet!L87, "", "Different")</f>
        <v/>
      </c>
      <c r="N87" t="str">
        <f>IF([1]Sheet!M87=[2]Sheet!M87, "", "Different")</f>
        <v/>
      </c>
      <c r="O87" t="str">
        <f>IF([1]Sheet!N87=[2]Sheet!N87, "", "Different")</f>
        <v/>
      </c>
      <c r="P87" t="str">
        <f>IF([1]Sheet!O87=[2]Sheet!O87, "", "Different")</f>
        <v/>
      </c>
      <c r="Q87" t="str">
        <f>IF([1]Sheet!P87=[2]Sheet!P87, "", "Different")</f>
        <v/>
      </c>
      <c r="R87" t="str">
        <f>IF([1]Sheet!Q87=[2]Sheet!Q87, "", "Different")</f>
        <v/>
      </c>
      <c r="S87" t="str">
        <f>IF([1]Sheet!R87=[2]Sheet!R87, "", "Different")</f>
        <v/>
      </c>
      <c r="T87" t="str">
        <f>IF([1]Sheet!S87=[2]Sheet!S87, "", "Different")</f>
        <v/>
      </c>
      <c r="U87" t="str">
        <f>IF([1]Sheet!T87=[2]Sheet!T87, "", "Different")</f>
        <v/>
      </c>
      <c r="V87" t="str">
        <f>IF([1]Sheet!U87=[2]Sheet!U87, "", "Different")</f>
        <v/>
      </c>
      <c r="W87" t="str">
        <f>IF([1]Sheet!V87=[2]Sheet!V87, "", "Different")</f>
        <v/>
      </c>
      <c r="X87" t="str">
        <f>IF([1]Sheet!W87=[2]Sheet!W87, "", "Different")</f>
        <v/>
      </c>
      <c r="Y87" t="str">
        <f>IF([1]Sheet!X87=[2]Sheet!X87, "", "Different")</f>
        <v/>
      </c>
      <c r="Z87" t="str">
        <f>IF([1]Sheet!Y87=[2]Sheet!Y87, "", "Different")</f>
        <v/>
      </c>
      <c r="AA87" t="str">
        <f>IF([1]Sheet!Z87=[2]Sheet!Z87, "", "Different")</f>
        <v/>
      </c>
      <c r="AB87" t="str">
        <f>IF([1]Sheet!AA87=[2]Sheet!AA87, "", "Different")</f>
        <v/>
      </c>
      <c r="AC87" t="str">
        <f>IF([1]Sheet!AB87=[2]Sheet!AB87, "", "Different")</f>
        <v/>
      </c>
      <c r="AD87" t="str">
        <f>IF([1]Sheet!AC87=[2]Sheet!AC87, "", "Different")</f>
        <v/>
      </c>
      <c r="AE87" t="str">
        <f>IF([1]Sheet!AD87=[2]Sheet!AD87, "", "Different")</f>
        <v/>
      </c>
      <c r="AF87" t="str">
        <f>IF([1]Sheet!AE87=[2]Sheet!AE87, "", "Different")</f>
        <v/>
      </c>
      <c r="AG87" t="str">
        <f>IF([1]Sheet!AF87=[2]Sheet!AF87, "", "Different")</f>
        <v/>
      </c>
      <c r="AH87" t="str">
        <f>IF([1]Sheet!AG87=[2]Sheet!AG87, "", "Different")</f>
        <v/>
      </c>
      <c r="AI87" t="str">
        <f>IF([1]Sheet!AH87=[2]Sheet!AH87, "", "Different")</f>
        <v/>
      </c>
      <c r="AJ87" t="str">
        <f>IF([1]Sheet!AI87=[2]Sheet!AI87, "", "Different")</f>
        <v/>
      </c>
      <c r="AK87" t="str">
        <f>IF([1]Sheet!AJ87=[2]Sheet!AJ87, "", "Different")</f>
        <v/>
      </c>
      <c r="AL87" t="str">
        <f>IF([1]Sheet!AK87=[2]Sheet!AK87, "", "Different")</f>
        <v/>
      </c>
      <c r="AM87" t="str">
        <f>IF([1]Sheet!AL87=[2]Sheet!AL87, "", "Different")</f>
        <v/>
      </c>
      <c r="AN87" t="str">
        <f>IF([1]Sheet!AM87=[2]Sheet!AM87, "", "Different")</f>
        <v/>
      </c>
    </row>
    <row r="88" spans="1:40" x14ac:dyDescent="0.25">
      <c r="A88" s="1" t="s">
        <v>2</v>
      </c>
      <c r="B88" s="1">
        <v>27</v>
      </c>
      <c r="C88" t="str">
        <f>IF([1]Sheet!B88=[2]Sheet!B88, "", "Different")</f>
        <v/>
      </c>
      <c r="D88" t="str">
        <f>IF([1]Sheet!C88=[2]Sheet!C88, "", "Different")</f>
        <v/>
      </c>
      <c r="E88" t="str">
        <f>IF([1]Sheet!D88=[2]Sheet!D88, "", "Different")</f>
        <v/>
      </c>
      <c r="F88" t="str">
        <f>IF([1]Sheet!E88=[2]Sheet!E88, "", "Different")</f>
        <v/>
      </c>
      <c r="G88" t="str">
        <f>IF([1]Sheet!F88=[2]Sheet!F88, "", "Different")</f>
        <v/>
      </c>
      <c r="H88" t="str">
        <f>IF([1]Sheet!G88=[2]Sheet!G88, "", "Different")</f>
        <v/>
      </c>
      <c r="I88" t="str">
        <f>IF([1]Sheet!H88=[2]Sheet!H88, "", "Different")</f>
        <v/>
      </c>
      <c r="J88" t="str">
        <f>IF([1]Sheet!I88=[2]Sheet!I88, "", "Different")</f>
        <v/>
      </c>
      <c r="K88" t="str">
        <f>IF([1]Sheet!J88=[2]Sheet!J88, "", "Different")</f>
        <v/>
      </c>
      <c r="L88" t="str">
        <f>IF([1]Sheet!K88=[2]Sheet!K88, "", "Different")</f>
        <v/>
      </c>
      <c r="M88" t="str">
        <f>IF([1]Sheet!L88=[2]Sheet!L88, "", "Different")</f>
        <v/>
      </c>
      <c r="N88" t="str">
        <f>IF([1]Sheet!M88=[2]Sheet!M88, "", "Different")</f>
        <v/>
      </c>
      <c r="O88" t="str">
        <f>IF([1]Sheet!N88=[2]Sheet!N88, "", "Different")</f>
        <v/>
      </c>
      <c r="P88" t="str">
        <f>IF([1]Sheet!O88=[2]Sheet!O88, "", "Different")</f>
        <v/>
      </c>
      <c r="Q88" t="str">
        <f>IF([1]Sheet!P88=[2]Sheet!P88, "", "Different")</f>
        <v/>
      </c>
      <c r="R88" t="str">
        <f>IF([1]Sheet!Q88=[2]Sheet!Q88, "", "Different")</f>
        <v/>
      </c>
      <c r="S88" t="str">
        <f>IF([1]Sheet!R88=[2]Sheet!R88, "", "Different")</f>
        <v/>
      </c>
      <c r="T88" t="str">
        <f>IF([1]Sheet!S88=[2]Sheet!S88, "", "Different")</f>
        <v/>
      </c>
      <c r="U88" t="str">
        <f>IF([1]Sheet!T88=[2]Sheet!T88, "", "Different")</f>
        <v>Different</v>
      </c>
      <c r="V88" t="str">
        <f>IF([1]Sheet!U88=[2]Sheet!U88, "", "Different")</f>
        <v/>
      </c>
      <c r="W88" t="str">
        <f>IF([1]Sheet!V88=[2]Sheet!V88, "", "Different")</f>
        <v/>
      </c>
      <c r="X88" t="str">
        <f>IF([1]Sheet!W88=[2]Sheet!W88, "", "Different")</f>
        <v/>
      </c>
      <c r="Y88" t="str">
        <f>IF([1]Sheet!X88=[2]Sheet!X88, "", "Different")</f>
        <v/>
      </c>
      <c r="Z88" t="str">
        <f>IF([1]Sheet!Y88=[2]Sheet!Y88, "", "Different")</f>
        <v>Different</v>
      </c>
      <c r="AA88" t="str">
        <f>IF([1]Sheet!Z88=[2]Sheet!Z88, "", "Different")</f>
        <v/>
      </c>
      <c r="AB88" t="str">
        <f>IF([1]Sheet!AA88=[2]Sheet!AA88, "", "Different")</f>
        <v/>
      </c>
      <c r="AC88" t="str">
        <f>IF([1]Sheet!AB88=[2]Sheet!AB88, "", "Different")</f>
        <v/>
      </c>
      <c r="AD88" t="str">
        <f>IF([1]Sheet!AC88=[2]Sheet!AC88, "", "Different")</f>
        <v/>
      </c>
      <c r="AE88" t="str">
        <f>IF([1]Sheet!AD88=[2]Sheet!AD88, "", "Different")</f>
        <v/>
      </c>
      <c r="AF88" t="str">
        <f>IF([1]Sheet!AE88=[2]Sheet!AE88, "", "Different")</f>
        <v/>
      </c>
      <c r="AG88" t="str">
        <f>IF([1]Sheet!AF88=[2]Sheet!AF88, "", "Different")</f>
        <v/>
      </c>
      <c r="AH88" t="str">
        <f>IF([1]Sheet!AG88=[2]Sheet!AG88, "", "Different")</f>
        <v/>
      </c>
      <c r="AI88" t="str">
        <f>IF([1]Sheet!AH88=[2]Sheet!AH88, "", "Different")</f>
        <v/>
      </c>
      <c r="AJ88" t="str">
        <f>IF([1]Sheet!AI88=[2]Sheet!AI88, "", "Different")</f>
        <v/>
      </c>
      <c r="AK88" t="str">
        <f>IF([1]Sheet!AJ88=[2]Sheet!AJ88, "", "Different")</f>
        <v/>
      </c>
      <c r="AL88" t="str">
        <f>IF([1]Sheet!AK88=[2]Sheet!AK88, "", "Different")</f>
        <v/>
      </c>
      <c r="AM88" t="str">
        <f>IF([1]Sheet!AL88=[2]Sheet!AL88, "", "Different")</f>
        <v/>
      </c>
      <c r="AN88" t="str">
        <f>IF([1]Sheet!AM88=[2]Sheet!AM88, "", "Different")</f>
        <v/>
      </c>
    </row>
    <row r="89" spans="1:40" x14ac:dyDescent="0.25">
      <c r="A89" s="1" t="s">
        <v>2</v>
      </c>
      <c r="B89" s="1">
        <v>28</v>
      </c>
      <c r="C89" t="str">
        <f>IF([1]Sheet!B89=[2]Sheet!B89, "", "Different")</f>
        <v/>
      </c>
      <c r="D89" t="str">
        <f>IF([1]Sheet!C89=[2]Sheet!C89, "", "Different")</f>
        <v/>
      </c>
      <c r="E89" t="str">
        <f>IF([1]Sheet!D89=[2]Sheet!D89, "", "Different")</f>
        <v/>
      </c>
      <c r="F89" t="str">
        <f>IF([1]Sheet!E89=[2]Sheet!E89, "", "Different")</f>
        <v/>
      </c>
      <c r="G89" t="str">
        <f>IF([1]Sheet!F89=[2]Sheet!F89, "", "Different")</f>
        <v/>
      </c>
      <c r="H89" t="str">
        <f>IF([1]Sheet!G89=[2]Sheet!G89, "", "Different")</f>
        <v/>
      </c>
      <c r="I89" t="str">
        <f>IF([1]Sheet!H89=[2]Sheet!H89, "", "Different")</f>
        <v/>
      </c>
      <c r="J89" t="str">
        <f>IF([1]Sheet!I89=[2]Sheet!I89, "", "Different")</f>
        <v/>
      </c>
      <c r="K89" t="str">
        <f>IF([1]Sheet!J89=[2]Sheet!J89, "", "Different")</f>
        <v/>
      </c>
      <c r="L89" t="str">
        <f>IF([1]Sheet!K89=[2]Sheet!K89, "", "Different")</f>
        <v/>
      </c>
      <c r="M89" t="str">
        <f>IF([1]Sheet!L89=[2]Sheet!L89, "", "Different")</f>
        <v/>
      </c>
      <c r="N89" t="str">
        <f>IF([1]Sheet!M89=[2]Sheet!M89, "", "Different")</f>
        <v/>
      </c>
      <c r="O89" t="str">
        <f>IF([1]Sheet!N89=[2]Sheet!N89, "", "Different")</f>
        <v/>
      </c>
      <c r="P89" t="str">
        <f>IF([1]Sheet!O89=[2]Sheet!O89, "", "Different")</f>
        <v/>
      </c>
      <c r="Q89" t="str">
        <f>IF([1]Sheet!P89=[2]Sheet!P89, "", "Different")</f>
        <v/>
      </c>
      <c r="R89" t="str">
        <f>IF([1]Sheet!Q89=[2]Sheet!Q89, "", "Different")</f>
        <v/>
      </c>
      <c r="S89" t="str">
        <f>IF([1]Sheet!R89=[2]Sheet!R89, "", "Different")</f>
        <v/>
      </c>
      <c r="T89" t="str">
        <f>IF([1]Sheet!S89=[2]Sheet!S89, "", "Different")</f>
        <v/>
      </c>
      <c r="U89" t="str">
        <f>IF([1]Sheet!T89=[2]Sheet!T89, "", "Different")</f>
        <v/>
      </c>
      <c r="V89" t="str">
        <f>IF([1]Sheet!U89=[2]Sheet!U89, "", "Different")</f>
        <v/>
      </c>
      <c r="W89" t="str">
        <f>IF([1]Sheet!V89=[2]Sheet!V89, "", "Different")</f>
        <v/>
      </c>
      <c r="X89" t="str">
        <f>IF([1]Sheet!W89=[2]Sheet!W89, "", "Different")</f>
        <v/>
      </c>
      <c r="Y89" t="str">
        <f>IF([1]Sheet!X89=[2]Sheet!X89, "", "Different")</f>
        <v/>
      </c>
      <c r="Z89" t="str">
        <f>IF([1]Sheet!Y89=[2]Sheet!Y89, "", "Different")</f>
        <v/>
      </c>
      <c r="AA89" t="str">
        <f>IF([1]Sheet!Z89=[2]Sheet!Z89, "", "Different")</f>
        <v/>
      </c>
      <c r="AB89" t="str">
        <f>IF([1]Sheet!AA89=[2]Sheet!AA89, "", "Different")</f>
        <v/>
      </c>
      <c r="AC89" t="str">
        <f>IF([1]Sheet!AB89=[2]Sheet!AB89, "", "Different")</f>
        <v/>
      </c>
      <c r="AD89" t="str">
        <f>IF([1]Sheet!AC89=[2]Sheet!AC89, "", "Different")</f>
        <v/>
      </c>
      <c r="AE89" t="str">
        <f>IF([1]Sheet!AD89=[2]Sheet!AD89, "", "Different")</f>
        <v/>
      </c>
      <c r="AF89" t="str">
        <f>IF([1]Sheet!AE89=[2]Sheet!AE89, "", "Different")</f>
        <v/>
      </c>
      <c r="AG89" t="str">
        <f>IF([1]Sheet!AF89=[2]Sheet!AF89, "", "Different")</f>
        <v/>
      </c>
      <c r="AH89" t="str">
        <f>IF([1]Sheet!AG89=[2]Sheet!AG89, "", "Different")</f>
        <v/>
      </c>
      <c r="AI89" t="str">
        <f>IF([1]Sheet!AH89=[2]Sheet!AH89, "", "Different")</f>
        <v/>
      </c>
      <c r="AJ89" t="str">
        <f>IF([1]Sheet!AI89=[2]Sheet!AI89, "", "Different")</f>
        <v/>
      </c>
      <c r="AK89" t="str">
        <f>IF([1]Sheet!AJ89=[2]Sheet!AJ89, "", "Different")</f>
        <v/>
      </c>
      <c r="AL89" t="str">
        <f>IF([1]Sheet!AK89=[2]Sheet!AK89, "", "Different")</f>
        <v/>
      </c>
      <c r="AM89" t="str">
        <f>IF([1]Sheet!AL89=[2]Sheet!AL89, "", "Different")</f>
        <v/>
      </c>
      <c r="AN89" t="str">
        <f>IF([1]Sheet!AM89=[2]Sheet!AM89, "", "Different")</f>
        <v/>
      </c>
    </row>
    <row r="90" spans="1:40" x14ac:dyDescent="0.25">
      <c r="A90" s="1" t="s">
        <v>2</v>
      </c>
      <c r="B90" s="1">
        <v>29</v>
      </c>
      <c r="C90" t="str">
        <f>IF([1]Sheet!B90=[2]Sheet!B90, "", "Different")</f>
        <v/>
      </c>
      <c r="D90" t="str">
        <f>IF([1]Sheet!C90=[2]Sheet!C90, "", "Different")</f>
        <v/>
      </c>
      <c r="E90" t="str">
        <f>IF([1]Sheet!D90=[2]Sheet!D90, "", "Different")</f>
        <v/>
      </c>
      <c r="F90" t="str">
        <f>IF([1]Sheet!E90=[2]Sheet!E90, "", "Different")</f>
        <v/>
      </c>
      <c r="G90" t="str">
        <f>IF([1]Sheet!F90=[2]Sheet!F90, "", "Different")</f>
        <v/>
      </c>
      <c r="H90" t="str">
        <f>IF([1]Sheet!G90=[2]Sheet!G90, "", "Different")</f>
        <v/>
      </c>
      <c r="I90" t="str">
        <f>IF([1]Sheet!H90=[2]Sheet!H90, "", "Different")</f>
        <v/>
      </c>
      <c r="J90" t="str">
        <f>IF([1]Sheet!I90=[2]Sheet!I90, "", "Different")</f>
        <v/>
      </c>
      <c r="K90" t="str">
        <f>IF([1]Sheet!J90=[2]Sheet!J90, "", "Different")</f>
        <v/>
      </c>
      <c r="L90" t="str">
        <f>IF([1]Sheet!K90=[2]Sheet!K90, "", "Different")</f>
        <v/>
      </c>
      <c r="M90" t="str">
        <f>IF([1]Sheet!L90=[2]Sheet!L90, "", "Different")</f>
        <v/>
      </c>
      <c r="N90" t="str">
        <f>IF([1]Sheet!M90=[2]Sheet!M90, "", "Different")</f>
        <v/>
      </c>
      <c r="O90" t="str">
        <f>IF([1]Sheet!N90=[2]Sheet!N90, "", "Different")</f>
        <v/>
      </c>
      <c r="P90" t="str">
        <f>IF([1]Sheet!O90=[2]Sheet!O90, "", "Different")</f>
        <v/>
      </c>
      <c r="Q90" t="str">
        <f>IF([1]Sheet!P90=[2]Sheet!P90, "", "Different")</f>
        <v/>
      </c>
      <c r="R90" t="str">
        <f>IF([1]Sheet!Q90=[2]Sheet!Q90, "", "Different")</f>
        <v/>
      </c>
      <c r="S90" t="str">
        <f>IF([1]Sheet!R90=[2]Sheet!R90, "", "Different")</f>
        <v/>
      </c>
      <c r="T90" t="str">
        <f>IF([1]Sheet!S90=[2]Sheet!S90, "", "Different")</f>
        <v/>
      </c>
      <c r="U90" t="str">
        <f>IF([1]Sheet!T90=[2]Sheet!T90, "", "Different")</f>
        <v/>
      </c>
      <c r="V90" t="str">
        <f>IF([1]Sheet!U90=[2]Sheet!U90, "", "Different")</f>
        <v/>
      </c>
      <c r="W90" t="str">
        <f>IF([1]Sheet!V90=[2]Sheet!V90, "", "Different")</f>
        <v/>
      </c>
      <c r="X90" t="str">
        <f>IF([1]Sheet!W90=[2]Sheet!W90, "", "Different")</f>
        <v/>
      </c>
      <c r="Y90" t="str">
        <f>IF([1]Sheet!X90=[2]Sheet!X90, "", "Different")</f>
        <v/>
      </c>
      <c r="Z90" t="str">
        <f>IF([1]Sheet!Y90=[2]Sheet!Y90, "", "Different")</f>
        <v/>
      </c>
      <c r="AA90" t="str">
        <f>IF([1]Sheet!Z90=[2]Sheet!Z90, "", "Different")</f>
        <v/>
      </c>
      <c r="AB90" t="str">
        <f>IF([1]Sheet!AA90=[2]Sheet!AA90, "", "Different")</f>
        <v/>
      </c>
      <c r="AC90" t="str">
        <f>IF([1]Sheet!AB90=[2]Sheet!AB90, "", "Different")</f>
        <v/>
      </c>
      <c r="AD90" t="str">
        <f>IF([1]Sheet!AC90=[2]Sheet!AC90, "", "Different")</f>
        <v/>
      </c>
      <c r="AE90" t="str">
        <f>IF([1]Sheet!AD90=[2]Sheet!AD90, "", "Different")</f>
        <v/>
      </c>
      <c r="AF90" t="str">
        <f>IF([1]Sheet!AE90=[2]Sheet!AE90, "", "Different")</f>
        <v>Different</v>
      </c>
      <c r="AG90" t="str">
        <f>IF([1]Sheet!AF90=[2]Sheet!AF90, "", "Different")</f>
        <v/>
      </c>
      <c r="AH90" t="str">
        <f>IF([1]Sheet!AG90=[2]Sheet!AG90, "", "Different")</f>
        <v/>
      </c>
      <c r="AI90" t="str">
        <f>IF([1]Sheet!AH90=[2]Sheet!AH90, "", "Different")</f>
        <v/>
      </c>
      <c r="AJ90" t="str">
        <f>IF([1]Sheet!AI90=[2]Sheet!AI90, "", "Different")</f>
        <v/>
      </c>
      <c r="AK90" t="str">
        <f>IF([1]Sheet!AJ90=[2]Sheet!AJ90, "", "Different")</f>
        <v/>
      </c>
      <c r="AL90" t="str">
        <f>IF([1]Sheet!AK90=[2]Sheet!AK90, "", "Different")</f>
        <v/>
      </c>
      <c r="AM90" t="str">
        <f>IF([1]Sheet!AL90=[2]Sheet!AL90, "", "Different")</f>
        <v/>
      </c>
      <c r="AN90" t="str">
        <f>IF([1]Sheet!AM90=[2]Sheet!AM90, "", "Different")</f>
        <v/>
      </c>
    </row>
    <row r="91" spans="1:40" x14ac:dyDescent="0.25">
      <c r="A91" s="1" t="s">
        <v>2</v>
      </c>
      <c r="B91" s="1">
        <v>30</v>
      </c>
      <c r="C91" t="str">
        <f>IF([1]Sheet!B91=[2]Sheet!B91, "", "Different")</f>
        <v/>
      </c>
      <c r="D91" t="str">
        <f>IF([1]Sheet!C91=[2]Sheet!C91, "", "Different")</f>
        <v/>
      </c>
      <c r="E91" t="str">
        <f>IF([1]Sheet!D91=[2]Sheet!D91, "", "Different")</f>
        <v/>
      </c>
      <c r="F91" t="str">
        <f>IF([1]Sheet!E91=[2]Sheet!E91, "", "Different")</f>
        <v/>
      </c>
      <c r="G91" t="str">
        <f>IF([1]Sheet!F91=[2]Sheet!F91, "", "Different")</f>
        <v/>
      </c>
      <c r="H91" t="str">
        <f>IF([1]Sheet!G91=[2]Sheet!G91, "", "Different")</f>
        <v/>
      </c>
      <c r="I91" t="str">
        <f>IF([1]Sheet!H91=[2]Sheet!H91, "", "Different")</f>
        <v/>
      </c>
      <c r="J91" t="str">
        <f>IF([1]Sheet!I91=[2]Sheet!I91, "", "Different")</f>
        <v/>
      </c>
      <c r="K91" t="str">
        <f>IF([1]Sheet!J91=[2]Sheet!J91, "", "Different")</f>
        <v/>
      </c>
      <c r="L91" t="str">
        <f>IF([1]Sheet!K91=[2]Sheet!K91, "", "Different")</f>
        <v/>
      </c>
      <c r="M91" t="str">
        <f>IF([1]Sheet!L91=[2]Sheet!L91, "", "Different")</f>
        <v/>
      </c>
      <c r="N91" t="str">
        <f>IF([1]Sheet!M91=[2]Sheet!M91, "", "Different")</f>
        <v/>
      </c>
      <c r="O91" t="str">
        <f>IF([1]Sheet!N91=[2]Sheet!N91, "", "Different")</f>
        <v/>
      </c>
      <c r="P91" t="str">
        <f>IF([1]Sheet!O91=[2]Sheet!O91, "", "Different")</f>
        <v/>
      </c>
      <c r="Q91" t="str">
        <f>IF([1]Sheet!P91=[2]Sheet!P91, "", "Different")</f>
        <v/>
      </c>
      <c r="R91" t="str">
        <f>IF([1]Sheet!Q91=[2]Sheet!Q91, "", "Different")</f>
        <v/>
      </c>
      <c r="S91" t="str">
        <f>IF([1]Sheet!R91=[2]Sheet!R91, "", "Different")</f>
        <v/>
      </c>
      <c r="T91" t="str">
        <f>IF([1]Sheet!S91=[2]Sheet!S91, "", "Different")</f>
        <v/>
      </c>
      <c r="U91" t="str">
        <f>IF([1]Sheet!T91=[2]Sheet!T91, "", "Different")</f>
        <v/>
      </c>
      <c r="V91" t="str">
        <f>IF([1]Sheet!U91=[2]Sheet!U91, "", "Different")</f>
        <v/>
      </c>
      <c r="W91" t="str">
        <f>IF([1]Sheet!V91=[2]Sheet!V91, "", "Different")</f>
        <v/>
      </c>
      <c r="X91" t="str">
        <f>IF([1]Sheet!W91=[2]Sheet!W91, "", "Different")</f>
        <v/>
      </c>
      <c r="Y91" t="str">
        <f>IF([1]Sheet!X91=[2]Sheet!X91, "", "Different")</f>
        <v/>
      </c>
      <c r="Z91" t="str">
        <f>IF([1]Sheet!Y91=[2]Sheet!Y91, "", "Different")</f>
        <v/>
      </c>
      <c r="AA91" t="str">
        <f>IF([1]Sheet!Z91=[2]Sheet!Z91, "", "Different")</f>
        <v/>
      </c>
      <c r="AB91" t="str">
        <f>IF([1]Sheet!AA91=[2]Sheet!AA91, "", "Different")</f>
        <v/>
      </c>
      <c r="AC91" t="str">
        <f>IF([1]Sheet!AB91=[2]Sheet!AB91, "", "Different")</f>
        <v/>
      </c>
      <c r="AD91" t="str">
        <f>IF([1]Sheet!AC91=[2]Sheet!AC91, "", "Different")</f>
        <v/>
      </c>
      <c r="AE91" t="str">
        <f>IF([1]Sheet!AD91=[2]Sheet!AD91, "", "Different")</f>
        <v/>
      </c>
      <c r="AF91" t="str">
        <f>IF([1]Sheet!AE91=[2]Sheet!AE91, "", "Different")</f>
        <v/>
      </c>
      <c r="AG91" t="str">
        <f>IF([1]Sheet!AF91=[2]Sheet!AF91, "", "Different")</f>
        <v/>
      </c>
      <c r="AH91" t="str">
        <f>IF([1]Sheet!AG91=[2]Sheet!AG91, "", "Different")</f>
        <v/>
      </c>
      <c r="AI91" t="str">
        <f>IF([1]Sheet!AH91=[2]Sheet!AH91, "", "Different")</f>
        <v/>
      </c>
      <c r="AJ91" t="str">
        <f>IF([1]Sheet!AI91=[2]Sheet!AI91, "", "Different")</f>
        <v/>
      </c>
      <c r="AK91" t="str">
        <f>IF([1]Sheet!AJ91=[2]Sheet!AJ91, "", "Different")</f>
        <v/>
      </c>
      <c r="AL91" t="str">
        <f>IF([1]Sheet!AK91=[2]Sheet!AK91, "", "Different")</f>
        <v/>
      </c>
      <c r="AM91" t="str">
        <f>IF([1]Sheet!AL91=[2]Sheet!AL91, "", "Different")</f>
        <v/>
      </c>
      <c r="AN91" t="str">
        <f>IF([1]Sheet!AM91=[2]Sheet!AM91, "", "Different")</f>
        <v/>
      </c>
    </row>
    <row r="92" spans="1:40" ht="15.75" thickBot="1" x14ac:dyDescent="0.3">
      <c r="A92" s="2" t="s">
        <v>2</v>
      </c>
      <c r="B92" s="3">
        <v>31</v>
      </c>
      <c r="C92" t="str">
        <f>IF([1]Sheet!B92=[2]Sheet!B92, "", "Different")</f>
        <v/>
      </c>
      <c r="D92" t="str">
        <f>IF([1]Sheet!C92=[2]Sheet!C92, "", "Different")</f>
        <v/>
      </c>
      <c r="E92" t="str">
        <f>IF([1]Sheet!D92=[2]Sheet!D92, "", "Different")</f>
        <v/>
      </c>
      <c r="F92" t="str">
        <f>IF([1]Sheet!E92=[2]Sheet!E92, "", "Different")</f>
        <v/>
      </c>
      <c r="G92" t="str">
        <f>IF([1]Sheet!F92=[2]Sheet!F92, "", "Different")</f>
        <v/>
      </c>
      <c r="H92" t="str">
        <f>IF([1]Sheet!G92=[2]Sheet!G92, "", "Different")</f>
        <v/>
      </c>
      <c r="I92" t="str">
        <f>IF([1]Sheet!H92=[2]Sheet!H92, "", "Different")</f>
        <v/>
      </c>
      <c r="J92" t="str">
        <f>IF([1]Sheet!I92=[2]Sheet!I92, "", "Different")</f>
        <v/>
      </c>
      <c r="K92" t="str">
        <f>IF([1]Sheet!J92=[2]Sheet!J92, "", "Different")</f>
        <v/>
      </c>
      <c r="L92" t="str">
        <f>IF([1]Sheet!K92=[2]Sheet!K92, "", "Different")</f>
        <v/>
      </c>
      <c r="M92" t="str">
        <f>IF([1]Sheet!L92=[2]Sheet!L92, "", "Different")</f>
        <v/>
      </c>
      <c r="N92" t="str">
        <f>IF([1]Sheet!M92=[2]Sheet!M92, "", "Different")</f>
        <v/>
      </c>
      <c r="O92" t="str">
        <f>IF([1]Sheet!N92=[2]Sheet!N92, "", "Different")</f>
        <v/>
      </c>
      <c r="P92" t="str">
        <f>IF([1]Sheet!O92=[2]Sheet!O92, "", "Different")</f>
        <v/>
      </c>
      <c r="Q92" t="str">
        <f>IF([1]Sheet!P92=[2]Sheet!P92, "", "Different")</f>
        <v/>
      </c>
      <c r="R92" t="str">
        <f>IF([1]Sheet!Q92=[2]Sheet!Q92, "", "Different")</f>
        <v/>
      </c>
      <c r="S92" t="str">
        <f>IF([1]Sheet!R92=[2]Sheet!R92, "", "Different")</f>
        <v/>
      </c>
      <c r="T92" t="str">
        <f>IF([1]Sheet!S92=[2]Sheet!S92, "", "Different")</f>
        <v/>
      </c>
      <c r="U92" t="str">
        <f>IF([1]Sheet!T92=[2]Sheet!T92, "", "Different")</f>
        <v/>
      </c>
      <c r="V92" t="str">
        <f>IF([1]Sheet!U92=[2]Sheet!U92, "", "Different")</f>
        <v/>
      </c>
      <c r="W92" t="str">
        <f>IF([1]Sheet!V92=[2]Sheet!V92, "", "Different")</f>
        <v>Different</v>
      </c>
      <c r="X92" t="str">
        <f>IF([1]Sheet!W92=[2]Sheet!W92, "", "Different")</f>
        <v/>
      </c>
      <c r="Y92" t="str">
        <f>IF([1]Sheet!X92=[2]Sheet!X92, "", "Different")</f>
        <v/>
      </c>
      <c r="Z92" t="str">
        <f>IF([1]Sheet!Y92=[2]Sheet!Y92, "", "Different")</f>
        <v/>
      </c>
      <c r="AA92" t="str">
        <f>IF([1]Sheet!Z92=[2]Sheet!Z92, "", "Different")</f>
        <v/>
      </c>
      <c r="AB92" t="str">
        <f>IF([1]Sheet!AA92=[2]Sheet!AA92, "", "Different")</f>
        <v/>
      </c>
      <c r="AC92" t="str">
        <f>IF([1]Sheet!AB92=[2]Sheet!AB92, "", "Different")</f>
        <v/>
      </c>
      <c r="AD92" t="str">
        <f>IF([1]Sheet!AC92=[2]Sheet!AC92, "", "Different")</f>
        <v/>
      </c>
      <c r="AE92" t="str">
        <f>IF([1]Sheet!AD92=[2]Sheet!AD92, "", "Different")</f>
        <v/>
      </c>
      <c r="AF92" t="str">
        <f>IF([1]Sheet!AE92=[2]Sheet!AE92, "", "Different")</f>
        <v/>
      </c>
      <c r="AG92" t="str">
        <f>IF([1]Sheet!AF92=[2]Sheet!AF92, "", "Different")</f>
        <v/>
      </c>
      <c r="AH92" t="str">
        <f>IF([1]Sheet!AG92=[2]Sheet!AG92, "", "Different")</f>
        <v/>
      </c>
      <c r="AI92" t="str">
        <f>IF([1]Sheet!AH92=[2]Sheet!AH92, "", "Different")</f>
        <v/>
      </c>
      <c r="AJ92" t="str">
        <f>IF([1]Sheet!AI92=[2]Sheet!AI92, "", "Different")</f>
        <v/>
      </c>
      <c r="AK92" t="str">
        <f>IF([1]Sheet!AJ92=[2]Sheet!AJ92, "", "Different")</f>
        <v/>
      </c>
      <c r="AL92" t="str">
        <f>IF([1]Sheet!AK92=[2]Sheet!AK92, "", "Different")</f>
        <v/>
      </c>
      <c r="AM92" t="str">
        <f>IF([1]Sheet!AL92=[2]Sheet!AL92, "", "Different")</f>
        <v/>
      </c>
      <c r="AN92" t="str">
        <f>IF([1]Sheet!AM92=[2]Sheet!AM92, "", "Different")</f>
        <v/>
      </c>
    </row>
    <row r="93" spans="1:40" x14ac:dyDescent="0.25">
      <c r="A93" s="1" t="s">
        <v>3</v>
      </c>
      <c r="B93" s="1">
        <v>1</v>
      </c>
      <c r="C93" t="str">
        <f>IF([1]Sheet!B93=[2]Sheet!B93, "", "Different")</f>
        <v/>
      </c>
      <c r="D93" t="str">
        <f>IF([1]Sheet!C93=[2]Sheet!C93, "", "Different")</f>
        <v/>
      </c>
      <c r="E93" t="str">
        <f>IF([1]Sheet!D93=[2]Sheet!D93, "", "Different")</f>
        <v/>
      </c>
      <c r="F93" t="str">
        <f>IF([1]Sheet!E93=[2]Sheet!E93, "", "Different")</f>
        <v/>
      </c>
      <c r="G93" t="str">
        <f>IF([1]Sheet!F93=[2]Sheet!F93, "", "Different")</f>
        <v/>
      </c>
      <c r="H93" t="str">
        <f>IF([1]Sheet!G93=[2]Sheet!G93, "", "Different")</f>
        <v/>
      </c>
      <c r="I93" t="str">
        <f>IF([1]Sheet!H93=[2]Sheet!H93, "", "Different")</f>
        <v/>
      </c>
      <c r="J93" t="str">
        <f>IF([1]Sheet!I93=[2]Sheet!I93, "", "Different")</f>
        <v/>
      </c>
      <c r="K93" t="str">
        <f>IF([1]Sheet!J93=[2]Sheet!J93, "", "Different")</f>
        <v/>
      </c>
      <c r="L93" t="str">
        <f>IF([1]Sheet!K93=[2]Sheet!K93, "", "Different")</f>
        <v/>
      </c>
      <c r="M93" t="str">
        <f>IF([1]Sheet!L93=[2]Sheet!L93, "", "Different")</f>
        <v/>
      </c>
      <c r="N93" t="str">
        <f>IF([1]Sheet!M93=[2]Sheet!M93, "", "Different")</f>
        <v/>
      </c>
      <c r="O93" t="str">
        <f>IF([1]Sheet!N93=[2]Sheet!N93, "", "Different")</f>
        <v/>
      </c>
      <c r="P93" t="str">
        <f>IF([1]Sheet!O93=[2]Sheet!O93, "", "Different")</f>
        <v/>
      </c>
      <c r="Q93" t="str">
        <f>IF([1]Sheet!P93=[2]Sheet!P93, "", "Different")</f>
        <v/>
      </c>
      <c r="R93" t="str">
        <f>IF([1]Sheet!Q93=[2]Sheet!Q93, "", "Different")</f>
        <v/>
      </c>
      <c r="S93" t="str">
        <f>IF([1]Sheet!R93=[2]Sheet!R93, "", "Different")</f>
        <v/>
      </c>
      <c r="T93" t="str">
        <f>IF([1]Sheet!S93=[2]Sheet!S93, "", "Different")</f>
        <v/>
      </c>
      <c r="U93" t="str">
        <f>IF([1]Sheet!T93=[2]Sheet!T93, "", "Different")</f>
        <v/>
      </c>
      <c r="V93" t="str">
        <f>IF([1]Sheet!U93=[2]Sheet!U93, "", "Different")</f>
        <v/>
      </c>
      <c r="W93" t="str">
        <f>IF([1]Sheet!V93=[2]Sheet!V93, "", "Different")</f>
        <v/>
      </c>
      <c r="X93" t="str">
        <f>IF([1]Sheet!W93=[2]Sheet!W93, "", "Different")</f>
        <v/>
      </c>
      <c r="Y93" t="str">
        <f>IF([1]Sheet!X93=[2]Sheet!X93, "", "Different")</f>
        <v/>
      </c>
      <c r="Z93" t="str">
        <f>IF([1]Sheet!Y93=[2]Sheet!Y93, "", "Different")</f>
        <v/>
      </c>
      <c r="AA93" t="str">
        <f>IF([1]Sheet!Z93=[2]Sheet!Z93, "", "Different")</f>
        <v/>
      </c>
      <c r="AB93" t="str">
        <f>IF([1]Sheet!AA93=[2]Sheet!AA93, "", "Different")</f>
        <v/>
      </c>
      <c r="AC93" t="str">
        <f>IF([1]Sheet!AB93=[2]Sheet!AB93, "", "Different")</f>
        <v/>
      </c>
      <c r="AD93" t="str">
        <f>IF([1]Sheet!AC93=[2]Sheet!AC93, "", "Different")</f>
        <v/>
      </c>
      <c r="AE93" t="str">
        <f>IF([1]Sheet!AD93=[2]Sheet!AD93, "", "Different")</f>
        <v/>
      </c>
      <c r="AF93" t="str">
        <f>IF([1]Sheet!AE93=[2]Sheet!AE93, "", "Different")</f>
        <v/>
      </c>
      <c r="AG93" t="str">
        <f>IF([1]Sheet!AF93=[2]Sheet!AF93, "", "Different")</f>
        <v/>
      </c>
      <c r="AH93" t="str">
        <f>IF([1]Sheet!AG93=[2]Sheet!AG93, "", "Different")</f>
        <v/>
      </c>
      <c r="AI93" t="str">
        <f>IF([1]Sheet!AH93=[2]Sheet!AH93, "", "Different")</f>
        <v/>
      </c>
      <c r="AJ93" t="str">
        <f>IF([1]Sheet!AI93=[2]Sheet!AI93, "", "Different")</f>
        <v/>
      </c>
      <c r="AK93" t="str">
        <f>IF([1]Sheet!AJ93=[2]Sheet!AJ93, "", "Different")</f>
        <v/>
      </c>
      <c r="AL93" t="str">
        <f>IF([1]Sheet!AK93=[2]Sheet!AK93, "", "Different")</f>
        <v/>
      </c>
      <c r="AM93" t="str">
        <f>IF([1]Sheet!AL93=[2]Sheet!AL93, "", "Different")</f>
        <v/>
      </c>
      <c r="AN93" t="str">
        <f>IF([1]Sheet!AM93=[2]Sheet!AM93, "", "Different")</f>
        <v/>
      </c>
    </row>
    <row r="94" spans="1:40" x14ac:dyDescent="0.25">
      <c r="A94" s="1" t="s">
        <v>3</v>
      </c>
      <c r="B94" s="1">
        <v>2</v>
      </c>
      <c r="C94" t="str">
        <f>IF([1]Sheet!B94=[2]Sheet!B94, "", "Different")</f>
        <v/>
      </c>
      <c r="D94" t="str">
        <f>IF([1]Sheet!C94=[2]Sheet!C94, "", "Different")</f>
        <v/>
      </c>
      <c r="E94" t="str">
        <f>IF([1]Sheet!D94=[2]Sheet!D94, "", "Different")</f>
        <v/>
      </c>
      <c r="F94" t="str">
        <f>IF([1]Sheet!E94=[2]Sheet!E94, "", "Different")</f>
        <v/>
      </c>
      <c r="G94" t="str">
        <f>IF([1]Sheet!F94=[2]Sheet!F94, "", "Different")</f>
        <v/>
      </c>
      <c r="H94" t="str">
        <f>IF([1]Sheet!G94=[2]Sheet!G94, "", "Different")</f>
        <v/>
      </c>
      <c r="I94" t="str">
        <f>IF([1]Sheet!H94=[2]Sheet!H94, "", "Different")</f>
        <v/>
      </c>
      <c r="J94" t="str">
        <f>IF([1]Sheet!I94=[2]Sheet!I94, "", "Different")</f>
        <v/>
      </c>
      <c r="K94" t="str">
        <f>IF([1]Sheet!J94=[2]Sheet!J94, "", "Different")</f>
        <v/>
      </c>
      <c r="L94" t="str">
        <f>IF([1]Sheet!K94=[2]Sheet!K94, "", "Different")</f>
        <v/>
      </c>
      <c r="M94" t="str">
        <f>IF([1]Sheet!L94=[2]Sheet!L94, "", "Different")</f>
        <v/>
      </c>
      <c r="N94" t="str">
        <f>IF([1]Sheet!M94=[2]Sheet!M94, "", "Different")</f>
        <v/>
      </c>
      <c r="O94" t="str">
        <f>IF([1]Sheet!N94=[2]Sheet!N94, "", "Different")</f>
        <v/>
      </c>
      <c r="P94" t="str">
        <f>IF([1]Sheet!O94=[2]Sheet!O94, "", "Different")</f>
        <v/>
      </c>
      <c r="Q94" t="str">
        <f>IF([1]Sheet!P94=[2]Sheet!P94, "", "Different")</f>
        <v/>
      </c>
      <c r="R94" t="str">
        <f>IF([1]Sheet!Q94=[2]Sheet!Q94, "", "Different")</f>
        <v/>
      </c>
      <c r="S94" t="str">
        <f>IF([1]Sheet!R94=[2]Sheet!R94, "", "Different")</f>
        <v/>
      </c>
      <c r="T94" t="str">
        <f>IF([1]Sheet!S94=[2]Sheet!S94, "", "Different")</f>
        <v/>
      </c>
      <c r="U94" t="str">
        <f>IF([1]Sheet!T94=[2]Sheet!T94, "", "Different")</f>
        <v/>
      </c>
      <c r="V94" t="str">
        <f>IF([1]Sheet!U94=[2]Sheet!U94, "", "Different")</f>
        <v/>
      </c>
      <c r="W94" t="str">
        <f>IF([1]Sheet!V94=[2]Sheet!V94, "", "Different")</f>
        <v/>
      </c>
      <c r="X94" t="str">
        <f>IF([1]Sheet!W94=[2]Sheet!W94, "", "Different")</f>
        <v/>
      </c>
      <c r="Y94" t="str">
        <f>IF([1]Sheet!X94=[2]Sheet!X94, "", "Different")</f>
        <v/>
      </c>
      <c r="Z94" t="str">
        <f>IF([1]Sheet!Y94=[2]Sheet!Y94, "", "Different")</f>
        <v/>
      </c>
      <c r="AA94" t="str">
        <f>IF([1]Sheet!Z94=[2]Sheet!Z94, "", "Different")</f>
        <v/>
      </c>
      <c r="AB94" t="str">
        <f>IF([1]Sheet!AA94=[2]Sheet!AA94, "", "Different")</f>
        <v/>
      </c>
      <c r="AC94" t="str">
        <f>IF([1]Sheet!AB94=[2]Sheet!AB94, "", "Different")</f>
        <v/>
      </c>
      <c r="AD94" t="str">
        <f>IF([1]Sheet!AC94=[2]Sheet!AC94, "", "Different")</f>
        <v/>
      </c>
      <c r="AE94" t="str">
        <f>IF([1]Sheet!AD94=[2]Sheet!AD94, "", "Different")</f>
        <v/>
      </c>
      <c r="AF94" t="str">
        <f>IF([1]Sheet!AE94=[2]Sheet!AE94, "", "Different")</f>
        <v/>
      </c>
      <c r="AG94" t="str">
        <f>IF([1]Sheet!AF94=[2]Sheet!AF94, "", "Different")</f>
        <v/>
      </c>
      <c r="AH94" t="str">
        <f>IF([1]Sheet!AG94=[2]Sheet!AG94, "", "Different")</f>
        <v/>
      </c>
      <c r="AI94" t="str">
        <f>IF([1]Sheet!AH94=[2]Sheet!AH94, "", "Different")</f>
        <v/>
      </c>
      <c r="AJ94" t="str">
        <f>IF([1]Sheet!AI94=[2]Sheet!AI94, "", "Different")</f>
        <v/>
      </c>
      <c r="AK94" t="str">
        <f>IF([1]Sheet!AJ94=[2]Sheet!AJ94, "", "Different")</f>
        <v/>
      </c>
      <c r="AL94" t="str">
        <f>IF([1]Sheet!AK94=[2]Sheet!AK94, "", "Different")</f>
        <v/>
      </c>
      <c r="AM94" t="str">
        <f>IF([1]Sheet!AL94=[2]Sheet!AL94, "", "Different")</f>
        <v/>
      </c>
      <c r="AN94" t="str">
        <f>IF([1]Sheet!AM94=[2]Sheet!AM94, "", "Different")</f>
        <v/>
      </c>
    </row>
    <row r="95" spans="1:40" x14ac:dyDescent="0.25">
      <c r="A95" s="1" t="s">
        <v>3</v>
      </c>
      <c r="B95" s="1">
        <v>3</v>
      </c>
      <c r="C95" t="str">
        <f>IF([1]Sheet!B95=[2]Sheet!B95, "", "Different")</f>
        <v/>
      </c>
      <c r="D95" t="str">
        <f>IF([1]Sheet!C95=[2]Sheet!C95, "", "Different")</f>
        <v/>
      </c>
      <c r="E95" t="str">
        <f>IF([1]Sheet!D95=[2]Sheet!D95, "", "Different")</f>
        <v/>
      </c>
      <c r="F95" t="str">
        <f>IF([1]Sheet!E95=[2]Sheet!E95, "", "Different")</f>
        <v/>
      </c>
      <c r="G95" t="str">
        <f>IF([1]Sheet!F95=[2]Sheet!F95, "", "Different")</f>
        <v/>
      </c>
      <c r="H95" t="str">
        <f>IF([1]Sheet!G95=[2]Sheet!G95, "", "Different")</f>
        <v/>
      </c>
      <c r="I95" t="str">
        <f>IF([1]Sheet!H95=[2]Sheet!H95, "", "Different")</f>
        <v/>
      </c>
      <c r="J95" t="str">
        <f>IF([1]Sheet!I95=[2]Sheet!I95, "", "Different")</f>
        <v/>
      </c>
      <c r="K95" t="str">
        <f>IF([1]Sheet!J95=[2]Sheet!J95, "", "Different")</f>
        <v/>
      </c>
      <c r="L95" t="str">
        <f>IF([1]Sheet!K95=[2]Sheet!K95, "", "Different")</f>
        <v/>
      </c>
      <c r="M95" t="str">
        <f>IF([1]Sheet!L95=[2]Sheet!L95, "", "Different")</f>
        <v/>
      </c>
      <c r="N95" t="str">
        <f>IF([1]Sheet!M95=[2]Sheet!M95, "", "Different")</f>
        <v/>
      </c>
      <c r="O95" t="str">
        <f>IF([1]Sheet!N95=[2]Sheet!N95, "", "Different")</f>
        <v/>
      </c>
      <c r="P95" t="str">
        <f>IF([1]Sheet!O95=[2]Sheet!O95, "", "Different")</f>
        <v/>
      </c>
      <c r="Q95" t="str">
        <f>IF([1]Sheet!P95=[2]Sheet!P95, "", "Different")</f>
        <v/>
      </c>
      <c r="R95" t="str">
        <f>IF([1]Sheet!Q95=[2]Sheet!Q95, "", "Different")</f>
        <v/>
      </c>
      <c r="S95" t="str">
        <f>IF([1]Sheet!R95=[2]Sheet!R95, "", "Different")</f>
        <v/>
      </c>
      <c r="T95" t="str">
        <f>IF([1]Sheet!S95=[2]Sheet!S95, "", "Different")</f>
        <v/>
      </c>
      <c r="U95" t="str">
        <f>IF([1]Sheet!T95=[2]Sheet!T95, "", "Different")</f>
        <v/>
      </c>
      <c r="V95" t="str">
        <f>IF([1]Sheet!U95=[2]Sheet!U95, "", "Different")</f>
        <v/>
      </c>
      <c r="W95" t="str">
        <f>IF([1]Sheet!V95=[2]Sheet!V95, "", "Different")</f>
        <v/>
      </c>
      <c r="X95" t="str">
        <f>IF([1]Sheet!W95=[2]Sheet!W95, "", "Different")</f>
        <v/>
      </c>
      <c r="Y95" t="str">
        <f>IF([1]Sheet!X95=[2]Sheet!X95, "", "Different")</f>
        <v/>
      </c>
      <c r="Z95" t="str">
        <f>IF([1]Sheet!Y95=[2]Sheet!Y95, "", "Different")</f>
        <v/>
      </c>
      <c r="AA95" t="str">
        <f>IF([1]Sheet!Z95=[2]Sheet!Z95, "", "Different")</f>
        <v/>
      </c>
      <c r="AB95" t="str">
        <f>IF([1]Sheet!AA95=[2]Sheet!AA95, "", "Different")</f>
        <v/>
      </c>
      <c r="AC95" t="str">
        <f>IF([1]Sheet!AB95=[2]Sheet!AB95, "", "Different")</f>
        <v/>
      </c>
      <c r="AD95" t="str">
        <f>IF([1]Sheet!AC95=[2]Sheet!AC95, "", "Different")</f>
        <v/>
      </c>
      <c r="AE95" t="str">
        <f>IF([1]Sheet!AD95=[2]Sheet!AD95, "", "Different")</f>
        <v/>
      </c>
      <c r="AF95" t="str">
        <f>IF([1]Sheet!AE95=[2]Sheet!AE95, "", "Different")</f>
        <v/>
      </c>
      <c r="AG95" t="str">
        <f>IF([1]Sheet!AF95=[2]Sheet!AF95, "", "Different")</f>
        <v/>
      </c>
      <c r="AH95" t="str">
        <f>IF([1]Sheet!AG95=[2]Sheet!AG95, "", "Different")</f>
        <v/>
      </c>
      <c r="AI95" t="str">
        <f>IF([1]Sheet!AH95=[2]Sheet!AH95, "", "Different")</f>
        <v/>
      </c>
      <c r="AJ95" t="str">
        <f>IF([1]Sheet!AI95=[2]Sheet!AI95, "", "Different")</f>
        <v/>
      </c>
      <c r="AK95" t="str">
        <f>IF([1]Sheet!AJ95=[2]Sheet!AJ95, "", "Different")</f>
        <v/>
      </c>
      <c r="AL95" t="str">
        <f>IF([1]Sheet!AK95=[2]Sheet!AK95, "", "Different")</f>
        <v/>
      </c>
      <c r="AM95" t="str">
        <f>IF([1]Sheet!AL95=[2]Sheet!AL95, "", "Different")</f>
        <v/>
      </c>
      <c r="AN95" t="str">
        <f>IF([1]Sheet!AM95=[2]Sheet!AM95, "", "Different")</f>
        <v/>
      </c>
    </row>
    <row r="96" spans="1:40" x14ac:dyDescent="0.25">
      <c r="A96" s="1" t="s">
        <v>3</v>
      </c>
      <c r="B96" s="1">
        <v>4</v>
      </c>
      <c r="C96" t="str">
        <f>IF([1]Sheet!B96=[2]Sheet!B96, "", "Different")</f>
        <v/>
      </c>
      <c r="D96" t="str">
        <f>IF([1]Sheet!C96=[2]Sheet!C96, "", "Different")</f>
        <v/>
      </c>
      <c r="E96" t="str">
        <f>IF([1]Sheet!D96=[2]Sheet!D96, "", "Different")</f>
        <v/>
      </c>
      <c r="F96" t="str">
        <f>IF([1]Sheet!E96=[2]Sheet!E96, "", "Different")</f>
        <v/>
      </c>
      <c r="G96" t="str">
        <f>IF([1]Sheet!F96=[2]Sheet!F96, "", "Different")</f>
        <v/>
      </c>
      <c r="H96" t="str">
        <f>IF([1]Sheet!G96=[2]Sheet!G96, "", "Different")</f>
        <v/>
      </c>
      <c r="I96" t="str">
        <f>IF([1]Sheet!H96=[2]Sheet!H96, "", "Different")</f>
        <v/>
      </c>
      <c r="J96" t="str">
        <f>IF([1]Sheet!I96=[2]Sheet!I96, "", "Different")</f>
        <v/>
      </c>
      <c r="K96" t="str">
        <f>IF([1]Sheet!J96=[2]Sheet!J96, "", "Different")</f>
        <v/>
      </c>
      <c r="L96" t="str">
        <f>IF([1]Sheet!K96=[2]Sheet!K96, "", "Different")</f>
        <v/>
      </c>
      <c r="M96" t="str">
        <f>IF([1]Sheet!L96=[2]Sheet!L96, "", "Different")</f>
        <v/>
      </c>
      <c r="N96" t="str">
        <f>IF([1]Sheet!M96=[2]Sheet!M96, "", "Different")</f>
        <v/>
      </c>
      <c r="O96" t="str">
        <f>IF([1]Sheet!N96=[2]Sheet!N96, "", "Different")</f>
        <v/>
      </c>
      <c r="P96" t="str">
        <f>IF([1]Sheet!O96=[2]Sheet!O96, "", "Different")</f>
        <v/>
      </c>
      <c r="Q96" t="str">
        <f>IF([1]Sheet!P96=[2]Sheet!P96, "", "Different")</f>
        <v/>
      </c>
      <c r="R96" t="str">
        <f>IF([1]Sheet!Q96=[2]Sheet!Q96, "", "Different")</f>
        <v/>
      </c>
      <c r="S96" t="str">
        <f>IF([1]Sheet!R96=[2]Sheet!R96, "", "Different")</f>
        <v/>
      </c>
      <c r="T96" t="str">
        <f>IF([1]Sheet!S96=[2]Sheet!S96, "", "Different")</f>
        <v/>
      </c>
      <c r="U96" t="str">
        <f>IF([1]Sheet!T96=[2]Sheet!T96, "", "Different")</f>
        <v/>
      </c>
      <c r="V96" t="str">
        <f>IF([1]Sheet!U96=[2]Sheet!U96, "", "Different")</f>
        <v/>
      </c>
      <c r="W96" t="str">
        <f>IF([1]Sheet!V96=[2]Sheet!V96, "", "Different")</f>
        <v/>
      </c>
      <c r="X96" t="str">
        <f>IF([1]Sheet!W96=[2]Sheet!W96, "", "Different")</f>
        <v/>
      </c>
      <c r="Y96" t="str">
        <f>IF([1]Sheet!X96=[2]Sheet!X96, "", "Different")</f>
        <v/>
      </c>
      <c r="Z96" t="str">
        <f>IF([1]Sheet!Y96=[2]Sheet!Y96, "", "Different")</f>
        <v/>
      </c>
      <c r="AA96" t="str">
        <f>IF([1]Sheet!Z96=[2]Sheet!Z96, "", "Different")</f>
        <v/>
      </c>
      <c r="AB96" t="str">
        <f>IF([1]Sheet!AA96=[2]Sheet!AA96, "", "Different")</f>
        <v/>
      </c>
      <c r="AC96" t="str">
        <f>IF([1]Sheet!AB96=[2]Sheet!AB96, "", "Different")</f>
        <v/>
      </c>
      <c r="AD96" t="str">
        <f>IF([1]Sheet!AC96=[2]Sheet!AC96, "", "Different")</f>
        <v/>
      </c>
      <c r="AE96" t="str">
        <f>IF([1]Sheet!AD96=[2]Sheet!AD96, "", "Different")</f>
        <v/>
      </c>
      <c r="AF96" t="str">
        <f>IF([1]Sheet!AE96=[2]Sheet!AE96, "", "Different")</f>
        <v/>
      </c>
      <c r="AG96" t="str">
        <f>IF([1]Sheet!AF96=[2]Sheet!AF96, "", "Different")</f>
        <v/>
      </c>
      <c r="AH96" t="str">
        <f>IF([1]Sheet!AG96=[2]Sheet!AG96, "", "Different")</f>
        <v/>
      </c>
      <c r="AI96" t="str">
        <f>IF([1]Sheet!AH96=[2]Sheet!AH96, "", "Different")</f>
        <v/>
      </c>
      <c r="AJ96" t="str">
        <f>IF([1]Sheet!AI96=[2]Sheet!AI96, "", "Different")</f>
        <v/>
      </c>
      <c r="AK96" t="str">
        <f>IF([1]Sheet!AJ96=[2]Sheet!AJ96, "", "Different")</f>
        <v/>
      </c>
      <c r="AL96" t="str">
        <f>IF([1]Sheet!AK96=[2]Sheet!AK96, "", "Different")</f>
        <v/>
      </c>
      <c r="AM96" t="str">
        <f>IF([1]Sheet!AL96=[2]Sheet!AL96, "", "Different")</f>
        <v/>
      </c>
      <c r="AN96" t="str">
        <f>IF([1]Sheet!AM96=[2]Sheet!AM96, "", "Different")</f>
        <v/>
      </c>
    </row>
    <row r="97" spans="1:40" x14ac:dyDescent="0.25">
      <c r="A97" s="1" t="s">
        <v>3</v>
      </c>
      <c r="B97" s="1">
        <v>5</v>
      </c>
      <c r="C97" t="str">
        <f>IF([1]Sheet!B97=[2]Sheet!B97, "", "Different")</f>
        <v/>
      </c>
      <c r="D97" t="str">
        <f>IF([1]Sheet!C97=[2]Sheet!C97, "", "Different")</f>
        <v/>
      </c>
      <c r="E97" t="str">
        <f>IF([1]Sheet!D97=[2]Sheet!D97, "", "Different")</f>
        <v/>
      </c>
      <c r="F97" t="str">
        <f>IF([1]Sheet!E97=[2]Sheet!E97, "", "Different")</f>
        <v/>
      </c>
      <c r="G97" t="str">
        <f>IF([1]Sheet!F97=[2]Sheet!F97, "", "Different")</f>
        <v/>
      </c>
      <c r="H97" t="str">
        <f>IF([1]Sheet!G97=[2]Sheet!G97, "", "Different")</f>
        <v/>
      </c>
      <c r="I97" t="str">
        <f>IF([1]Sheet!H97=[2]Sheet!H97, "", "Different")</f>
        <v/>
      </c>
      <c r="J97" t="str">
        <f>IF([1]Sheet!I97=[2]Sheet!I97, "", "Different")</f>
        <v/>
      </c>
      <c r="K97" t="str">
        <f>IF([1]Sheet!J97=[2]Sheet!J97, "", "Different")</f>
        <v/>
      </c>
      <c r="L97" t="str">
        <f>IF([1]Sheet!K97=[2]Sheet!K97, "", "Different")</f>
        <v/>
      </c>
      <c r="M97" t="str">
        <f>IF([1]Sheet!L97=[2]Sheet!L97, "", "Different")</f>
        <v/>
      </c>
      <c r="N97" t="str">
        <f>IF([1]Sheet!M97=[2]Sheet!M97, "", "Different")</f>
        <v/>
      </c>
      <c r="O97" t="str">
        <f>IF([1]Sheet!N97=[2]Sheet!N97, "", "Different")</f>
        <v/>
      </c>
      <c r="P97" t="str">
        <f>IF([1]Sheet!O97=[2]Sheet!O97, "", "Different")</f>
        <v/>
      </c>
      <c r="Q97" t="str">
        <f>IF([1]Sheet!P97=[2]Sheet!P97, "", "Different")</f>
        <v/>
      </c>
      <c r="R97" t="str">
        <f>IF([1]Sheet!Q97=[2]Sheet!Q97, "", "Different")</f>
        <v/>
      </c>
      <c r="S97" t="str">
        <f>IF([1]Sheet!R97=[2]Sheet!R97, "", "Different")</f>
        <v/>
      </c>
      <c r="T97" t="str">
        <f>IF([1]Sheet!S97=[2]Sheet!S97, "", "Different")</f>
        <v/>
      </c>
      <c r="U97" t="str">
        <f>IF([1]Sheet!T97=[2]Sheet!T97, "", "Different")</f>
        <v/>
      </c>
      <c r="V97" t="str">
        <f>IF([1]Sheet!U97=[2]Sheet!U97, "", "Different")</f>
        <v/>
      </c>
      <c r="W97" t="str">
        <f>IF([1]Sheet!V97=[2]Sheet!V97, "", "Different")</f>
        <v/>
      </c>
      <c r="X97" t="str">
        <f>IF([1]Sheet!W97=[2]Sheet!W97, "", "Different")</f>
        <v/>
      </c>
      <c r="Y97" t="str">
        <f>IF([1]Sheet!X97=[2]Sheet!X97, "", "Different")</f>
        <v/>
      </c>
      <c r="Z97" t="str">
        <f>IF([1]Sheet!Y97=[2]Sheet!Y97, "", "Different")</f>
        <v/>
      </c>
      <c r="AA97" t="str">
        <f>IF([1]Sheet!Z97=[2]Sheet!Z97, "", "Different")</f>
        <v/>
      </c>
      <c r="AB97" t="str">
        <f>IF([1]Sheet!AA97=[2]Sheet!AA97, "", "Different")</f>
        <v/>
      </c>
      <c r="AC97" t="str">
        <f>IF([1]Sheet!AB97=[2]Sheet!AB97, "", "Different")</f>
        <v/>
      </c>
      <c r="AD97" t="str">
        <f>IF([1]Sheet!AC97=[2]Sheet!AC97, "", "Different")</f>
        <v/>
      </c>
      <c r="AE97" t="str">
        <f>IF([1]Sheet!AD97=[2]Sheet!AD97, "", "Different")</f>
        <v/>
      </c>
      <c r="AF97" t="str">
        <f>IF([1]Sheet!AE97=[2]Sheet!AE97, "", "Different")</f>
        <v/>
      </c>
      <c r="AG97" t="str">
        <f>IF([1]Sheet!AF97=[2]Sheet!AF97, "", "Different")</f>
        <v/>
      </c>
      <c r="AH97" t="str">
        <f>IF([1]Sheet!AG97=[2]Sheet!AG97, "", "Different")</f>
        <v>Different</v>
      </c>
      <c r="AI97" t="str">
        <f>IF([1]Sheet!AH97=[2]Sheet!AH97, "", "Different")</f>
        <v/>
      </c>
      <c r="AJ97" t="str">
        <f>IF([1]Sheet!AI97=[2]Sheet!AI97, "", "Different")</f>
        <v/>
      </c>
      <c r="AK97" t="str">
        <f>IF([1]Sheet!AJ97=[2]Sheet!AJ97, "", "Different")</f>
        <v/>
      </c>
      <c r="AL97" t="str">
        <f>IF([1]Sheet!AK97=[2]Sheet!AK97, "", "Different")</f>
        <v/>
      </c>
      <c r="AM97" t="str">
        <f>IF([1]Sheet!AL97=[2]Sheet!AL97, "", "Different")</f>
        <v/>
      </c>
      <c r="AN97" t="str">
        <f>IF([1]Sheet!AM97=[2]Sheet!AM97, "", "Different")</f>
        <v/>
      </c>
    </row>
    <row r="98" spans="1:40" x14ac:dyDescent="0.25">
      <c r="A98" s="1" t="s">
        <v>3</v>
      </c>
      <c r="B98" s="1">
        <v>6</v>
      </c>
      <c r="C98" t="str">
        <f>IF([1]Sheet!B98=[2]Sheet!B98, "", "Different")</f>
        <v/>
      </c>
      <c r="D98" t="str">
        <f>IF([1]Sheet!C98=[2]Sheet!C98, "", "Different")</f>
        <v/>
      </c>
      <c r="E98" t="str">
        <f>IF([1]Sheet!D98=[2]Sheet!D98, "", "Different")</f>
        <v/>
      </c>
      <c r="F98" t="str">
        <f>IF([1]Sheet!E98=[2]Sheet!E98, "", "Different")</f>
        <v/>
      </c>
      <c r="G98" t="str">
        <f>IF([1]Sheet!F98=[2]Sheet!F98, "", "Different")</f>
        <v/>
      </c>
      <c r="H98" t="str">
        <f>IF([1]Sheet!G98=[2]Sheet!G98, "", "Different")</f>
        <v/>
      </c>
      <c r="I98" t="str">
        <f>IF([1]Sheet!H98=[2]Sheet!H98, "", "Different")</f>
        <v/>
      </c>
      <c r="J98" t="str">
        <f>IF([1]Sheet!I98=[2]Sheet!I98, "", "Different")</f>
        <v/>
      </c>
      <c r="K98" t="str">
        <f>IF([1]Sheet!J98=[2]Sheet!J98, "", "Different")</f>
        <v/>
      </c>
      <c r="L98" t="str">
        <f>IF([1]Sheet!K98=[2]Sheet!K98, "", "Different")</f>
        <v/>
      </c>
      <c r="M98" t="str">
        <f>IF([1]Sheet!L98=[2]Sheet!L98, "", "Different")</f>
        <v/>
      </c>
      <c r="N98" t="str">
        <f>IF([1]Sheet!M98=[2]Sheet!M98, "", "Different")</f>
        <v/>
      </c>
      <c r="O98" t="str">
        <f>IF([1]Sheet!N98=[2]Sheet!N98, "", "Different")</f>
        <v/>
      </c>
      <c r="P98" t="str">
        <f>IF([1]Sheet!O98=[2]Sheet!O98, "", "Different")</f>
        <v/>
      </c>
      <c r="Q98" t="str">
        <f>IF([1]Sheet!P98=[2]Sheet!P98, "", "Different")</f>
        <v/>
      </c>
      <c r="R98" t="str">
        <f>IF([1]Sheet!Q98=[2]Sheet!Q98, "", "Different")</f>
        <v/>
      </c>
      <c r="S98" t="str">
        <f>IF([1]Sheet!R98=[2]Sheet!R98, "", "Different")</f>
        <v/>
      </c>
      <c r="T98" t="str">
        <f>IF([1]Sheet!S98=[2]Sheet!S98, "", "Different")</f>
        <v/>
      </c>
      <c r="U98" t="str">
        <f>IF([1]Sheet!T98=[2]Sheet!T98, "", "Different")</f>
        <v/>
      </c>
      <c r="V98" t="str">
        <f>IF([1]Sheet!U98=[2]Sheet!U98, "", "Different")</f>
        <v/>
      </c>
      <c r="W98" t="str">
        <f>IF([1]Sheet!V98=[2]Sheet!V98, "", "Different")</f>
        <v/>
      </c>
      <c r="X98" t="str">
        <f>IF([1]Sheet!W98=[2]Sheet!W98, "", "Different")</f>
        <v/>
      </c>
      <c r="Y98" t="str">
        <f>IF([1]Sheet!X98=[2]Sheet!X98, "", "Different")</f>
        <v/>
      </c>
      <c r="Z98" t="str">
        <f>IF([1]Sheet!Y98=[2]Sheet!Y98, "", "Different")</f>
        <v/>
      </c>
      <c r="AA98" t="str">
        <f>IF([1]Sheet!Z98=[2]Sheet!Z98, "", "Different")</f>
        <v/>
      </c>
      <c r="AB98" t="str">
        <f>IF([1]Sheet!AA98=[2]Sheet!AA98, "", "Different")</f>
        <v/>
      </c>
      <c r="AC98" t="str">
        <f>IF([1]Sheet!AB98=[2]Sheet!AB98, "", "Different")</f>
        <v/>
      </c>
      <c r="AD98" t="str">
        <f>IF([1]Sheet!AC98=[2]Sheet!AC98, "", "Different")</f>
        <v/>
      </c>
      <c r="AE98" t="str">
        <f>IF([1]Sheet!AD98=[2]Sheet!AD98, "", "Different")</f>
        <v/>
      </c>
      <c r="AF98" t="str">
        <f>IF([1]Sheet!AE98=[2]Sheet!AE98, "", "Different")</f>
        <v/>
      </c>
      <c r="AG98" t="str">
        <f>IF([1]Sheet!AF98=[2]Sheet!AF98, "", "Different")</f>
        <v/>
      </c>
      <c r="AH98" t="str">
        <f>IF([1]Sheet!AG98=[2]Sheet!AG98, "", "Different")</f>
        <v/>
      </c>
      <c r="AI98" t="str">
        <f>IF([1]Sheet!AH98=[2]Sheet!AH98, "", "Different")</f>
        <v/>
      </c>
      <c r="AJ98" t="str">
        <f>IF([1]Sheet!AI98=[2]Sheet!AI98, "", "Different")</f>
        <v/>
      </c>
      <c r="AK98" t="str">
        <f>IF([1]Sheet!AJ98=[2]Sheet!AJ98, "", "Different")</f>
        <v/>
      </c>
      <c r="AL98" t="str">
        <f>IF([1]Sheet!AK98=[2]Sheet!AK98, "", "Different")</f>
        <v/>
      </c>
      <c r="AM98" t="str">
        <f>IF([1]Sheet!AL98=[2]Sheet!AL98, "", "Different")</f>
        <v/>
      </c>
      <c r="AN98" t="str">
        <f>IF([1]Sheet!AM98=[2]Sheet!AM98, "", "Different")</f>
        <v/>
      </c>
    </row>
    <row r="99" spans="1:40" x14ac:dyDescent="0.25">
      <c r="A99" s="1" t="s">
        <v>3</v>
      </c>
      <c r="B99" s="1">
        <v>7</v>
      </c>
      <c r="C99" t="str">
        <f>IF([1]Sheet!B99=[2]Sheet!B99, "", "Different")</f>
        <v/>
      </c>
      <c r="D99" t="str">
        <f>IF([1]Sheet!C99=[2]Sheet!C99, "", "Different")</f>
        <v/>
      </c>
      <c r="E99" t="str">
        <f>IF([1]Sheet!D99=[2]Sheet!D99, "", "Different")</f>
        <v/>
      </c>
      <c r="F99" t="str">
        <f>IF([1]Sheet!E99=[2]Sheet!E99, "", "Different")</f>
        <v/>
      </c>
      <c r="G99" t="str">
        <f>IF([1]Sheet!F99=[2]Sheet!F99, "", "Different")</f>
        <v/>
      </c>
      <c r="H99" t="str">
        <f>IF([1]Sheet!G99=[2]Sheet!G99, "", "Different")</f>
        <v/>
      </c>
      <c r="I99" t="str">
        <f>IF([1]Sheet!H99=[2]Sheet!H99, "", "Different")</f>
        <v/>
      </c>
      <c r="J99" t="str">
        <f>IF([1]Sheet!I99=[2]Sheet!I99, "", "Different")</f>
        <v/>
      </c>
      <c r="K99" t="str">
        <f>IF([1]Sheet!J99=[2]Sheet!J99, "", "Different")</f>
        <v/>
      </c>
      <c r="L99" t="str">
        <f>IF([1]Sheet!K99=[2]Sheet!K99, "", "Different")</f>
        <v/>
      </c>
      <c r="M99" t="str">
        <f>IF([1]Sheet!L99=[2]Sheet!L99, "", "Different")</f>
        <v/>
      </c>
      <c r="N99" t="str">
        <f>IF([1]Sheet!M99=[2]Sheet!M99, "", "Different")</f>
        <v/>
      </c>
      <c r="O99" t="str">
        <f>IF([1]Sheet!N99=[2]Sheet!N99, "", "Different")</f>
        <v/>
      </c>
      <c r="P99" t="str">
        <f>IF([1]Sheet!O99=[2]Sheet!O99, "", "Different")</f>
        <v/>
      </c>
      <c r="Q99" t="str">
        <f>IF([1]Sheet!P99=[2]Sheet!P99, "", "Different")</f>
        <v/>
      </c>
      <c r="R99" t="str">
        <f>IF([1]Sheet!Q99=[2]Sheet!Q99, "", "Different")</f>
        <v/>
      </c>
      <c r="S99" t="str">
        <f>IF([1]Sheet!R99=[2]Sheet!R99, "", "Different")</f>
        <v/>
      </c>
      <c r="T99" t="str">
        <f>IF([1]Sheet!S99=[2]Sheet!S99, "", "Different")</f>
        <v/>
      </c>
      <c r="U99" t="str">
        <f>IF([1]Sheet!T99=[2]Sheet!T99, "", "Different")</f>
        <v/>
      </c>
      <c r="V99" t="str">
        <f>IF([1]Sheet!U99=[2]Sheet!U99, "", "Different")</f>
        <v/>
      </c>
      <c r="W99" t="str">
        <f>IF([1]Sheet!V99=[2]Sheet!V99, "", "Different")</f>
        <v/>
      </c>
      <c r="X99" t="str">
        <f>IF([1]Sheet!W99=[2]Sheet!W99, "", "Different")</f>
        <v/>
      </c>
      <c r="Y99" t="str">
        <f>IF([1]Sheet!X99=[2]Sheet!X99, "", "Different")</f>
        <v/>
      </c>
      <c r="Z99" t="str">
        <f>IF([1]Sheet!Y99=[2]Sheet!Y99, "", "Different")</f>
        <v/>
      </c>
      <c r="AA99" t="str">
        <f>IF([1]Sheet!Z99=[2]Sheet!Z99, "", "Different")</f>
        <v/>
      </c>
      <c r="AB99" t="str">
        <f>IF([1]Sheet!AA99=[2]Sheet!AA99, "", "Different")</f>
        <v/>
      </c>
      <c r="AC99" t="str">
        <f>IF([1]Sheet!AB99=[2]Sheet!AB99, "", "Different")</f>
        <v/>
      </c>
      <c r="AD99" t="str">
        <f>IF([1]Sheet!AC99=[2]Sheet!AC99, "", "Different")</f>
        <v/>
      </c>
      <c r="AE99" t="str">
        <f>IF([1]Sheet!AD99=[2]Sheet!AD99, "", "Different")</f>
        <v/>
      </c>
      <c r="AF99" t="str">
        <f>IF([1]Sheet!AE99=[2]Sheet!AE99, "", "Different")</f>
        <v/>
      </c>
      <c r="AG99" t="str">
        <f>IF([1]Sheet!AF99=[2]Sheet!AF99, "", "Different")</f>
        <v/>
      </c>
      <c r="AH99" t="str">
        <f>IF([1]Sheet!AG99=[2]Sheet!AG99, "", "Different")</f>
        <v/>
      </c>
      <c r="AI99" t="str">
        <f>IF([1]Sheet!AH99=[2]Sheet!AH99, "", "Different")</f>
        <v/>
      </c>
      <c r="AJ99" t="str">
        <f>IF([1]Sheet!AI99=[2]Sheet!AI99, "", "Different")</f>
        <v/>
      </c>
      <c r="AK99" t="str">
        <f>IF([1]Sheet!AJ99=[2]Sheet!AJ99, "", "Different")</f>
        <v/>
      </c>
      <c r="AL99" t="str">
        <f>IF([1]Sheet!AK99=[2]Sheet!AK99, "", "Different")</f>
        <v>Different</v>
      </c>
      <c r="AM99" t="str">
        <f>IF([1]Sheet!AL99=[2]Sheet!AL99, "", "Different")</f>
        <v/>
      </c>
      <c r="AN99" t="str">
        <f>IF([1]Sheet!AM99=[2]Sheet!AM99, "", "Different")</f>
        <v/>
      </c>
    </row>
    <row r="100" spans="1:40" x14ac:dyDescent="0.25">
      <c r="A100" s="1" t="s">
        <v>3</v>
      </c>
      <c r="B100" s="1">
        <v>8</v>
      </c>
      <c r="C100" t="str">
        <f>IF([1]Sheet!B100=[2]Sheet!B100, "", "Different")</f>
        <v/>
      </c>
      <c r="D100" t="str">
        <f>IF([1]Sheet!C100=[2]Sheet!C100, "", "Different")</f>
        <v/>
      </c>
      <c r="E100" t="str">
        <f>IF([1]Sheet!D100=[2]Sheet!D100, "", "Different")</f>
        <v/>
      </c>
      <c r="F100" t="str">
        <f>IF([1]Sheet!E100=[2]Sheet!E100, "", "Different")</f>
        <v/>
      </c>
      <c r="G100" t="str">
        <f>IF([1]Sheet!F100=[2]Sheet!F100, "", "Different")</f>
        <v/>
      </c>
      <c r="H100" t="str">
        <f>IF([1]Sheet!G100=[2]Sheet!G100, "", "Different")</f>
        <v/>
      </c>
      <c r="I100" t="str">
        <f>IF([1]Sheet!H100=[2]Sheet!H100, "", "Different")</f>
        <v/>
      </c>
      <c r="J100" t="str">
        <f>IF([1]Sheet!I100=[2]Sheet!I100, "", "Different")</f>
        <v/>
      </c>
      <c r="K100" t="str">
        <f>IF([1]Sheet!J100=[2]Sheet!J100, "", "Different")</f>
        <v/>
      </c>
      <c r="L100" t="str">
        <f>IF([1]Sheet!K100=[2]Sheet!K100, "", "Different")</f>
        <v/>
      </c>
      <c r="M100" t="str">
        <f>IF([1]Sheet!L100=[2]Sheet!L100, "", "Different")</f>
        <v/>
      </c>
      <c r="N100" t="str">
        <f>IF([1]Sheet!M100=[2]Sheet!M100, "", "Different")</f>
        <v/>
      </c>
      <c r="O100" t="str">
        <f>IF([1]Sheet!N100=[2]Sheet!N100, "", "Different")</f>
        <v/>
      </c>
      <c r="P100" t="str">
        <f>IF([1]Sheet!O100=[2]Sheet!O100, "", "Different")</f>
        <v/>
      </c>
      <c r="Q100" t="str">
        <f>IF([1]Sheet!P100=[2]Sheet!P100, "", "Different")</f>
        <v/>
      </c>
      <c r="R100" t="str">
        <f>IF([1]Sheet!Q100=[2]Sheet!Q100, "", "Different")</f>
        <v/>
      </c>
      <c r="S100" t="str">
        <f>IF([1]Sheet!R100=[2]Sheet!R100, "", "Different")</f>
        <v/>
      </c>
      <c r="T100" t="str">
        <f>IF([1]Sheet!S100=[2]Sheet!S100, "", "Different")</f>
        <v/>
      </c>
      <c r="U100" t="str">
        <f>IF([1]Sheet!T100=[2]Sheet!T100, "", "Different")</f>
        <v/>
      </c>
      <c r="V100" t="str">
        <f>IF([1]Sheet!U100=[2]Sheet!U100, "", "Different")</f>
        <v/>
      </c>
      <c r="W100" t="str">
        <f>IF([1]Sheet!V100=[2]Sheet!V100, "", "Different")</f>
        <v/>
      </c>
      <c r="X100" t="str">
        <f>IF([1]Sheet!W100=[2]Sheet!W100, "", "Different")</f>
        <v/>
      </c>
      <c r="Y100" t="str">
        <f>IF([1]Sheet!X100=[2]Sheet!X100, "", "Different")</f>
        <v/>
      </c>
      <c r="Z100" t="str">
        <f>IF([1]Sheet!Y100=[2]Sheet!Y100, "", "Different")</f>
        <v/>
      </c>
      <c r="AA100" t="str">
        <f>IF([1]Sheet!Z100=[2]Sheet!Z100, "", "Different")</f>
        <v/>
      </c>
      <c r="AB100" t="str">
        <f>IF([1]Sheet!AA100=[2]Sheet!AA100, "", "Different")</f>
        <v/>
      </c>
      <c r="AC100" t="str">
        <f>IF([1]Sheet!AB100=[2]Sheet!AB100, "", "Different")</f>
        <v/>
      </c>
      <c r="AD100" t="str">
        <f>IF([1]Sheet!AC100=[2]Sheet!AC100, "", "Different")</f>
        <v/>
      </c>
      <c r="AE100" t="str">
        <f>IF([1]Sheet!AD100=[2]Sheet!AD100, "", "Different")</f>
        <v/>
      </c>
      <c r="AF100" t="str">
        <f>IF([1]Sheet!AE100=[2]Sheet!AE100, "", "Different")</f>
        <v/>
      </c>
      <c r="AG100" t="str">
        <f>IF([1]Sheet!AF100=[2]Sheet!AF100, "", "Different")</f>
        <v/>
      </c>
      <c r="AH100" t="str">
        <f>IF([1]Sheet!AG100=[2]Sheet!AG100, "", "Different")</f>
        <v/>
      </c>
      <c r="AI100" t="str">
        <f>IF([1]Sheet!AH100=[2]Sheet!AH100, "", "Different")</f>
        <v>Different</v>
      </c>
      <c r="AJ100" t="str">
        <f>IF([1]Sheet!AI100=[2]Sheet!AI100, "", "Different")</f>
        <v/>
      </c>
      <c r="AK100" t="str">
        <f>IF([1]Sheet!AJ100=[2]Sheet!AJ100, "", "Different")</f>
        <v/>
      </c>
      <c r="AL100" t="str">
        <f>IF([1]Sheet!AK100=[2]Sheet!AK100, "", "Different")</f>
        <v/>
      </c>
      <c r="AM100" t="str">
        <f>IF([1]Sheet!AL100=[2]Sheet!AL100, "", "Different")</f>
        <v/>
      </c>
      <c r="AN100" t="str">
        <f>IF([1]Sheet!AM100=[2]Sheet!AM100, "", "Different")</f>
        <v/>
      </c>
    </row>
    <row r="101" spans="1:40" x14ac:dyDescent="0.25">
      <c r="A101" s="1" t="s">
        <v>3</v>
      </c>
      <c r="B101" s="1">
        <v>9</v>
      </c>
      <c r="C101" t="str">
        <f>IF([1]Sheet!B101=[2]Sheet!B101, "", "Different")</f>
        <v/>
      </c>
      <c r="D101" t="str">
        <f>IF([1]Sheet!C101=[2]Sheet!C101, "", "Different")</f>
        <v/>
      </c>
      <c r="E101" t="str">
        <f>IF([1]Sheet!D101=[2]Sheet!D101, "", "Different")</f>
        <v/>
      </c>
      <c r="F101" t="str">
        <f>IF([1]Sheet!E101=[2]Sheet!E101, "", "Different")</f>
        <v/>
      </c>
      <c r="G101" t="str">
        <f>IF([1]Sheet!F101=[2]Sheet!F101, "", "Different")</f>
        <v/>
      </c>
      <c r="H101" t="str">
        <f>IF([1]Sheet!G101=[2]Sheet!G101, "", "Different")</f>
        <v/>
      </c>
      <c r="I101" t="str">
        <f>IF([1]Sheet!H101=[2]Sheet!H101, "", "Different")</f>
        <v/>
      </c>
      <c r="J101" t="str">
        <f>IF([1]Sheet!I101=[2]Sheet!I101, "", "Different")</f>
        <v/>
      </c>
      <c r="K101" t="str">
        <f>IF([1]Sheet!J101=[2]Sheet!J101, "", "Different")</f>
        <v/>
      </c>
      <c r="L101" t="str">
        <f>IF([1]Sheet!K101=[2]Sheet!K101, "", "Different")</f>
        <v/>
      </c>
      <c r="M101" t="str">
        <f>IF([1]Sheet!L101=[2]Sheet!L101, "", "Different")</f>
        <v/>
      </c>
      <c r="N101" t="str">
        <f>IF([1]Sheet!M101=[2]Sheet!M101, "", "Different")</f>
        <v/>
      </c>
      <c r="O101" t="str">
        <f>IF([1]Sheet!N101=[2]Sheet!N101, "", "Different")</f>
        <v/>
      </c>
      <c r="P101" t="str">
        <f>IF([1]Sheet!O101=[2]Sheet!O101, "", "Different")</f>
        <v/>
      </c>
      <c r="Q101" t="str">
        <f>IF([1]Sheet!P101=[2]Sheet!P101, "", "Different")</f>
        <v/>
      </c>
      <c r="R101" t="str">
        <f>IF([1]Sheet!Q101=[2]Sheet!Q101, "", "Different")</f>
        <v/>
      </c>
      <c r="S101" t="str">
        <f>IF([1]Sheet!R101=[2]Sheet!R101, "", "Different")</f>
        <v/>
      </c>
      <c r="T101" t="str">
        <f>IF([1]Sheet!S101=[2]Sheet!S101, "", "Different")</f>
        <v/>
      </c>
      <c r="U101" t="str">
        <f>IF([1]Sheet!T101=[2]Sheet!T101, "", "Different")</f>
        <v/>
      </c>
      <c r="V101" t="str">
        <f>IF([1]Sheet!U101=[2]Sheet!U101, "", "Different")</f>
        <v/>
      </c>
      <c r="W101" t="str">
        <f>IF([1]Sheet!V101=[2]Sheet!V101, "", "Different")</f>
        <v/>
      </c>
      <c r="X101" t="str">
        <f>IF([1]Sheet!W101=[2]Sheet!W101, "", "Different")</f>
        <v/>
      </c>
      <c r="Y101" t="str">
        <f>IF([1]Sheet!X101=[2]Sheet!X101, "", "Different")</f>
        <v/>
      </c>
      <c r="Z101" t="str">
        <f>IF([1]Sheet!Y101=[2]Sheet!Y101, "", "Different")</f>
        <v/>
      </c>
      <c r="AA101" t="str">
        <f>IF([1]Sheet!Z101=[2]Sheet!Z101, "", "Different")</f>
        <v/>
      </c>
      <c r="AB101" t="str">
        <f>IF([1]Sheet!AA101=[2]Sheet!AA101, "", "Different")</f>
        <v/>
      </c>
      <c r="AC101" t="str">
        <f>IF([1]Sheet!AB101=[2]Sheet!AB101, "", "Different")</f>
        <v/>
      </c>
      <c r="AD101" t="str">
        <f>IF([1]Sheet!AC101=[2]Sheet!AC101, "", "Different")</f>
        <v/>
      </c>
      <c r="AE101" t="str">
        <f>IF([1]Sheet!AD101=[2]Sheet!AD101, "", "Different")</f>
        <v/>
      </c>
      <c r="AF101" t="str">
        <f>IF([1]Sheet!AE101=[2]Sheet!AE101, "", "Different")</f>
        <v/>
      </c>
      <c r="AG101" t="str">
        <f>IF([1]Sheet!AF101=[2]Sheet!AF101, "", "Different")</f>
        <v/>
      </c>
      <c r="AH101" t="str">
        <f>IF([1]Sheet!AG101=[2]Sheet!AG101, "", "Different")</f>
        <v/>
      </c>
      <c r="AI101" t="str">
        <f>IF([1]Sheet!AH101=[2]Sheet!AH101, "", "Different")</f>
        <v/>
      </c>
      <c r="AJ101" t="str">
        <f>IF([1]Sheet!AI101=[2]Sheet!AI101, "", "Different")</f>
        <v/>
      </c>
      <c r="AK101" t="str">
        <f>IF([1]Sheet!AJ101=[2]Sheet!AJ101, "", "Different")</f>
        <v/>
      </c>
      <c r="AL101" t="str">
        <f>IF([1]Sheet!AK101=[2]Sheet!AK101, "", "Different")</f>
        <v/>
      </c>
      <c r="AM101" t="str">
        <f>IF([1]Sheet!AL101=[2]Sheet!AL101, "", "Different")</f>
        <v/>
      </c>
      <c r="AN101" t="str">
        <f>IF([1]Sheet!AM101=[2]Sheet!AM101, "", "Different")</f>
        <v/>
      </c>
    </row>
    <row r="102" spans="1:40" x14ac:dyDescent="0.25">
      <c r="A102" s="1" t="s">
        <v>3</v>
      </c>
      <c r="B102" s="1">
        <v>10</v>
      </c>
      <c r="C102" t="str">
        <f>IF([1]Sheet!B102=[2]Sheet!B102, "", "Different")</f>
        <v/>
      </c>
      <c r="D102" t="str">
        <f>IF([1]Sheet!C102=[2]Sheet!C102, "", "Different")</f>
        <v/>
      </c>
      <c r="E102" t="str">
        <f>IF([1]Sheet!D102=[2]Sheet!D102, "", "Different")</f>
        <v/>
      </c>
      <c r="F102" t="str">
        <f>IF([1]Sheet!E102=[2]Sheet!E102, "", "Different")</f>
        <v/>
      </c>
      <c r="G102" t="str">
        <f>IF([1]Sheet!F102=[2]Sheet!F102, "", "Different")</f>
        <v/>
      </c>
      <c r="H102" t="str">
        <f>IF([1]Sheet!G102=[2]Sheet!G102, "", "Different")</f>
        <v/>
      </c>
      <c r="I102" t="str">
        <f>IF([1]Sheet!H102=[2]Sheet!H102, "", "Different")</f>
        <v/>
      </c>
      <c r="J102" t="str">
        <f>IF([1]Sheet!I102=[2]Sheet!I102, "", "Different")</f>
        <v/>
      </c>
      <c r="K102" t="str">
        <f>IF([1]Sheet!J102=[2]Sheet!J102, "", "Different")</f>
        <v/>
      </c>
      <c r="L102" t="str">
        <f>IF([1]Sheet!K102=[2]Sheet!K102, "", "Different")</f>
        <v/>
      </c>
      <c r="M102" t="str">
        <f>IF([1]Sheet!L102=[2]Sheet!L102, "", "Different")</f>
        <v/>
      </c>
      <c r="N102" t="str">
        <f>IF([1]Sheet!M102=[2]Sheet!M102, "", "Different")</f>
        <v/>
      </c>
      <c r="O102" t="str">
        <f>IF([1]Sheet!N102=[2]Sheet!N102, "", "Different")</f>
        <v/>
      </c>
      <c r="P102" t="str">
        <f>IF([1]Sheet!O102=[2]Sheet!O102, "", "Different")</f>
        <v/>
      </c>
      <c r="Q102" t="str">
        <f>IF([1]Sheet!P102=[2]Sheet!P102, "", "Different")</f>
        <v/>
      </c>
      <c r="R102" t="str">
        <f>IF([1]Sheet!Q102=[2]Sheet!Q102, "", "Different")</f>
        <v/>
      </c>
      <c r="S102" t="str">
        <f>IF([1]Sheet!R102=[2]Sheet!R102, "", "Different")</f>
        <v/>
      </c>
      <c r="T102" t="str">
        <f>IF([1]Sheet!S102=[2]Sheet!S102, "", "Different")</f>
        <v/>
      </c>
      <c r="U102" t="str">
        <f>IF([1]Sheet!T102=[2]Sheet!T102, "", "Different")</f>
        <v/>
      </c>
      <c r="V102" t="str">
        <f>IF([1]Sheet!U102=[2]Sheet!U102, "", "Different")</f>
        <v/>
      </c>
      <c r="W102" t="str">
        <f>IF([1]Sheet!V102=[2]Sheet!V102, "", "Different")</f>
        <v/>
      </c>
      <c r="X102" t="str">
        <f>IF([1]Sheet!W102=[2]Sheet!W102, "", "Different")</f>
        <v/>
      </c>
      <c r="Y102" t="str">
        <f>IF([1]Sheet!X102=[2]Sheet!X102, "", "Different")</f>
        <v/>
      </c>
      <c r="Z102" t="str">
        <f>IF([1]Sheet!Y102=[2]Sheet!Y102, "", "Different")</f>
        <v/>
      </c>
      <c r="AA102" t="str">
        <f>IF([1]Sheet!Z102=[2]Sheet!Z102, "", "Different")</f>
        <v/>
      </c>
      <c r="AB102" t="str">
        <f>IF([1]Sheet!AA102=[2]Sheet!AA102, "", "Different")</f>
        <v/>
      </c>
      <c r="AC102" t="str">
        <f>IF([1]Sheet!AB102=[2]Sheet!AB102, "", "Different")</f>
        <v/>
      </c>
      <c r="AD102" t="str">
        <f>IF([1]Sheet!AC102=[2]Sheet!AC102, "", "Different")</f>
        <v/>
      </c>
      <c r="AE102" t="str">
        <f>IF([1]Sheet!AD102=[2]Sheet!AD102, "", "Different")</f>
        <v/>
      </c>
      <c r="AF102" t="str">
        <f>IF([1]Sheet!AE102=[2]Sheet!AE102, "", "Different")</f>
        <v>Different</v>
      </c>
      <c r="AG102" t="str">
        <f>IF([1]Sheet!AF102=[2]Sheet!AF102, "", "Different")</f>
        <v/>
      </c>
      <c r="AH102" t="str">
        <f>IF([1]Sheet!AG102=[2]Sheet!AG102, "", "Different")</f>
        <v/>
      </c>
      <c r="AI102" t="str">
        <f>IF([1]Sheet!AH102=[2]Sheet!AH102, "", "Different")</f>
        <v/>
      </c>
      <c r="AJ102" t="str">
        <f>IF([1]Sheet!AI102=[2]Sheet!AI102, "", "Different")</f>
        <v/>
      </c>
      <c r="AK102" t="str">
        <f>IF([1]Sheet!AJ102=[2]Sheet!AJ102, "", "Different")</f>
        <v/>
      </c>
      <c r="AL102" t="str">
        <f>IF([1]Sheet!AK102=[2]Sheet!AK102, "", "Different")</f>
        <v/>
      </c>
      <c r="AM102" t="str">
        <f>IF([1]Sheet!AL102=[2]Sheet!AL102, "", "Different")</f>
        <v/>
      </c>
      <c r="AN102" t="str">
        <f>IF([1]Sheet!AM102=[2]Sheet!AM102, "", "Different")</f>
        <v/>
      </c>
    </row>
    <row r="103" spans="1:40" x14ac:dyDescent="0.25">
      <c r="A103" s="1" t="s">
        <v>3</v>
      </c>
      <c r="B103" s="1">
        <v>11</v>
      </c>
      <c r="C103" t="str">
        <f>IF([1]Sheet!B103=[2]Sheet!B103, "", "Different")</f>
        <v/>
      </c>
      <c r="D103" t="str">
        <f>IF([1]Sheet!C103=[2]Sheet!C103, "", "Different")</f>
        <v/>
      </c>
      <c r="E103" t="str">
        <f>IF([1]Sheet!D103=[2]Sheet!D103, "", "Different")</f>
        <v/>
      </c>
      <c r="F103" t="str">
        <f>IF([1]Sheet!E103=[2]Sheet!E103, "", "Different")</f>
        <v/>
      </c>
      <c r="G103" t="str">
        <f>IF([1]Sheet!F103=[2]Sheet!F103, "", "Different")</f>
        <v/>
      </c>
      <c r="H103" t="str">
        <f>IF([1]Sheet!G103=[2]Sheet!G103, "", "Different")</f>
        <v/>
      </c>
      <c r="I103" t="str">
        <f>IF([1]Sheet!H103=[2]Sheet!H103, "", "Different")</f>
        <v/>
      </c>
      <c r="J103" t="str">
        <f>IF([1]Sheet!I103=[2]Sheet!I103, "", "Different")</f>
        <v/>
      </c>
      <c r="K103" t="str">
        <f>IF([1]Sheet!J103=[2]Sheet!J103, "", "Different")</f>
        <v/>
      </c>
      <c r="L103" t="str">
        <f>IF([1]Sheet!K103=[2]Sheet!K103, "", "Different")</f>
        <v/>
      </c>
      <c r="M103" t="str">
        <f>IF([1]Sheet!L103=[2]Sheet!L103, "", "Different")</f>
        <v/>
      </c>
      <c r="N103" t="str">
        <f>IF([1]Sheet!M103=[2]Sheet!M103, "", "Different")</f>
        <v/>
      </c>
      <c r="O103" t="str">
        <f>IF([1]Sheet!N103=[2]Sheet!N103, "", "Different")</f>
        <v/>
      </c>
      <c r="P103" t="str">
        <f>IF([1]Sheet!O103=[2]Sheet!O103, "", "Different")</f>
        <v/>
      </c>
      <c r="Q103" t="str">
        <f>IF([1]Sheet!P103=[2]Sheet!P103, "", "Different")</f>
        <v/>
      </c>
      <c r="R103" t="str">
        <f>IF([1]Sheet!Q103=[2]Sheet!Q103, "", "Different")</f>
        <v/>
      </c>
      <c r="S103" t="str">
        <f>IF([1]Sheet!R103=[2]Sheet!R103, "", "Different")</f>
        <v/>
      </c>
      <c r="T103" t="str">
        <f>IF([1]Sheet!S103=[2]Sheet!S103, "", "Different")</f>
        <v/>
      </c>
      <c r="U103" t="str">
        <f>IF([1]Sheet!T103=[2]Sheet!T103, "", "Different")</f>
        <v/>
      </c>
      <c r="V103" t="str">
        <f>IF([1]Sheet!U103=[2]Sheet!U103, "", "Different")</f>
        <v/>
      </c>
      <c r="W103" t="str">
        <f>IF([1]Sheet!V103=[2]Sheet!V103, "", "Different")</f>
        <v/>
      </c>
      <c r="X103" t="str">
        <f>IF([1]Sheet!W103=[2]Sheet!W103, "", "Different")</f>
        <v/>
      </c>
      <c r="Y103" t="str">
        <f>IF([1]Sheet!X103=[2]Sheet!X103, "", "Different")</f>
        <v/>
      </c>
      <c r="Z103" t="str">
        <f>IF([1]Sheet!Y103=[2]Sheet!Y103, "", "Different")</f>
        <v/>
      </c>
      <c r="AA103" t="str">
        <f>IF([1]Sheet!Z103=[2]Sheet!Z103, "", "Different")</f>
        <v/>
      </c>
      <c r="AB103" t="str">
        <f>IF([1]Sheet!AA103=[2]Sheet!AA103, "", "Different")</f>
        <v/>
      </c>
      <c r="AC103" t="str">
        <f>IF([1]Sheet!AB103=[2]Sheet!AB103, "", "Different")</f>
        <v/>
      </c>
      <c r="AD103" t="str">
        <f>IF([1]Sheet!AC103=[2]Sheet!AC103, "", "Different")</f>
        <v/>
      </c>
      <c r="AE103" t="str">
        <f>IF([1]Sheet!AD103=[2]Sheet!AD103, "", "Different")</f>
        <v/>
      </c>
      <c r="AF103" t="str">
        <f>IF([1]Sheet!AE103=[2]Sheet!AE103, "", "Different")</f>
        <v/>
      </c>
      <c r="AG103" t="str">
        <f>IF([1]Sheet!AF103=[2]Sheet!AF103, "", "Different")</f>
        <v/>
      </c>
      <c r="AH103" t="str">
        <f>IF([1]Sheet!AG103=[2]Sheet!AG103, "", "Different")</f>
        <v/>
      </c>
      <c r="AI103" t="str">
        <f>IF([1]Sheet!AH103=[2]Sheet!AH103, "", "Different")</f>
        <v/>
      </c>
      <c r="AJ103" t="str">
        <f>IF([1]Sheet!AI103=[2]Sheet!AI103, "", "Different")</f>
        <v/>
      </c>
      <c r="AK103" t="str">
        <f>IF([1]Sheet!AJ103=[2]Sheet!AJ103, "", "Different")</f>
        <v/>
      </c>
      <c r="AL103" t="str">
        <f>IF([1]Sheet!AK103=[2]Sheet!AK103, "", "Different")</f>
        <v/>
      </c>
      <c r="AM103" t="str">
        <f>IF([1]Sheet!AL103=[2]Sheet!AL103, "", "Different")</f>
        <v/>
      </c>
      <c r="AN103" t="str">
        <f>IF([1]Sheet!AM103=[2]Sheet!AM103, "", "Different")</f>
        <v/>
      </c>
    </row>
    <row r="104" spans="1:40" x14ac:dyDescent="0.25">
      <c r="A104" s="1" t="s">
        <v>3</v>
      </c>
      <c r="B104" s="1">
        <v>12</v>
      </c>
      <c r="C104" t="str">
        <f>IF([1]Sheet!B104=[2]Sheet!B104, "", "Different")</f>
        <v/>
      </c>
      <c r="D104" t="str">
        <f>IF([1]Sheet!C104=[2]Sheet!C104, "", "Different")</f>
        <v/>
      </c>
      <c r="E104" t="str">
        <f>IF([1]Sheet!D104=[2]Sheet!D104, "", "Different")</f>
        <v/>
      </c>
      <c r="F104" t="str">
        <f>IF([1]Sheet!E104=[2]Sheet!E104, "", "Different")</f>
        <v/>
      </c>
      <c r="G104" t="str">
        <f>IF([1]Sheet!F104=[2]Sheet!F104, "", "Different")</f>
        <v/>
      </c>
      <c r="H104" t="str">
        <f>IF([1]Sheet!G104=[2]Sheet!G104, "", "Different")</f>
        <v/>
      </c>
      <c r="I104" t="str">
        <f>IF([1]Sheet!H104=[2]Sheet!H104, "", "Different")</f>
        <v/>
      </c>
      <c r="J104" t="str">
        <f>IF([1]Sheet!I104=[2]Sheet!I104, "", "Different")</f>
        <v/>
      </c>
      <c r="K104" t="str">
        <f>IF([1]Sheet!J104=[2]Sheet!J104, "", "Different")</f>
        <v/>
      </c>
      <c r="L104" t="str">
        <f>IF([1]Sheet!K104=[2]Sheet!K104, "", "Different")</f>
        <v/>
      </c>
      <c r="M104" t="str">
        <f>IF([1]Sheet!L104=[2]Sheet!L104, "", "Different")</f>
        <v/>
      </c>
      <c r="N104" t="str">
        <f>IF([1]Sheet!M104=[2]Sheet!M104, "", "Different")</f>
        <v/>
      </c>
      <c r="O104" t="str">
        <f>IF([1]Sheet!N104=[2]Sheet!N104, "", "Different")</f>
        <v/>
      </c>
      <c r="P104" t="str">
        <f>IF([1]Sheet!O104=[2]Sheet!O104, "", "Different")</f>
        <v/>
      </c>
      <c r="Q104" t="str">
        <f>IF([1]Sheet!P104=[2]Sheet!P104, "", "Different")</f>
        <v/>
      </c>
      <c r="R104" t="str">
        <f>IF([1]Sheet!Q104=[2]Sheet!Q104, "", "Different")</f>
        <v/>
      </c>
      <c r="S104" t="str">
        <f>IF([1]Sheet!R104=[2]Sheet!R104, "", "Different")</f>
        <v/>
      </c>
      <c r="T104" t="str">
        <f>IF([1]Sheet!S104=[2]Sheet!S104, "", "Different")</f>
        <v/>
      </c>
      <c r="U104" t="str">
        <f>IF([1]Sheet!T104=[2]Sheet!T104, "", "Different")</f>
        <v/>
      </c>
      <c r="V104" t="str">
        <f>IF([1]Sheet!U104=[2]Sheet!U104, "", "Different")</f>
        <v/>
      </c>
      <c r="W104" t="str">
        <f>IF([1]Sheet!V104=[2]Sheet!V104, "", "Different")</f>
        <v/>
      </c>
      <c r="X104" t="str">
        <f>IF([1]Sheet!W104=[2]Sheet!W104, "", "Different")</f>
        <v/>
      </c>
      <c r="Y104" t="str">
        <f>IF([1]Sheet!X104=[2]Sheet!X104, "", "Different")</f>
        <v/>
      </c>
      <c r="Z104" t="str">
        <f>IF([1]Sheet!Y104=[2]Sheet!Y104, "", "Different")</f>
        <v/>
      </c>
      <c r="AA104" t="str">
        <f>IF([1]Sheet!Z104=[2]Sheet!Z104, "", "Different")</f>
        <v/>
      </c>
      <c r="AB104" t="str">
        <f>IF([1]Sheet!AA104=[2]Sheet!AA104, "", "Different")</f>
        <v/>
      </c>
      <c r="AC104" t="str">
        <f>IF([1]Sheet!AB104=[2]Sheet!AB104, "", "Different")</f>
        <v/>
      </c>
      <c r="AD104" t="str">
        <f>IF([1]Sheet!AC104=[2]Sheet!AC104, "", "Different")</f>
        <v/>
      </c>
      <c r="AE104" t="str">
        <f>IF([1]Sheet!AD104=[2]Sheet!AD104, "", "Different")</f>
        <v/>
      </c>
      <c r="AF104" t="str">
        <f>IF([1]Sheet!AE104=[2]Sheet!AE104, "", "Different")</f>
        <v/>
      </c>
      <c r="AG104" t="str">
        <f>IF([1]Sheet!AF104=[2]Sheet!AF104, "", "Different")</f>
        <v/>
      </c>
      <c r="AH104" t="str">
        <f>IF([1]Sheet!AG104=[2]Sheet!AG104, "", "Different")</f>
        <v/>
      </c>
      <c r="AI104" t="str">
        <f>IF([1]Sheet!AH104=[2]Sheet!AH104, "", "Different")</f>
        <v/>
      </c>
      <c r="AJ104" t="str">
        <f>IF([1]Sheet!AI104=[2]Sheet!AI104, "", "Different")</f>
        <v/>
      </c>
      <c r="AK104" t="str">
        <f>IF([1]Sheet!AJ104=[2]Sheet!AJ104, "", "Different")</f>
        <v/>
      </c>
      <c r="AL104" t="str">
        <f>IF([1]Sheet!AK104=[2]Sheet!AK104, "", "Different")</f>
        <v/>
      </c>
      <c r="AM104" t="str">
        <f>IF([1]Sheet!AL104=[2]Sheet!AL104, "", "Different")</f>
        <v/>
      </c>
      <c r="AN104" t="str">
        <f>IF([1]Sheet!AM104=[2]Sheet!AM104, "", "Different")</f>
        <v/>
      </c>
    </row>
    <row r="105" spans="1:40" x14ac:dyDescent="0.25">
      <c r="A105" s="1" t="s">
        <v>3</v>
      </c>
      <c r="B105" s="1">
        <v>13</v>
      </c>
      <c r="C105" t="str">
        <f>IF([1]Sheet!B105=[2]Sheet!B105, "", "Different")</f>
        <v/>
      </c>
      <c r="D105" t="str">
        <f>IF([1]Sheet!C105=[2]Sheet!C105, "", "Different")</f>
        <v/>
      </c>
      <c r="E105" t="str">
        <f>IF([1]Sheet!D105=[2]Sheet!D105, "", "Different")</f>
        <v/>
      </c>
      <c r="F105" t="str">
        <f>IF([1]Sheet!E105=[2]Sheet!E105, "", "Different")</f>
        <v/>
      </c>
      <c r="G105" t="str">
        <f>IF([1]Sheet!F105=[2]Sheet!F105, "", "Different")</f>
        <v/>
      </c>
      <c r="H105" t="str">
        <f>IF([1]Sheet!G105=[2]Sheet!G105, "", "Different")</f>
        <v/>
      </c>
      <c r="I105" t="str">
        <f>IF([1]Sheet!H105=[2]Sheet!H105, "", "Different")</f>
        <v/>
      </c>
      <c r="J105" t="str">
        <f>IF([1]Sheet!I105=[2]Sheet!I105, "", "Different")</f>
        <v/>
      </c>
      <c r="K105" t="str">
        <f>IF([1]Sheet!J105=[2]Sheet!J105, "", "Different")</f>
        <v/>
      </c>
      <c r="L105" t="str">
        <f>IF([1]Sheet!K105=[2]Sheet!K105, "", "Different")</f>
        <v/>
      </c>
      <c r="M105" t="str">
        <f>IF([1]Sheet!L105=[2]Sheet!L105, "", "Different")</f>
        <v/>
      </c>
      <c r="N105" t="str">
        <f>IF([1]Sheet!M105=[2]Sheet!M105, "", "Different")</f>
        <v/>
      </c>
      <c r="O105" t="str">
        <f>IF([1]Sheet!N105=[2]Sheet!N105, "", "Different")</f>
        <v/>
      </c>
      <c r="P105" t="str">
        <f>IF([1]Sheet!O105=[2]Sheet!O105, "", "Different")</f>
        <v/>
      </c>
      <c r="Q105" t="str">
        <f>IF([1]Sheet!P105=[2]Sheet!P105, "", "Different")</f>
        <v/>
      </c>
      <c r="R105" t="str">
        <f>IF([1]Sheet!Q105=[2]Sheet!Q105, "", "Different")</f>
        <v/>
      </c>
      <c r="S105" t="str">
        <f>IF([1]Sheet!R105=[2]Sheet!R105, "", "Different")</f>
        <v/>
      </c>
      <c r="T105" t="str">
        <f>IF([1]Sheet!S105=[2]Sheet!S105, "", "Different")</f>
        <v/>
      </c>
      <c r="U105" t="str">
        <f>IF([1]Sheet!T105=[2]Sheet!T105, "", "Different")</f>
        <v/>
      </c>
      <c r="V105" t="str">
        <f>IF([1]Sheet!U105=[2]Sheet!U105, "", "Different")</f>
        <v/>
      </c>
      <c r="W105" t="str">
        <f>IF([1]Sheet!V105=[2]Sheet!V105, "", "Different")</f>
        <v/>
      </c>
      <c r="X105" t="str">
        <f>IF([1]Sheet!W105=[2]Sheet!W105, "", "Different")</f>
        <v/>
      </c>
      <c r="Y105" t="str">
        <f>IF([1]Sheet!X105=[2]Sheet!X105, "", "Different")</f>
        <v/>
      </c>
      <c r="Z105" t="str">
        <f>IF([1]Sheet!Y105=[2]Sheet!Y105, "", "Different")</f>
        <v/>
      </c>
      <c r="AA105" t="str">
        <f>IF([1]Sheet!Z105=[2]Sheet!Z105, "", "Different")</f>
        <v/>
      </c>
      <c r="AB105" t="str">
        <f>IF([1]Sheet!AA105=[2]Sheet!AA105, "", "Different")</f>
        <v/>
      </c>
      <c r="AC105" t="str">
        <f>IF([1]Sheet!AB105=[2]Sheet!AB105, "", "Different")</f>
        <v/>
      </c>
      <c r="AD105" t="str">
        <f>IF([1]Sheet!AC105=[2]Sheet!AC105, "", "Different")</f>
        <v/>
      </c>
      <c r="AE105" t="str">
        <f>IF([1]Sheet!AD105=[2]Sheet!AD105, "", "Different")</f>
        <v/>
      </c>
      <c r="AF105" t="str">
        <f>IF([1]Sheet!AE105=[2]Sheet!AE105, "", "Different")</f>
        <v/>
      </c>
      <c r="AG105" t="str">
        <f>IF([1]Sheet!AF105=[2]Sheet!AF105, "", "Different")</f>
        <v/>
      </c>
      <c r="AH105" t="str">
        <f>IF([1]Sheet!AG105=[2]Sheet!AG105, "", "Different")</f>
        <v/>
      </c>
      <c r="AI105" t="str">
        <f>IF([1]Sheet!AH105=[2]Sheet!AH105, "", "Different")</f>
        <v/>
      </c>
      <c r="AJ105" t="str">
        <f>IF([1]Sheet!AI105=[2]Sheet!AI105, "", "Different")</f>
        <v/>
      </c>
      <c r="AK105" t="str">
        <f>IF([1]Sheet!AJ105=[2]Sheet!AJ105, "", "Different")</f>
        <v/>
      </c>
      <c r="AL105" t="str">
        <f>IF([1]Sheet!AK105=[2]Sheet!AK105, "", "Different")</f>
        <v/>
      </c>
      <c r="AM105" t="str">
        <f>IF([1]Sheet!AL105=[2]Sheet!AL105, "", "Different")</f>
        <v/>
      </c>
      <c r="AN105" t="str">
        <f>IF([1]Sheet!AM105=[2]Sheet!AM105, "", "Different")</f>
        <v/>
      </c>
    </row>
    <row r="106" spans="1:40" x14ac:dyDescent="0.25">
      <c r="A106" s="1" t="s">
        <v>3</v>
      </c>
      <c r="B106" s="1">
        <v>14</v>
      </c>
      <c r="C106" t="str">
        <f>IF([1]Sheet!B106=[2]Sheet!B106, "", "Different")</f>
        <v/>
      </c>
      <c r="D106" t="str">
        <f>IF([1]Sheet!C106=[2]Sheet!C106, "", "Different")</f>
        <v/>
      </c>
      <c r="E106" t="str">
        <f>IF([1]Sheet!D106=[2]Sheet!D106, "", "Different")</f>
        <v/>
      </c>
      <c r="F106" t="str">
        <f>IF([1]Sheet!E106=[2]Sheet!E106, "", "Different")</f>
        <v/>
      </c>
      <c r="G106" t="str">
        <f>IF([1]Sheet!F106=[2]Sheet!F106, "", "Different")</f>
        <v/>
      </c>
      <c r="H106" t="str">
        <f>IF([1]Sheet!G106=[2]Sheet!G106, "", "Different")</f>
        <v/>
      </c>
      <c r="I106" t="str">
        <f>IF([1]Sheet!H106=[2]Sheet!H106, "", "Different")</f>
        <v/>
      </c>
      <c r="J106" t="str">
        <f>IF([1]Sheet!I106=[2]Sheet!I106, "", "Different")</f>
        <v/>
      </c>
      <c r="K106" t="str">
        <f>IF([1]Sheet!J106=[2]Sheet!J106, "", "Different")</f>
        <v/>
      </c>
      <c r="L106" t="str">
        <f>IF([1]Sheet!K106=[2]Sheet!K106, "", "Different")</f>
        <v/>
      </c>
      <c r="M106" t="str">
        <f>IF([1]Sheet!L106=[2]Sheet!L106, "", "Different")</f>
        <v/>
      </c>
      <c r="N106" t="str">
        <f>IF([1]Sheet!M106=[2]Sheet!M106, "", "Different")</f>
        <v/>
      </c>
      <c r="O106" t="str">
        <f>IF([1]Sheet!N106=[2]Sheet!N106, "", "Different")</f>
        <v/>
      </c>
      <c r="P106" t="str">
        <f>IF([1]Sheet!O106=[2]Sheet!O106, "", "Different")</f>
        <v/>
      </c>
      <c r="Q106" t="str">
        <f>IF([1]Sheet!P106=[2]Sheet!P106, "", "Different")</f>
        <v/>
      </c>
      <c r="R106" t="str">
        <f>IF([1]Sheet!Q106=[2]Sheet!Q106, "", "Different")</f>
        <v/>
      </c>
      <c r="S106" t="str">
        <f>IF([1]Sheet!R106=[2]Sheet!R106, "", "Different")</f>
        <v/>
      </c>
      <c r="T106" t="str">
        <f>IF([1]Sheet!S106=[2]Sheet!S106, "", "Different")</f>
        <v/>
      </c>
      <c r="U106" t="str">
        <f>IF([1]Sheet!T106=[2]Sheet!T106, "", "Different")</f>
        <v/>
      </c>
      <c r="V106" t="str">
        <f>IF([1]Sheet!U106=[2]Sheet!U106, "", "Different")</f>
        <v/>
      </c>
      <c r="W106" t="str">
        <f>IF([1]Sheet!V106=[2]Sheet!V106, "", "Different")</f>
        <v/>
      </c>
      <c r="X106" t="str">
        <f>IF([1]Sheet!W106=[2]Sheet!W106, "", "Different")</f>
        <v/>
      </c>
      <c r="Y106" t="str">
        <f>IF([1]Sheet!X106=[2]Sheet!X106, "", "Different")</f>
        <v/>
      </c>
      <c r="Z106" t="str">
        <f>IF([1]Sheet!Y106=[2]Sheet!Y106, "", "Different")</f>
        <v/>
      </c>
      <c r="AA106" t="str">
        <f>IF([1]Sheet!Z106=[2]Sheet!Z106, "", "Different")</f>
        <v/>
      </c>
      <c r="AB106" t="str">
        <f>IF([1]Sheet!AA106=[2]Sheet!AA106, "", "Different")</f>
        <v/>
      </c>
      <c r="AC106" t="str">
        <f>IF([1]Sheet!AB106=[2]Sheet!AB106, "", "Different")</f>
        <v/>
      </c>
      <c r="AD106" t="str">
        <f>IF([1]Sheet!AC106=[2]Sheet!AC106, "", "Different")</f>
        <v/>
      </c>
      <c r="AE106" t="str">
        <f>IF([1]Sheet!AD106=[2]Sheet!AD106, "", "Different")</f>
        <v/>
      </c>
      <c r="AF106" t="str">
        <f>IF([1]Sheet!AE106=[2]Sheet!AE106, "", "Different")</f>
        <v/>
      </c>
      <c r="AG106" t="str">
        <f>IF([1]Sheet!AF106=[2]Sheet!AF106, "", "Different")</f>
        <v/>
      </c>
      <c r="AH106" t="str">
        <f>IF([1]Sheet!AG106=[2]Sheet!AG106, "", "Different")</f>
        <v/>
      </c>
      <c r="AI106" t="str">
        <f>IF([1]Sheet!AH106=[2]Sheet!AH106, "", "Different")</f>
        <v/>
      </c>
      <c r="AJ106" t="str">
        <f>IF([1]Sheet!AI106=[2]Sheet!AI106, "", "Different")</f>
        <v/>
      </c>
      <c r="AK106" t="str">
        <f>IF([1]Sheet!AJ106=[2]Sheet!AJ106, "", "Different")</f>
        <v/>
      </c>
      <c r="AL106" t="str">
        <f>IF([1]Sheet!AK106=[2]Sheet!AK106, "", "Different")</f>
        <v/>
      </c>
      <c r="AM106" t="str">
        <f>IF([1]Sheet!AL106=[2]Sheet!AL106, "", "Different")</f>
        <v/>
      </c>
      <c r="AN106" t="str">
        <f>IF([1]Sheet!AM106=[2]Sheet!AM106, "", "Different")</f>
        <v/>
      </c>
    </row>
    <row r="107" spans="1:40" x14ac:dyDescent="0.25">
      <c r="A107" s="1" t="s">
        <v>3</v>
      </c>
      <c r="B107" s="1">
        <v>15</v>
      </c>
      <c r="C107" t="str">
        <f>IF([1]Sheet!B107=[2]Sheet!B107, "", "Different")</f>
        <v/>
      </c>
      <c r="D107" t="str">
        <f>IF([1]Sheet!C107=[2]Sheet!C107, "", "Different")</f>
        <v/>
      </c>
      <c r="E107" t="str">
        <f>IF([1]Sheet!D107=[2]Sheet!D107, "", "Different")</f>
        <v/>
      </c>
      <c r="F107" t="str">
        <f>IF([1]Sheet!E107=[2]Sheet!E107, "", "Different")</f>
        <v/>
      </c>
      <c r="G107" t="str">
        <f>IF([1]Sheet!F107=[2]Sheet!F107, "", "Different")</f>
        <v/>
      </c>
      <c r="H107" t="str">
        <f>IF([1]Sheet!G107=[2]Sheet!G107, "", "Different")</f>
        <v/>
      </c>
      <c r="I107" t="str">
        <f>IF([1]Sheet!H107=[2]Sheet!H107, "", "Different")</f>
        <v/>
      </c>
      <c r="J107" t="str">
        <f>IF([1]Sheet!I107=[2]Sheet!I107, "", "Different")</f>
        <v/>
      </c>
      <c r="K107" t="str">
        <f>IF([1]Sheet!J107=[2]Sheet!J107, "", "Different")</f>
        <v/>
      </c>
      <c r="L107" t="str">
        <f>IF([1]Sheet!K107=[2]Sheet!K107, "", "Different")</f>
        <v/>
      </c>
      <c r="M107" t="str">
        <f>IF([1]Sheet!L107=[2]Sheet!L107, "", "Different")</f>
        <v/>
      </c>
      <c r="N107" t="str">
        <f>IF([1]Sheet!M107=[2]Sheet!M107, "", "Different")</f>
        <v/>
      </c>
      <c r="O107" t="str">
        <f>IF([1]Sheet!N107=[2]Sheet!N107, "", "Different")</f>
        <v/>
      </c>
      <c r="P107" t="str">
        <f>IF([1]Sheet!O107=[2]Sheet!O107, "", "Different")</f>
        <v/>
      </c>
      <c r="Q107" t="str">
        <f>IF([1]Sheet!P107=[2]Sheet!P107, "", "Different")</f>
        <v/>
      </c>
      <c r="R107" t="str">
        <f>IF([1]Sheet!Q107=[2]Sheet!Q107, "", "Different")</f>
        <v/>
      </c>
      <c r="S107" t="str">
        <f>IF([1]Sheet!R107=[2]Sheet!R107, "", "Different")</f>
        <v/>
      </c>
      <c r="T107" t="str">
        <f>IF([1]Sheet!S107=[2]Sheet!S107, "", "Different")</f>
        <v/>
      </c>
      <c r="U107" t="str">
        <f>IF([1]Sheet!T107=[2]Sheet!T107, "", "Different")</f>
        <v/>
      </c>
      <c r="V107" t="str">
        <f>IF([1]Sheet!U107=[2]Sheet!U107, "", "Different")</f>
        <v/>
      </c>
      <c r="W107" t="str">
        <f>IF([1]Sheet!V107=[2]Sheet!V107, "", "Different")</f>
        <v/>
      </c>
      <c r="X107" t="str">
        <f>IF([1]Sheet!W107=[2]Sheet!W107, "", "Different")</f>
        <v/>
      </c>
      <c r="Y107" t="str">
        <f>IF([1]Sheet!X107=[2]Sheet!X107, "", "Different")</f>
        <v/>
      </c>
      <c r="Z107" t="str">
        <f>IF([1]Sheet!Y107=[2]Sheet!Y107, "", "Different")</f>
        <v/>
      </c>
      <c r="AA107" t="str">
        <f>IF([1]Sheet!Z107=[2]Sheet!Z107, "", "Different")</f>
        <v/>
      </c>
      <c r="AB107" t="str">
        <f>IF([1]Sheet!AA107=[2]Sheet!AA107, "", "Different")</f>
        <v/>
      </c>
      <c r="AC107" t="str">
        <f>IF([1]Sheet!AB107=[2]Sheet!AB107, "", "Different")</f>
        <v/>
      </c>
      <c r="AD107" t="str">
        <f>IF([1]Sheet!AC107=[2]Sheet!AC107, "", "Different")</f>
        <v/>
      </c>
      <c r="AE107" t="str">
        <f>IF([1]Sheet!AD107=[2]Sheet!AD107, "", "Different")</f>
        <v/>
      </c>
      <c r="AF107" t="str">
        <f>IF([1]Sheet!AE107=[2]Sheet!AE107, "", "Different")</f>
        <v/>
      </c>
      <c r="AG107" t="str">
        <f>IF([1]Sheet!AF107=[2]Sheet!AF107, "", "Different")</f>
        <v/>
      </c>
      <c r="AH107" t="str">
        <f>IF([1]Sheet!AG107=[2]Sheet!AG107, "", "Different")</f>
        <v/>
      </c>
      <c r="AI107" t="str">
        <f>IF([1]Sheet!AH107=[2]Sheet!AH107, "", "Different")</f>
        <v/>
      </c>
      <c r="AJ107" t="str">
        <f>IF([1]Sheet!AI107=[2]Sheet!AI107, "", "Different")</f>
        <v/>
      </c>
      <c r="AK107" t="str">
        <f>IF([1]Sheet!AJ107=[2]Sheet!AJ107, "", "Different")</f>
        <v/>
      </c>
      <c r="AL107" t="str">
        <f>IF([1]Sheet!AK107=[2]Sheet!AK107, "", "Different")</f>
        <v/>
      </c>
      <c r="AM107" t="str">
        <f>IF([1]Sheet!AL107=[2]Sheet!AL107, "", "Different")</f>
        <v/>
      </c>
      <c r="AN107" t="str">
        <f>IF([1]Sheet!AM107=[2]Sheet!AM107, "", "Different")</f>
        <v/>
      </c>
    </row>
    <row r="108" spans="1:40" x14ac:dyDescent="0.25">
      <c r="A108" s="1" t="s">
        <v>3</v>
      </c>
      <c r="B108" s="1">
        <v>16</v>
      </c>
      <c r="C108" t="str">
        <f>IF([1]Sheet!B108=[2]Sheet!B108, "", "Different")</f>
        <v/>
      </c>
      <c r="D108" t="str">
        <f>IF([1]Sheet!C108=[2]Sheet!C108, "", "Different")</f>
        <v/>
      </c>
      <c r="E108" t="str">
        <f>IF([1]Sheet!D108=[2]Sheet!D108, "", "Different")</f>
        <v/>
      </c>
      <c r="F108" t="str">
        <f>IF([1]Sheet!E108=[2]Sheet!E108, "", "Different")</f>
        <v/>
      </c>
      <c r="G108" t="str">
        <f>IF([1]Sheet!F108=[2]Sheet!F108, "", "Different")</f>
        <v/>
      </c>
      <c r="H108" t="str">
        <f>IF([1]Sheet!G108=[2]Sheet!G108, "", "Different")</f>
        <v/>
      </c>
      <c r="I108" t="str">
        <f>IF([1]Sheet!H108=[2]Sheet!H108, "", "Different")</f>
        <v/>
      </c>
      <c r="J108" t="str">
        <f>IF([1]Sheet!I108=[2]Sheet!I108, "", "Different")</f>
        <v/>
      </c>
      <c r="K108" t="str">
        <f>IF([1]Sheet!J108=[2]Sheet!J108, "", "Different")</f>
        <v/>
      </c>
      <c r="L108" t="str">
        <f>IF([1]Sheet!K108=[2]Sheet!K108, "", "Different")</f>
        <v/>
      </c>
      <c r="M108" t="str">
        <f>IF([1]Sheet!L108=[2]Sheet!L108, "", "Different")</f>
        <v/>
      </c>
      <c r="N108" t="str">
        <f>IF([1]Sheet!M108=[2]Sheet!M108, "", "Different")</f>
        <v/>
      </c>
      <c r="O108" t="str">
        <f>IF([1]Sheet!N108=[2]Sheet!N108, "", "Different")</f>
        <v/>
      </c>
      <c r="P108" t="str">
        <f>IF([1]Sheet!O108=[2]Sheet!O108, "", "Different")</f>
        <v/>
      </c>
      <c r="Q108" t="str">
        <f>IF([1]Sheet!P108=[2]Sheet!P108, "", "Different")</f>
        <v/>
      </c>
      <c r="R108" t="str">
        <f>IF([1]Sheet!Q108=[2]Sheet!Q108, "", "Different")</f>
        <v/>
      </c>
      <c r="S108" t="str">
        <f>IF([1]Sheet!R108=[2]Sheet!R108, "", "Different")</f>
        <v/>
      </c>
      <c r="T108" t="str">
        <f>IF([1]Sheet!S108=[2]Sheet!S108, "", "Different")</f>
        <v/>
      </c>
      <c r="U108" t="str">
        <f>IF([1]Sheet!T108=[2]Sheet!T108, "", "Different")</f>
        <v/>
      </c>
      <c r="V108" t="str">
        <f>IF([1]Sheet!U108=[2]Sheet!U108, "", "Different")</f>
        <v/>
      </c>
      <c r="W108" t="str">
        <f>IF([1]Sheet!V108=[2]Sheet!V108, "", "Different")</f>
        <v/>
      </c>
      <c r="X108" t="str">
        <f>IF([1]Sheet!W108=[2]Sheet!W108, "", "Different")</f>
        <v/>
      </c>
      <c r="Y108" t="str">
        <f>IF([1]Sheet!X108=[2]Sheet!X108, "", "Different")</f>
        <v/>
      </c>
      <c r="Z108" t="str">
        <f>IF([1]Sheet!Y108=[2]Sheet!Y108, "", "Different")</f>
        <v/>
      </c>
      <c r="AA108" t="str">
        <f>IF([1]Sheet!Z108=[2]Sheet!Z108, "", "Different")</f>
        <v/>
      </c>
      <c r="AB108" t="str">
        <f>IF([1]Sheet!AA108=[2]Sheet!AA108, "", "Different")</f>
        <v/>
      </c>
      <c r="AC108" t="str">
        <f>IF([1]Sheet!AB108=[2]Sheet!AB108, "", "Different")</f>
        <v/>
      </c>
      <c r="AD108" t="str">
        <f>IF([1]Sheet!AC108=[2]Sheet!AC108, "", "Different")</f>
        <v/>
      </c>
      <c r="AE108" t="str">
        <f>IF([1]Sheet!AD108=[2]Sheet!AD108, "", "Different")</f>
        <v/>
      </c>
      <c r="AF108" t="str">
        <f>IF([1]Sheet!AE108=[2]Sheet!AE108, "", "Different")</f>
        <v/>
      </c>
      <c r="AG108" t="str">
        <f>IF([1]Sheet!AF108=[2]Sheet!AF108, "", "Different")</f>
        <v/>
      </c>
      <c r="AH108" t="str">
        <f>IF([1]Sheet!AG108=[2]Sheet!AG108, "", "Different")</f>
        <v/>
      </c>
      <c r="AI108" t="str">
        <f>IF([1]Sheet!AH108=[2]Sheet!AH108, "", "Different")</f>
        <v/>
      </c>
      <c r="AJ108" t="str">
        <f>IF([1]Sheet!AI108=[2]Sheet!AI108, "", "Different")</f>
        <v/>
      </c>
      <c r="AK108" t="str">
        <f>IF([1]Sheet!AJ108=[2]Sheet!AJ108, "", "Different")</f>
        <v/>
      </c>
      <c r="AL108" t="str">
        <f>IF([1]Sheet!AK108=[2]Sheet!AK108, "", "Different")</f>
        <v/>
      </c>
      <c r="AM108" t="str">
        <f>IF([1]Sheet!AL108=[2]Sheet!AL108, "", "Different")</f>
        <v/>
      </c>
      <c r="AN108" t="str">
        <f>IF([1]Sheet!AM108=[2]Sheet!AM108, "", "Different")</f>
        <v/>
      </c>
    </row>
    <row r="109" spans="1:40" x14ac:dyDescent="0.25">
      <c r="A109" s="1" t="s">
        <v>3</v>
      </c>
      <c r="B109" s="1">
        <v>17</v>
      </c>
      <c r="C109" t="str">
        <f>IF([1]Sheet!B109=[2]Sheet!B109, "", "Different")</f>
        <v/>
      </c>
      <c r="D109" t="str">
        <f>IF([1]Sheet!C109=[2]Sheet!C109, "", "Different")</f>
        <v/>
      </c>
      <c r="E109" t="str">
        <f>IF([1]Sheet!D109=[2]Sheet!D109, "", "Different")</f>
        <v/>
      </c>
      <c r="F109" t="str">
        <f>IF([1]Sheet!E109=[2]Sheet!E109, "", "Different")</f>
        <v/>
      </c>
      <c r="G109" t="str">
        <f>IF([1]Sheet!F109=[2]Sheet!F109, "", "Different")</f>
        <v/>
      </c>
      <c r="H109" t="str">
        <f>IF([1]Sheet!G109=[2]Sheet!G109, "", "Different")</f>
        <v/>
      </c>
      <c r="I109" t="str">
        <f>IF([1]Sheet!H109=[2]Sheet!H109, "", "Different")</f>
        <v/>
      </c>
      <c r="J109" t="str">
        <f>IF([1]Sheet!I109=[2]Sheet!I109, "", "Different")</f>
        <v/>
      </c>
      <c r="K109" t="str">
        <f>IF([1]Sheet!J109=[2]Sheet!J109, "", "Different")</f>
        <v/>
      </c>
      <c r="L109" t="str">
        <f>IF([1]Sheet!K109=[2]Sheet!K109, "", "Different")</f>
        <v/>
      </c>
      <c r="M109" t="str">
        <f>IF([1]Sheet!L109=[2]Sheet!L109, "", "Different")</f>
        <v/>
      </c>
      <c r="N109" t="str">
        <f>IF([1]Sheet!M109=[2]Sheet!M109, "", "Different")</f>
        <v/>
      </c>
      <c r="O109" t="str">
        <f>IF([1]Sheet!N109=[2]Sheet!N109, "", "Different")</f>
        <v/>
      </c>
      <c r="P109" t="str">
        <f>IF([1]Sheet!O109=[2]Sheet!O109, "", "Different")</f>
        <v/>
      </c>
      <c r="Q109" t="str">
        <f>IF([1]Sheet!P109=[2]Sheet!P109, "", "Different")</f>
        <v/>
      </c>
      <c r="R109" t="str">
        <f>IF([1]Sheet!Q109=[2]Sheet!Q109, "", "Different")</f>
        <v/>
      </c>
      <c r="S109" t="str">
        <f>IF([1]Sheet!R109=[2]Sheet!R109, "", "Different")</f>
        <v/>
      </c>
      <c r="T109" t="str">
        <f>IF([1]Sheet!S109=[2]Sheet!S109, "", "Different")</f>
        <v/>
      </c>
      <c r="U109" t="str">
        <f>IF([1]Sheet!T109=[2]Sheet!T109, "", "Different")</f>
        <v/>
      </c>
      <c r="V109" t="str">
        <f>IF([1]Sheet!U109=[2]Sheet!U109, "", "Different")</f>
        <v/>
      </c>
      <c r="W109" t="str">
        <f>IF([1]Sheet!V109=[2]Sheet!V109, "", "Different")</f>
        <v/>
      </c>
      <c r="X109" t="str">
        <f>IF([1]Sheet!W109=[2]Sheet!W109, "", "Different")</f>
        <v/>
      </c>
      <c r="Y109" t="str">
        <f>IF([1]Sheet!X109=[2]Sheet!X109, "", "Different")</f>
        <v/>
      </c>
      <c r="Z109" t="str">
        <f>IF([1]Sheet!Y109=[2]Sheet!Y109, "", "Different")</f>
        <v/>
      </c>
      <c r="AA109" t="str">
        <f>IF([1]Sheet!Z109=[2]Sheet!Z109, "", "Different")</f>
        <v/>
      </c>
      <c r="AB109" t="str">
        <f>IF([1]Sheet!AA109=[2]Sheet!AA109, "", "Different")</f>
        <v/>
      </c>
      <c r="AC109" t="str">
        <f>IF([1]Sheet!AB109=[2]Sheet!AB109, "", "Different")</f>
        <v/>
      </c>
      <c r="AD109" t="str">
        <f>IF([1]Sheet!AC109=[2]Sheet!AC109, "", "Different")</f>
        <v/>
      </c>
      <c r="AE109" t="str">
        <f>IF([1]Sheet!AD109=[2]Sheet!AD109, "", "Different")</f>
        <v/>
      </c>
      <c r="AF109" t="str">
        <f>IF([1]Sheet!AE109=[2]Sheet!AE109, "", "Different")</f>
        <v/>
      </c>
      <c r="AG109" t="str">
        <f>IF([1]Sheet!AF109=[2]Sheet!AF109, "", "Different")</f>
        <v/>
      </c>
      <c r="AH109" t="str">
        <f>IF([1]Sheet!AG109=[2]Sheet!AG109, "", "Different")</f>
        <v/>
      </c>
      <c r="AI109" t="str">
        <f>IF([1]Sheet!AH109=[2]Sheet!AH109, "", "Different")</f>
        <v/>
      </c>
      <c r="AJ109" t="str">
        <f>IF([1]Sheet!AI109=[2]Sheet!AI109, "", "Different")</f>
        <v/>
      </c>
      <c r="AK109" t="str">
        <f>IF([1]Sheet!AJ109=[2]Sheet!AJ109, "", "Different")</f>
        <v/>
      </c>
      <c r="AL109" t="str">
        <f>IF([1]Sheet!AK109=[2]Sheet!AK109, "", "Different")</f>
        <v/>
      </c>
      <c r="AM109" t="str">
        <f>IF([1]Sheet!AL109=[2]Sheet!AL109, "", "Different")</f>
        <v/>
      </c>
      <c r="AN109" t="str">
        <f>IF([1]Sheet!AM109=[2]Sheet!AM109, "", "Different")</f>
        <v/>
      </c>
    </row>
    <row r="110" spans="1:40" x14ac:dyDescent="0.25">
      <c r="A110" s="1" t="s">
        <v>3</v>
      </c>
      <c r="B110" s="1">
        <v>18</v>
      </c>
      <c r="C110" t="str">
        <f>IF([1]Sheet!B110=[2]Sheet!B110, "", "Different")</f>
        <v/>
      </c>
      <c r="D110" t="str">
        <f>IF([1]Sheet!C110=[2]Sheet!C110, "", "Different")</f>
        <v/>
      </c>
      <c r="E110" t="str">
        <f>IF([1]Sheet!D110=[2]Sheet!D110, "", "Different")</f>
        <v/>
      </c>
      <c r="F110" t="str">
        <f>IF([1]Sheet!E110=[2]Sheet!E110, "", "Different")</f>
        <v/>
      </c>
      <c r="G110" t="str">
        <f>IF([1]Sheet!F110=[2]Sheet!F110, "", "Different")</f>
        <v/>
      </c>
      <c r="H110" t="str">
        <f>IF([1]Sheet!G110=[2]Sheet!G110, "", "Different")</f>
        <v/>
      </c>
      <c r="I110" t="str">
        <f>IF([1]Sheet!H110=[2]Sheet!H110, "", "Different")</f>
        <v/>
      </c>
      <c r="J110" t="str">
        <f>IF([1]Sheet!I110=[2]Sheet!I110, "", "Different")</f>
        <v/>
      </c>
      <c r="K110" t="str">
        <f>IF([1]Sheet!J110=[2]Sheet!J110, "", "Different")</f>
        <v/>
      </c>
      <c r="L110" t="str">
        <f>IF([1]Sheet!K110=[2]Sheet!K110, "", "Different")</f>
        <v/>
      </c>
      <c r="M110" t="str">
        <f>IF([1]Sheet!L110=[2]Sheet!L110, "", "Different")</f>
        <v/>
      </c>
      <c r="N110" t="str">
        <f>IF([1]Sheet!M110=[2]Sheet!M110, "", "Different")</f>
        <v/>
      </c>
      <c r="O110" t="str">
        <f>IF([1]Sheet!N110=[2]Sheet!N110, "", "Different")</f>
        <v/>
      </c>
      <c r="P110" t="str">
        <f>IF([1]Sheet!O110=[2]Sheet!O110, "", "Different")</f>
        <v/>
      </c>
      <c r="Q110" t="str">
        <f>IF([1]Sheet!P110=[2]Sheet!P110, "", "Different")</f>
        <v/>
      </c>
      <c r="R110" t="str">
        <f>IF([1]Sheet!Q110=[2]Sheet!Q110, "", "Different")</f>
        <v/>
      </c>
      <c r="S110" t="str">
        <f>IF([1]Sheet!R110=[2]Sheet!R110, "", "Different")</f>
        <v>Different</v>
      </c>
      <c r="T110" t="str">
        <f>IF([1]Sheet!S110=[2]Sheet!S110, "", "Different")</f>
        <v/>
      </c>
      <c r="U110" t="str">
        <f>IF([1]Sheet!T110=[2]Sheet!T110, "", "Different")</f>
        <v/>
      </c>
      <c r="V110" t="str">
        <f>IF([1]Sheet!U110=[2]Sheet!U110, "", "Different")</f>
        <v/>
      </c>
      <c r="W110" t="str">
        <f>IF([1]Sheet!V110=[2]Sheet!V110, "", "Different")</f>
        <v/>
      </c>
      <c r="X110" t="str">
        <f>IF([1]Sheet!W110=[2]Sheet!W110, "", "Different")</f>
        <v/>
      </c>
      <c r="Y110" t="str">
        <f>IF([1]Sheet!X110=[2]Sheet!X110, "", "Different")</f>
        <v/>
      </c>
      <c r="Z110" t="str">
        <f>IF([1]Sheet!Y110=[2]Sheet!Y110, "", "Different")</f>
        <v/>
      </c>
      <c r="AA110" t="str">
        <f>IF([1]Sheet!Z110=[2]Sheet!Z110, "", "Different")</f>
        <v/>
      </c>
      <c r="AB110" t="str">
        <f>IF([1]Sheet!AA110=[2]Sheet!AA110, "", "Different")</f>
        <v/>
      </c>
      <c r="AC110" t="str">
        <f>IF([1]Sheet!AB110=[2]Sheet!AB110, "", "Different")</f>
        <v/>
      </c>
      <c r="AD110" t="str">
        <f>IF([1]Sheet!AC110=[2]Sheet!AC110, "", "Different")</f>
        <v/>
      </c>
      <c r="AE110" t="str">
        <f>IF([1]Sheet!AD110=[2]Sheet!AD110, "", "Different")</f>
        <v/>
      </c>
      <c r="AF110" t="str">
        <f>IF([1]Sheet!AE110=[2]Sheet!AE110, "", "Different")</f>
        <v/>
      </c>
      <c r="AG110" t="str">
        <f>IF([1]Sheet!AF110=[2]Sheet!AF110, "", "Different")</f>
        <v/>
      </c>
      <c r="AH110" t="str">
        <f>IF([1]Sheet!AG110=[2]Sheet!AG110, "", "Different")</f>
        <v/>
      </c>
      <c r="AI110" t="str">
        <f>IF([1]Sheet!AH110=[2]Sheet!AH110, "", "Different")</f>
        <v>Different</v>
      </c>
      <c r="AJ110" t="str">
        <f>IF([1]Sheet!AI110=[2]Sheet!AI110, "", "Different")</f>
        <v/>
      </c>
      <c r="AK110" t="str">
        <f>IF([1]Sheet!AJ110=[2]Sheet!AJ110, "", "Different")</f>
        <v/>
      </c>
      <c r="AL110" t="str">
        <f>IF([1]Sheet!AK110=[2]Sheet!AK110, "", "Different")</f>
        <v/>
      </c>
      <c r="AM110" t="str">
        <f>IF([1]Sheet!AL110=[2]Sheet!AL110, "", "Different")</f>
        <v/>
      </c>
      <c r="AN110" t="str">
        <f>IF([1]Sheet!AM110=[2]Sheet!AM110, "", "Different")</f>
        <v/>
      </c>
    </row>
    <row r="111" spans="1:40" x14ac:dyDescent="0.25">
      <c r="A111" s="1" t="s">
        <v>3</v>
      </c>
      <c r="B111" s="1">
        <v>19</v>
      </c>
      <c r="C111" t="str">
        <f>IF([1]Sheet!B111=[2]Sheet!B111, "", "Different")</f>
        <v/>
      </c>
      <c r="D111" t="str">
        <f>IF([1]Sheet!C111=[2]Sheet!C111, "", "Different")</f>
        <v/>
      </c>
      <c r="E111" t="str">
        <f>IF([1]Sheet!D111=[2]Sheet!D111, "", "Different")</f>
        <v/>
      </c>
      <c r="F111" t="str">
        <f>IF([1]Sheet!E111=[2]Sheet!E111, "", "Different")</f>
        <v/>
      </c>
      <c r="G111" t="str">
        <f>IF([1]Sheet!F111=[2]Sheet!F111, "", "Different")</f>
        <v/>
      </c>
      <c r="H111" t="str">
        <f>IF([1]Sheet!G111=[2]Sheet!G111, "", "Different")</f>
        <v/>
      </c>
      <c r="I111" t="str">
        <f>IF([1]Sheet!H111=[2]Sheet!H111, "", "Different")</f>
        <v/>
      </c>
      <c r="J111" t="str">
        <f>IF([1]Sheet!I111=[2]Sheet!I111, "", "Different")</f>
        <v/>
      </c>
      <c r="K111" t="str">
        <f>IF([1]Sheet!J111=[2]Sheet!J111, "", "Different")</f>
        <v/>
      </c>
      <c r="L111" t="str">
        <f>IF([1]Sheet!K111=[2]Sheet!K111, "", "Different")</f>
        <v/>
      </c>
      <c r="M111" t="str">
        <f>IF([1]Sheet!L111=[2]Sheet!L111, "", "Different")</f>
        <v/>
      </c>
      <c r="N111" t="str">
        <f>IF([1]Sheet!M111=[2]Sheet!M111, "", "Different")</f>
        <v/>
      </c>
      <c r="O111" t="str">
        <f>IF([1]Sheet!N111=[2]Sheet!N111, "", "Different")</f>
        <v/>
      </c>
      <c r="P111" t="str">
        <f>IF([1]Sheet!O111=[2]Sheet!O111, "", "Different")</f>
        <v>Different</v>
      </c>
      <c r="Q111" t="str">
        <f>IF([1]Sheet!P111=[2]Sheet!P111, "", "Different")</f>
        <v/>
      </c>
      <c r="R111" t="str">
        <f>IF([1]Sheet!Q111=[2]Sheet!Q111, "", "Different")</f>
        <v/>
      </c>
      <c r="S111" t="str">
        <f>IF([1]Sheet!R111=[2]Sheet!R111, "", "Different")</f>
        <v/>
      </c>
      <c r="T111" t="str">
        <f>IF([1]Sheet!S111=[2]Sheet!S111, "", "Different")</f>
        <v/>
      </c>
      <c r="U111" t="str">
        <f>IF([1]Sheet!T111=[2]Sheet!T111, "", "Different")</f>
        <v/>
      </c>
      <c r="V111" t="str">
        <f>IF([1]Sheet!U111=[2]Sheet!U111, "", "Different")</f>
        <v/>
      </c>
      <c r="W111" t="str">
        <f>IF([1]Sheet!V111=[2]Sheet!V111, "", "Different")</f>
        <v/>
      </c>
      <c r="X111" t="str">
        <f>IF([1]Sheet!W111=[2]Sheet!W111, "", "Different")</f>
        <v/>
      </c>
      <c r="Y111" t="str">
        <f>IF([1]Sheet!X111=[2]Sheet!X111, "", "Different")</f>
        <v/>
      </c>
      <c r="Z111" t="str">
        <f>IF([1]Sheet!Y111=[2]Sheet!Y111, "", "Different")</f>
        <v/>
      </c>
      <c r="AA111" t="str">
        <f>IF([1]Sheet!Z111=[2]Sheet!Z111, "", "Different")</f>
        <v/>
      </c>
      <c r="AB111" t="str">
        <f>IF([1]Sheet!AA111=[2]Sheet!AA111, "", "Different")</f>
        <v/>
      </c>
      <c r="AC111" t="str">
        <f>IF([1]Sheet!AB111=[2]Sheet!AB111, "", "Different")</f>
        <v/>
      </c>
      <c r="AD111" t="str">
        <f>IF([1]Sheet!AC111=[2]Sheet!AC111, "", "Different")</f>
        <v/>
      </c>
      <c r="AE111" t="str">
        <f>IF([1]Sheet!AD111=[2]Sheet!AD111, "", "Different")</f>
        <v/>
      </c>
      <c r="AF111" t="str">
        <f>IF([1]Sheet!AE111=[2]Sheet!AE111, "", "Different")</f>
        <v/>
      </c>
      <c r="AG111" t="str">
        <f>IF([1]Sheet!AF111=[2]Sheet!AF111, "", "Different")</f>
        <v/>
      </c>
      <c r="AH111" t="str">
        <f>IF([1]Sheet!AG111=[2]Sheet!AG111, "", "Different")</f>
        <v/>
      </c>
      <c r="AI111" t="str">
        <f>IF([1]Sheet!AH111=[2]Sheet!AH111, "", "Different")</f>
        <v/>
      </c>
      <c r="AJ111" t="str">
        <f>IF([1]Sheet!AI111=[2]Sheet!AI111, "", "Different")</f>
        <v/>
      </c>
      <c r="AK111" t="str">
        <f>IF([1]Sheet!AJ111=[2]Sheet!AJ111, "", "Different")</f>
        <v/>
      </c>
      <c r="AL111" t="str">
        <f>IF([1]Sheet!AK111=[2]Sheet!AK111, "", "Different")</f>
        <v/>
      </c>
      <c r="AM111" t="str">
        <f>IF([1]Sheet!AL111=[2]Sheet!AL111, "", "Different")</f>
        <v/>
      </c>
      <c r="AN111" t="str">
        <f>IF([1]Sheet!AM111=[2]Sheet!AM111, "", "Different")</f>
        <v/>
      </c>
    </row>
    <row r="112" spans="1:40" x14ac:dyDescent="0.25">
      <c r="A112" s="1" t="s">
        <v>3</v>
      </c>
      <c r="B112" s="1">
        <v>20</v>
      </c>
      <c r="C112" t="str">
        <f>IF([1]Sheet!B112=[2]Sheet!B112, "", "Different")</f>
        <v/>
      </c>
      <c r="D112" t="str">
        <f>IF([1]Sheet!C112=[2]Sheet!C112, "", "Different")</f>
        <v/>
      </c>
      <c r="E112" t="str">
        <f>IF([1]Sheet!D112=[2]Sheet!D112, "", "Different")</f>
        <v/>
      </c>
      <c r="F112" t="str">
        <f>IF([1]Sheet!E112=[2]Sheet!E112, "", "Different")</f>
        <v/>
      </c>
      <c r="G112" t="str">
        <f>IF([1]Sheet!F112=[2]Sheet!F112, "", "Different")</f>
        <v/>
      </c>
      <c r="H112" t="str">
        <f>IF([1]Sheet!G112=[2]Sheet!G112, "", "Different")</f>
        <v/>
      </c>
      <c r="I112" t="str">
        <f>IF([1]Sheet!H112=[2]Sheet!H112, "", "Different")</f>
        <v/>
      </c>
      <c r="J112" t="str">
        <f>IF([1]Sheet!I112=[2]Sheet!I112, "", "Different")</f>
        <v/>
      </c>
      <c r="K112" t="str">
        <f>IF([1]Sheet!J112=[2]Sheet!J112, "", "Different")</f>
        <v/>
      </c>
      <c r="L112" t="str">
        <f>IF([1]Sheet!K112=[2]Sheet!K112, "", "Different")</f>
        <v/>
      </c>
      <c r="M112" t="str">
        <f>IF([1]Sheet!L112=[2]Sheet!L112, "", "Different")</f>
        <v/>
      </c>
      <c r="N112" t="str">
        <f>IF([1]Sheet!M112=[2]Sheet!M112, "", "Different")</f>
        <v/>
      </c>
      <c r="O112" t="str">
        <f>IF([1]Sheet!N112=[2]Sheet!N112, "", "Different")</f>
        <v/>
      </c>
      <c r="P112" t="str">
        <f>IF([1]Sheet!O112=[2]Sheet!O112, "", "Different")</f>
        <v/>
      </c>
      <c r="Q112" t="str">
        <f>IF([1]Sheet!P112=[2]Sheet!P112, "", "Different")</f>
        <v/>
      </c>
      <c r="R112" t="str">
        <f>IF([1]Sheet!Q112=[2]Sheet!Q112, "", "Different")</f>
        <v/>
      </c>
      <c r="S112" t="str">
        <f>IF([1]Sheet!R112=[2]Sheet!R112, "", "Different")</f>
        <v/>
      </c>
      <c r="T112" t="str">
        <f>IF([1]Sheet!S112=[2]Sheet!S112, "", "Different")</f>
        <v/>
      </c>
      <c r="U112" t="str">
        <f>IF([1]Sheet!T112=[2]Sheet!T112, "", "Different")</f>
        <v/>
      </c>
      <c r="V112" t="str">
        <f>IF([1]Sheet!U112=[2]Sheet!U112, "", "Different")</f>
        <v/>
      </c>
      <c r="W112" t="str">
        <f>IF([1]Sheet!V112=[2]Sheet!V112, "", "Different")</f>
        <v/>
      </c>
      <c r="X112" t="str">
        <f>IF([1]Sheet!W112=[2]Sheet!W112, "", "Different")</f>
        <v/>
      </c>
      <c r="Y112" t="str">
        <f>IF([1]Sheet!X112=[2]Sheet!X112, "", "Different")</f>
        <v/>
      </c>
      <c r="Z112" t="str">
        <f>IF([1]Sheet!Y112=[2]Sheet!Y112, "", "Different")</f>
        <v/>
      </c>
      <c r="AA112" t="str">
        <f>IF([1]Sheet!Z112=[2]Sheet!Z112, "", "Different")</f>
        <v/>
      </c>
      <c r="AB112" t="str">
        <f>IF([1]Sheet!AA112=[2]Sheet!AA112, "", "Different")</f>
        <v/>
      </c>
      <c r="AC112" t="str">
        <f>IF([1]Sheet!AB112=[2]Sheet!AB112, "", "Different")</f>
        <v/>
      </c>
      <c r="AD112" t="str">
        <f>IF([1]Sheet!AC112=[2]Sheet!AC112, "", "Different")</f>
        <v/>
      </c>
      <c r="AE112" t="str">
        <f>IF([1]Sheet!AD112=[2]Sheet!AD112, "", "Different")</f>
        <v/>
      </c>
      <c r="AF112" t="str">
        <f>IF([1]Sheet!AE112=[2]Sheet!AE112, "", "Different")</f>
        <v/>
      </c>
      <c r="AG112" t="str">
        <f>IF([1]Sheet!AF112=[2]Sheet!AF112, "", "Different")</f>
        <v/>
      </c>
      <c r="AH112" t="str">
        <f>IF([1]Sheet!AG112=[2]Sheet!AG112, "", "Different")</f>
        <v/>
      </c>
      <c r="AI112" t="str">
        <f>IF([1]Sheet!AH112=[2]Sheet!AH112, "", "Different")</f>
        <v/>
      </c>
      <c r="AJ112" t="str">
        <f>IF([1]Sheet!AI112=[2]Sheet!AI112, "", "Different")</f>
        <v/>
      </c>
      <c r="AK112" t="str">
        <f>IF([1]Sheet!AJ112=[2]Sheet!AJ112, "", "Different")</f>
        <v/>
      </c>
      <c r="AL112" t="str">
        <f>IF([1]Sheet!AK112=[2]Sheet!AK112, "", "Different")</f>
        <v/>
      </c>
      <c r="AM112" t="str">
        <f>IF([1]Sheet!AL112=[2]Sheet!AL112, "", "Different")</f>
        <v/>
      </c>
      <c r="AN112" t="str">
        <f>IF([1]Sheet!AM112=[2]Sheet!AM112, "", "Different")</f>
        <v/>
      </c>
    </row>
    <row r="113" spans="1:40" x14ac:dyDescent="0.25">
      <c r="A113" s="1" t="s">
        <v>3</v>
      </c>
      <c r="B113" s="1">
        <v>21</v>
      </c>
      <c r="C113" t="str">
        <f>IF([1]Sheet!B113=[2]Sheet!B113, "", "Different")</f>
        <v/>
      </c>
      <c r="D113" t="str">
        <f>IF([1]Sheet!C113=[2]Sheet!C113, "", "Different")</f>
        <v/>
      </c>
      <c r="E113" t="str">
        <f>IF([1]Sheet!D113=[2]Sheet!D113, "", "Different")</f>
        <v/>
      </c>
      <c r="F113" t="str">
        <f>IF([1]Sheet!E113=[2]Sheet!E113, "", "Different")</f>
        <v/>
      </c>
      <c r="G113" t="str">
        <f>IF([1]Sheet!F113=[2]Sheet!F113, "", "Different")</f>
        <v/>
      </c>
      <c r="H113" t="str">
        <f>IF([1]Sheet!G113=[2]Sheet!G113, "", "Different")</f>
        <v/>
      </c>
      <c r="I113" t="str">
        <f>IF([1]Sheet!H113=[2]Sheet!H113, "", "Different")</f>
        <v/>
      </c>
      <c r="J113" t="str">
        <f>IF([1]Sheet!I113=[2]Sheet!I113, "", "Different")</f>
        <v/>
      </c>
      <c r="K113" t="str">
        <f>IF([1]Sheet!J113=[2]Sheet!J113, "", "Different")</f>
        <v/>
      </c>
      <c r="L113" t="str">
        <f>IF([1]Sheet!K113=[2]Sheet!K113, "", "Different")</f>
        <v/>
      </c>
      <c r="M113" t="str">
        <f>IF([1]Sheet!L113=[2]Sheet!L113, "", "Different")</f>
        <v/>
      </c>
      <c r="N113" t="str">
        <f>IF([1]Sheet!M113=[2]Sheet!M113, "", "Different")</f>
        <v/>
      </c>
      <c r="O113" t="str">
        <f>IF([1]Sheet!N113=[2]Sheet!N113, "", "Different")</f>
        <v/>
      </c>
      <c r="P113" t="str">
        <f>IF([1]Sheet!O113=[2]Sheet!O113, "", "Different")</f>
        <v/>
      </c>
      <c r="Q113" t="str">
        <f>IF([1]Sheet!P113=[2]Sheet!P113, "", "Different")</f>
        <v/>
      </c>
      <c r="R113" t="str">
        <f>IF([1]Sheet!Q113=[2]Sheet!Q113, "", "Different")</f>
        <v/>
      </c>
      <c r="S113" t="str">
        <f>IF([1]Sheet!R113=[2]Sheet!R113, "", "Different")</f>
        <v/>
      </c>
      <c r="T113" t="str">
        <f>IF([1]Sheet!S113=[2]Sheet!S113, "", "Different")</f>
        <v/>
      </c>
      <c r="U113" t="str">
        <f>IF([1]Sheet!T113=[2]Sheet!T113, "", "Different")</f>
        <v/>
      </c>
      <c r="V113" t="str">
        <f>IF([1]Sheet!U113=[2]Sheet!U113, "", "Different")</f>
        <v/>
      </c>
      <c r="W113" t="str">
        <f>IF([1]Sheet!V113=[2]Sheet!V113, "", "Different")</f>
        <v/>
      </c>
      <c r="X113" t="str">
        <f>IF([1]Sheet!W113=[2]Sheet!W113, "", "Different")</f>
        <v/>
      </c>
      <c r="Y113" t="str">
        <f>IF([1]Sheet!X113=[2]Sheet!X113, "", "Different")</f>
        <v/>
      </c>
      <c r="Z113" t="str">
        <f>IF([1]Sheet!Y113=[2]Sheet!Y113, "", "Different")</f>
        <v/>
      </c>
      <c r="AA113" t="str">
        <f>IF([1]Sheet!Z113=[2]Sheet!Z113, "", "Different")</f>
        <v/>
      </c>
      <c r="AB113" t="str">
        <f>IF([1]Sheet!AA113=[2]Sheet!AA113, "", "Different")</f>
        <v/>
      </c>
      <c r="AC113" t="str">
        <f>IF([1]Sheet!AB113=[2]Sheet!AB113, "", "Different")</f>
        <v/>
      </c>
      <c r="AD113" t="str">
        <f>IF([1]Sheet!AC113=[2]Sheet!AC113, "", "Different")</f>
        <v/>
      </c>
      <c r="AE113" t="str">
        <f>IF([1]Sheet!AD113=[2]Sheet!AD113, "", "Different")</f>
        <v/>
      </c>
      <c r="AF113" t="str">
        <f>IF([1]Sheet!AE113=[2]Sheet!AE113, "", "Different")</f>
        <v/>
      </c>
      <c r="AG113" t="str">
        <f>IF([1]Sheet!AF113=[2]Sheet!AF113, "", "Different")</f>
        <v>Different</v>
      </c>
      <c r="AH113" t="str">
        <f>IF([1]Sheet!AG113=[2]Sheet!AG113, "", "Different")</f>
        <v/>
      </c>
      <c r="AI113" t="str">
        <f>IF([1]Sheet!AH113=[2]Sheet!AH113, "", "Different")</f>
        <v/>
      </c>
      <c r="AJ113" t="str">
        <f>IF([1]Sheet!AI113=[2]Sheet!AI113, "", "Different")</f>
        <v/>
      </c>
      <c r="AK113" t="str">
        <f>IF([1]Sheet!AJ113=[2]Sheet!AJ113, "", "Different")</f>
        <v/>
      </c>
      <c r="AL113" t="str">
        <f>IF([1]Sheet!AK113=[2]Sheet!AK113, "", "Different")</f>
        <v/>
      </c>
      <c r="AM113" t="str">
        <f>IF([1]Sheet!AL113=[2]Sheet!AL113, "", "Different")</f>
        <v/>
      </c>
      <c r="AN113" t="str">
        <f>IF([1]Sheet!AM113=[2]Sheet!AM113, "", "Different")</f>
        <v>Different</v>
      </c>
    </row>
    <row r="114" spans="1:40" x14ac:dyDescent="0.25">
      <c r="A114" s="1" t="s">
        <v>3</v>
      </c>
      <c r="B114" s="1">
        <v>22</v>
      </c>
      <c r="C114" t="str">
        <f>IF([1]Sheet!B114=[2]Sheet!B114, "", "Different")</f>
        <v/>
      </c>
      <c r="D114" t="str">
        <f>IF([1]Sheet!C114=[2]Sheet!C114, "", "Different")</f>
        <v/>
      </c>
      <c r="E114" t="str">
        <f>IF([1]Sheet!D114=[2]Sheet!D114, "", "Different")</f>
        <v/>
      </c>
      <c r="F114" t="str">
        <f>IF([1]Sheet!E114=[2]Sheet!E114, "", "Different")</f>
        <v/>
      </c>
      <c r="G114" t="str">
        <f>IF([1]Sheet!F114=[2]Sheet!F114, "", "Different")</f>
        <v/>
      </c>
      <c r="H114" t="str">
        <f>IF([1]Sheet!G114=[2]Sheet!G114, "", "Different")</f>
        <v/>
      </c>
      <c r="I114" t="str">
        <f>IF([1]Sheet!H114=[2]Sheet!H114, "", "Different")</f>
        <v/>
      </c>
      <c r="J114" t="str">
        <f>IF([1]Sheet!I114=[2]Sheet!I114, "", "Different")</f>
        <v/>
      </c>
      <c r="K114" t="str">
        <f>IF([1]Sheet!J114=[2]Sheet!J114, "", "Different")</f>
        <v/>
      </c>
      <c r="L114" t="str">
        <f>IF([1]Sheet!K114=[2]Sheet!K114, "", "Different")</f>
        <v/>
      </c>
      <c r="M114" t="str">
        <f>IF([1]Sheet!L114=[2]Sheet!L114, "", "Different")</f>
        <v>Different</v>
      </c>
      <c r="N114" t="str">
        <f>IF([1]Sheet!M114=[2]Sheet!M114, "", "Different")</f>
        <v/>
      </c>
      <c r="O114" t="str">
        <f>IF([1]Sheet!N114=[2]Sheet!N114, "", "Different")</f>
        <v/>
      </c>
      <c r="P114" t="str">
        <f>IF([1]Sheet!O114=[2]Sheet!O114, "", "Different")</f>
        <v/>
      </c>
      <c r="Q114" t="str">
        <f>IF([1]Sheet!P114=[2]Sheet!P114, "", "Different")</f>
        <v/>
      </c>
      <c r="R114" t="str">
        <f>IF([1]Sheet!Q114=[2]Sheet!Q114, "", "Different")</f>
        <v/>
      </c>
      <c r="S114" t="str">
        <f>IF([1]Sheet!R114=[2]Sheet!R114, "", "Different")</f>
        <v/>
      </c>
      <c r="T114" t="str">
        <f>IF([1]Sheet!S114=[2]Sheet!S114, "", "Different")</f>
        <v/>
      </c>
      <c r="U114" t="str">
        <f>IF([1]Sheet!T114=[2]Sheet!T114, "", "Different")</f>
        <v/>
      </c>
      <c r="V114" t="str">
        <f>IF([1]Sheet!U114=[2]Sheet!U114, "", "Different")</f>
        <v/>
      </c>
      <c r="W114" t="str">
        <f>IF([1]Sheet!V114=[2]Sheet!V114, "", "Different")</f>
        <v/>
      </c>
      <c r="X114" t="str">
        <f>IF([1]Sheet!W114=[2]Sheet!W114, "", "Different")</f>
        <v/>
      </c>
      <c r="Y114" t="str">
        <f>IF([1]Sheet!X114=[2]Sheet!X114, "", "Different")</f>
        <v/>
      </c>
      <c r="Z114" t="str">
        <f>IF([1]Sheet!Y114=[2]Sheet!Y114, "", "Different")</f>
        <v/>
      </c>
      <c r="AA114" t="str">
        <f>IF([1]Sheet!Z114=[2]Sheet!Z114, "", "Different")</f>
        <v/>
      </c>
      <c r="AB114" t="str">
        <f>IF([1]Sheet!AA114=[2]Sheet!AA114, "", "Different")</f>
        <v/>
      </c>
      <c r="AC114" t="str">
        <f>IF([1]Sheet!AB114=[2]Sheet!AB114, "", "Different")</f>
        <v/>
      </c>
      <c r="AD114" t="str">
        <f>IF([1]Sheet!AC114=[2]Sheet!AC114, "", "Different")</f>
        <v/>
      </c>
      <c r="AE114" t="str">
        <f>IF([1]Sheet!AD114=[2]Sheet!AD114, "", "Different")</f>
        <v/>
      </c>
      <c r="AF114" t="str">
        <f>IF([1]Sheet!AE114=[2]Sheet!AE114, "", "Different")</f>
        <v/>
      </c>
      <c r="AG114" t="str">
        <f>IF([1]Sheet!AF114=[2]Sheet!AF114, "", "Different")</f>
        <v/>
      </c>
      <c r="AH114" t="str">
        <f>IF([1]Sheet!AG114=[2]Sheet!AG114, "", "Different")</f>
        <v/>
      </c>
      <c r="AI114" t="str">
        <f>IF([1]Sheet!AH114=[2]Sheet!AH114, "", "Different")</f>
        <v/>
      </c>
      <c r="AJ114" t="str">
        <f>IF([1]Sheet!AI114=[2]Sheet!AI114, "", "Different")</f>
        <v/>
      </c>
      <c r="AK114" t="str">
        <f>IF([1]Sheet!AJ114=[2]Sheet!AJ114, "", "Different")</f>
        <v/>
      </c>
      <c r="AL114" t="str">
        <f>IF([1]Sheet!AK114=[2]Sheet!AK114, "", "Different")</f>
        <v/>
      </c>
      <c r="AM114" t="str">
        <f>IF([1]Sheet!AL114=[2]Sheet!AL114, "", "Different")</f>
        <v>Different</v>
      </c>
      <c r="AN114" t="str">
        <f>IF([1]Sheet!AM114=[2]Sheet!AM114, "", "Different")</f>
        <v/>
      </c>
    </row>
    <row r="115" spans="1:40" x14ac:dyDescent="0.25">
      <c r="A115" s="1" t="s">
        <v>3</v>
      </c>
      <c r="B115" s="1">
        <v>23</v>
      </c>
      <c r="C115" t="str">
        <f>IF([1]Sheet!B115=[2]Sheet!B115, "", "Different")</f>
        <v/>
      </c>
      <c r="D115" t="str">
        <f>IF([1]Sheet!C115=[2]Sheet!C115, "", "Different")</f>
        <v/>
      </c>
      <c r="E115" t="str">
        <f>IF([1]Sheet!D115=[2]Sheet!D115, "", "Different")</f>
        <v/>
      </c>
      <c r="F115" t="str">
        <f>IF([1]Sheet!E115=[2]Sheet!E115, "", "Different")</f>
        <v/>
      </c>
      <c r="G115" t="str">
        <f>IF([1]Sheet!F115=[2]Sheet!F115, "", "Different")</f>
        <v/>
      </c>
      <c r="H115" t="str">
        <f>IF([1]Sheet!G115=[2]Sheet!G115, "", "Different")</f>
        <v/>
      </c>
      <c r="I115" t="str">
        <f>IF([1]Sheet!H115=[2]Sheet!H115, "", "Different")</f>
        <v/>
      </c>
      <c r="J115" t="str">
        <f>IF([1]Sheet!I115=[2]Sheet!I115, "", "Different")</f>
        <v/>
      </c>
      <c r="K115" t="str">
        <f>IF([1]Sheet!J115=[2]Sheet!J115, "", "Different")</f>
        <v/>
      </c>
      <c r="L115" t="str">
        <f>IF([1]Sheet!K115=[2]Sheet!K115, "", "Different")</f>
        <v/>
      </c>
      <c r="M115" t="str">
        <f>IF([1]Sheet!L115=[2]Sheet!L115, "", "Different")</f>
        <v/>
      </c>
      <c r="N115" t="str">
        <f>IF([1]Sheet!M115=[2]Sheet!M115, "", "Different")</f>
        <v/>
      </c>
      <c r="O115" t="str">
        <f>IF([1]Sheet!N115=[2]Sheet!N115, "", "Different")</f>
        <v/>
      </c>
      <c r="P115" t="str">
        <f>IF([1]Sheet!O115=[2]Sheet!O115, "", "Different")</f>
        <v/>
      </c>
      <c r="Q115" t="str">
        <f>IF([1]Sheet!P115=[2]Sheet!P115, "", "Different")</f>
        <v/>
      </c>
      <c r="R115" t="str">
        <f>IF([1]Sheet!Q115=[2]Sheet!Q115, "", "Different")</f>
        <v/>
      </c>
      <c r="S115" t="str">
        <f>IF([1]Sheet!R115=[2]Sheet!R115, "", "Different")</f>
        <v/>
      </c>
      <c r="T115" t="str">
        <f>IF([1]Sheet!S115=[2]Sheet!S115, "", "Different")</f>
        <v/>
      </c>
      <c r="U115" t="str">
        <f>IF([1]Sheet!T115=[2]Sheet!T115, "", "Different")</f>
        <v/>
      </c>
      <c r="V115" t="str">
        <f>IF([1]Sheet!U115=[2]Sheet!U115, "", "Different")</f>
        <v/>
      </c>
      <c r="W115" t="str">
        <f>IF([1]Sheet!V115=[2]Sheet!V115, "", "Different")</f>
        <v>Different</v>
      </c>
      <c r="X115" t="str">
        <f>IF([1]Sheet!W115=[2]Sheet!W115, "", "Different")</f>
        <v/>
      </c>
      <c r="Y115" t="str">
        <f>IF([1]Sheet!X115=[2]Sheet!X115, "", "Different")</f>
        <v/>
      </c>
      <c r="Z115" t="str">
        <f>IF([1]Sheet!Y115=[2]Sheet!Y115, "", "Different")</f>
        <v/>
      </c>
      <c r="AA115" t="str">
        <f>IF([1]Sheet!Z115=[2]Sheet!Z115, "", "Different")</f>
        <v/>
      </c>
      <c r="AB115" t="str">
        <f>IF([1]Sheet!AA115=[2]Sheet!AA115, "", "Different")</f>
        <v/>
      </c>
      <c r="AC115" t="str">
        <f>IF([1]Sheet!AB115=[2]Sheet!AB115, "", "Different")</f>
        <v/>
      </c>
      <c r="AD115" t="str">
        <f>IF([1]Sheet!AC115=[2]Sheet!AC115, "", "Different")</f>
        <v/>
      </c>
      <c r="AE115" t="str">
        <f>IF([1]Sheet!AD115=[2]Sheet!AD115, "", "Different")</f>
        <v>Different</v>
      </c>
      <c r="AF115" t="str">
        <f>IF([1]Sheet!AE115=[2]Sheet!AE115, "", "Different")</f>
        <v/>
      </c>
      <c r="AG115" t="str">
        <f>IF([1]Sheet!AF115=[2]Sheet!AF115, "", "Different")</f>
        <v/>
      </c>
      <c r="AH115" t="str">
        <f>IF([1]Sheet!AG115=[2]Sheet!AG115, "", "Different")</f>
        <v/>
      </c>
      <c r="AI115" t="str">
        <f>IF([1]Sheet!AH115=[2]Sheet!AH115, "", "Different")</f>
        <v/>
      </c>
      <c r="AJ115" t="str">
        <f>IF([1]Sheet!AI115=[2]Sheet!AI115, "", "Different")</f>
        <v/>
      </c>
      <c r="AK115" t="str">
        <f>IF([1]Sheet!AJ115=[2]Sheet!AJ115, "", "Different")</f>
        <v/>
      </c>
      <c r="AL115" t="str">
        <f>IF([1]Sheet!AK115=[2]Sheet!AK115, "", "Different")</f>
        <v/>
      </c>
      <c r="AM115" t="str">
        <f>IF([1]Sheet!AL115=[2]Sheet!AL115, "", "Different")</f>
        <v/>
      </c>
      <c r="AN115" t="str">
        <f>IF([1]Sheet!AM115=[2]Sheet!AM115, "", "Different")</f>
        <v/>
      </c>
    </row>
    <row r="116" spans="1:40" x14ac:dyDescent="0.25">
      <c r="A116" s="1" t="s">
        <v>3</v>
      </c>
      <c r="B116" s="1">
        <v>24</v>
      </c>
      <c r="C116" t="str">
        <f>IF([1]Sheet!B116=[2]Sheet!B116, "", "Different")</f>
        <v/>
      </c>
      <c r="D116" t="str">
        <f>IF([1]Sheet!C116=[2]Sheet!C116, "", "Different")</f>
        <v/>
      </c>
      <c r="E116" t="str">
        <f>IF([1]Sheet!D116=[2]Sheet!D116, "", "Different")</f>
        <v/>
      </c>
      <c r="F116" t="str">
        <f>IF([1]Sheet!E116=[2]Sheet!E116, "", "Different")</f>
        <v/>
      </c>
      <c r="G116" t="str">
        <f>IF([1]Sheet!F116=[2]Sheet!F116, "", "Different")</f>
        <v/>
      </c>
      <c r="H116" t="str">
        <f>IF([1]Sheet!G116=[2]Sheet!G116, "", "Different")</f>
        <v/>
      </c>
      <c r="I116" t="str">
        <f>IF([1]Sheet!H116=[2]Sheet!H116, "", "Different")</f>
        <v/>
      </c>
      <c r="J116" t="str">
        <f>IF([1]Sheet!I116=[2]Sheet!I116, "", "Different")</f>
        <v/>
      </c>
      <c r="K116" t="str">
        <f>IF([1]Sheet!J116=[2]Sheet!J116, "", "Different")</f>
        <v/>
      </c>
      <c r="L116" t="str">
        <f>IF([1]Sheet!K116=[2]Sheet!K116, "", "Different")</f>
        <v/>
      </c>
      <c r="M116" t="str">
        <f>IF([1]Sheet!L116=[2]Sheet!L116, "", "Different")</f>
        <v/>
      </c>
      <c r="N116" t="str">
        <f>IF([1]Sheet!M116=[2]Sheet!M116, "", "Different")</f>
        <v/>
      </c>
      <c r="O116" t="str">
        <f>IF([1]Sheet!N116=[2]Sheet!N116, "", "Different")</f>
        <v/>
      </c>
      <c r="P116" t="str">
        <f>IF([1]Sheet!O116=[2]Sheet!O116, "", "Different")</f>
        <v/>
      </c>
      <c r="Q116" t="str">
        <f>IF([1]Sheet!P116=[2]Sheet!P116, "", "Different")</f>
        <v/>
      </c>
      <c r="R116" t="str">
        <f>IF([1]Sheet!Q116=[2]Sheet!Q116, "", "Different")</f>
        <v/>
      </c>
      <c r="S116" t="str">
        <f>IF([1]Sheet!R116=[2]Sheet!R116, "", "Different")</f>
        <v/>
      </c>
      <c r="T116" t="str">
        <f>IF([1]Sheet!S116=[2]Sheet!S116, "", "Different")</f>
        <v/>
      </c>
      <c r="U116" t="str">
        <f>IF([1]Sheet!T116=[2]Sheet!T116, "", "Different")</f>
        <v/>
      </c>
      <c r="V116" t="str">
        <f>IF([1]Sheet!U116=[2]Sheet!U116, "", "Different")</f>
        <v/>
      </c>
      <c r="W116" t="str">
        <f>IF([1]Sheet!V116=[2]Sheet!V116, "", "Different")</f>
        <v/>
      </c>
      <c r="X116" t="str">
        <f>IF([1]Sheet!W116=[2]Sheet!W116, "", "Different")</f>
        <v/>
      </c>
      <c r="Y116" t="str">
        <f>IF([1]Sheet!X116=[2]Sheet!X116, "", "Different")</f>
        <v/>
      </c>
      <c r="Z116" t="str">
        <f>IF([1]Sheet!Y116=[2]Sheet!Y116, "", "Different")</f>
        <v/>
      </c>
      <c r="AA116" t="str">
        <f>IF([1]Sheet!Z116=[2]Sheet!Z116, "", "Different")</f>
        <v/>
      </c>
      <c r="AB116" t="str">
        <f>IF([1]Sheet!AA116=[2]Sheet!AA116, "", "Different")</f>
        <v/>
      </c>
      <c r="AC116" t="str">
        <f>IF([1]Sheet!AB116=[2]Sheet!AB116, "", "Different")</f>
        <v/>
      </c>
      <c r="AD116" t="str">
        <f>IF([1]Sheet!AC116=[2]Sheet!AC116, "", "Different")</f>
        <v/>
      </c>
      <c r="AE116" t="str">
        <f>IF([1]Sheet!AD116=[2]Sheet!AD116, "", "Different")</f>
        <v/>
      </c>
      <c r="AF116" t="str">
        <f>IF([1]Sheet!AE116=[2]Sheet!AE116, "", "Different")</f>
        <v/>
      </c>
      <c r="AG116" t="str">
        <f>IF([1]Sheet!AF116=[2]Sheet!AF116, "", "Different")</f>
        <v/>
      </c>
      <c r="AH116" t="str">
        <f>IF([1]Sheet!AG116=[2]Sheet!AG116, "", "Different")</f>
        <v/>
      </c>
      <c r="AI116" t="str">
        <f>IF([1]Sheet!AH116=[2]Sheet!AH116, "", "Different")</f>
        <v/>
      </c>
      <c r="AJ116" t="str">
        <f>IF([1]Sheet!AI116=[2]Sheet!AI116, "", "Different")</f>
        <v/>
      </c>
      <c r="AK116" t="str">
        <f>IF([1]Sheet!AJ116=[2]Sheet!AJ116, "", "Different")</f>
        <v/>
      </c>
      <c r="AL116" t="str">
        <f>IF([1]Sheet!AK116=[2]Sheet!AK116, "", "Different")</f>
        <v/>
      </c>
      <c r="AM116" t="str">
        <f>IF([1]Sheet!AL116=[2]Sheet!AL116, "", "Different")</f>
        <v/>
      </c>
      <c r="AN116" t="str">
        <f>IF([1]Sheet!AM116=[2]Sheet!AM116, "", "Different")</f>
        <v/>
      </c>
    </row>
    <row r="117" spans="1:40" x14ac:dyDescent="0.25">
      <c r="A117" s="1" t="s">
        <v>3</v>
      </c>
      <c r="B117" s="1">
        <v>25</v>
      </c>
      <c r="C117" t="str">
        <f>IF([1]Sheet!B117=[2]Sheet!B117, "", "Different")</f>
        <v/>
      </c>
      <c r="D117" t="str">
        <f>IF([1]Sheet!C117=[2]Sheet!C117, "", "Different")</f>
        <v/>
      </c>
      <c r="E117" t="str">
        <f>IF([1]Sheet!D117=[2]Sheet!D117, "", "Different")</f>
        <v/>
      </c>
      <c r="F117" t="str">
        <f>IF([1]Sheet!E117=[2]Sheet!E117, "", "Different")</f>
        <v/>
      </c>
      <c r="G117" t="str">
        <f>IF([1]Sheet!F117=[2]Sheet!F117, "", "Different")</f>
        <v/>
      </c>
      <c r="H117" t="str">
        <f>IF([1]Sheet!G117=[2]Sheet!G117, "", "Different")</f>
        <v/>
      </c>
      <c r="I117" t="str">
        <f>IF([1]Sheet!H117=[2]Sheet!H117, "", "Different")</f>
        <v/>
      </c>
      <c r="J117" t="str">
        <f>IF([1]Sheet!I117=[2]Sheet!I117, "", "Different")</f>
        <v/>
      </c>
      <c r="K117" t="str">
        <f>IF([1]Sheet!J117=[2]Sheet!J117, "", "Different")</f>
        <v/>
      </c>
      <c r="L117" t="str">
        <f>IF([1]Sheet!K117=[2]Sheet!K117, "", "Different")</f>
        <v/>
      </c>
      <c r="M117" t="str">
        <f>IF([1]Sheet!L117=[2]Sheet!L117, "", "Different")</f>
        <v>Different</v>
      </c>
      <c r="N117" t="str">
        <f>IF([1]Sheet!M117=[2]Sheet!M117, "", "Different")</f>
        <v/>
      </c>
      <c r="O117" t="str">
        <f>IF([1]Sheet!N117=[2]Sheet!N117, "", "Different")</f>
        <v/>
      </c>
      <c r="P117" t="str">
        <f>IF([1]Sheet!O117=[2]Sheet!O117, "", "Different")</f>
        <v/>
      </c>
      <c r="Q117" t="str">
        <f>IF([1]Sheet!P117=[2]Sheet!P117, "", "Different")</f>
        <v/>
      </c>
      <c r="R117" t="str">
        <f>IF([1]Sheet!Q117=[2]Sheet!Q117, "", "Different")</f>
        <v/>
      </c>
      <c r="S117" t="str">
        <f>IF([1]Sheet!R117=[2]Sheet!R117, "", "Different")</f>
        <v/>
      </c>
      <c r="T117" t="str">
        <f>IF([1]Sheet!S117=[2]Sheet!S117, "", "Different")</f>
        <v/>
      </c>
      <c r="U117" t="str">
        <f>IF([1]Sheet!T117=[2]Sheet!T117, "", "Different")</f>
        <v/>
      </c>
      <c r="V117" t="str">
        <f>IF([1]Sheet!U117=[2]Sheet!U117, "", "Different")</f>
        <v/>
      </c>
      <c r="W117" t="str">
        <f>IF([1]Sheet!V117=[2]Sheet!V117, "", "Different")</f>
        <v/>
      </c>
      <c r="X117" t="str">
        <f>IF([1]Sheet!W117=[2]Sheet!W117, "", "Different")</f>
        <v/>
      </c>
      <c r="Y117" t="str">
        <f>IF([1]Sheet!X117=[2]Sheet!X117, "", "Different")</f>
        <v/>
      </c>
      <c r="Z117" t="str">
        <f>IF([1]Sheet!Y117=[2]Sheet!Y117, "", "Different")</f>
        <v/>
      </c>
      <c r="AA117" t="str">
        <f>IF([1]Sheet!Z117=[2]Sheet!Z117, "", "Different")</f>
        <v/>
      </c>
      <c r="AB117" t="str">
        <f>IF([1]Sheet!AA117=[2]Sheet!AA117, "", "Different")</f>
        <v/>
      </c>
      <c r="AC117" t="str">
        <f>IF([1]Sheet!AB117=[2]Sheet!AB117, "", "Different")</f>
        <v/>
      </c>
      <c r="AD117" t="str">
        <f>IF([1]Sheet!AC117=[2]Sheet!AC117, "", "Different")</f>
        <v/>
      </c>
      <c r="AE117" t="str">
        <f>IF([1]Sheet!AD117=[2]Sheet!AD117, "", "Different")</f>
        <v/>
      </c>
      <c r="AF117" t="str">
        <f>IF([1]Sheet!AE117=[2]Sheet!AE117, "", "Different")</f>
        <v/>
      </c>
      <c r="AG117" t="str">
        <f>IF([1]Sheet!AF117=[2]Sheet!AF117, "", "Different")</f>
        <v/>
      </c>
      <c r="AH117" t="str">
        <f>IF([1]Sheet!AG117=[2]Sheet!AG117, "", "Different")</f>
        <v/>
      </c>
      <c r="AI117" t="str">
        <f>IF([1]Sheet!AH117=[2]Sheet!AH117, "", "Different")</f>
        <v/>
      </c>
      <c r="AJ117" t="str">
        <f>IF([1]Sheet!AI117=[2]Sheet!AI117, "", "Different")</f>
        <v/>
      </c>
      <c r="AK117" t="str">
        <f>IF([1]Sheet!AJ117=[2]Sheet!AJ117, "", "Different")</f>
        <v/>
      </c>
      <c r="AL117" t="str">
        <f>IF([1]Sheet!AK117=[2]Sheet!AK117, "", "Different")</f>
        <v/>
      </c>
      <c r="AM117" t="str">
        <f>IF([1]Sheet!AL117=[2]Sheet!AL117, "", "Different")</f>
        <v/>
      </c>
      <c r="AN117" t="str">
        <f>IF([1]Sheet!AM117=[2]Sheet!AM117, "", "Different")</f>
        <v/>
      </c>
    </row>
    <row r="118" spans="1:40" x14ac:dyDescent="0.25">
      <c r="A118" s="1" t="s">
        <v>3</v>
      </c>
      <c r="B118" s="1">
        <v>26</v>
      </c>
      <c r="C118" t="str">
        <f>IF([1]Sheet!B118=[2]Sheet!B118, "", "Different")</f>
        <v/>
      </c>
      <c r="D118" t="str">
        <f>IF([1]Sheet!C118=[2]Sheet!C118, "", "Different")</f>
        <v/>
      </c>
      <c r="E118" t="str">
        <f>IF([1]Sheet!D118=[2]Sheet!D118, "", "Different")</f>
        <v/>
      </c>
      <c r="F118" t="str">
        <f>IF([1]Sheet!E118=[2]Sheet!E118, "", "Different")</f>
        <v/>
      </c>
      <c r="G118" t="str">
        <f>IF([1]Sheet!F118=[2]Sheet!F118, "", "Different")</f>
        <v/>
      </c>
      <c r="H118" t="str">
        <f>IF([1]Sheet!G118=[2]Sheet!G118, "", "Different")</f>
        <v/>
      </c>
      <c r="I118" t="str">
        <f>IF([1]Sheet!H118=[2]Sheet!H118, "", "Different")</f>
        <v/>
      </c>
      <c r="J118" t="str">
        <f>IF([1]Sheet!I118=[2]Sheet!I118, "", "Different")</f>
        <v/>
      </c>
      <c r="K118" t="str">
        <f>IF([1]Sheet!J118=[2]Sheet!J118, "", "Different")</f>
        <v/>
      </c>
      <c r="L118" t="str">
        <f>IF([1]Sheet!K118=[2]Sheet!K118, "", "Different")</f>
        <v/>
      </c>
      <c r="M118" t="str">
        <f>IF([1]Sheet!L118=[2]Sheet!L118, "", "Different")</f>
        <v/>
      </c>
      <c r="N118" t="str">
        <f>IF([1]Sheet!M118=[2]Sheet!M118, "", "Different")</f>
        <v/>
      </c>
      <c r="O118" t="str">
        <f>IF([1]Sheet!N118=[2]Sheet!N118, "", "Different")</f>
        <v/>
      </c>
      <c r="P118" t="str">
        <f>IF([1]Sheet!O118=[2]Sheet!O118, "", "Different")</f>
        <v/>
      </c>
      <c r="Q118" t="str">
        <f>IF([1]Sheet!P118=[2]Sheet!P118, "", "Different")</f>
        <v/>
      </c>
      <c r="R118" t="str">
        <f>IF([1]Sheet!Q118=[2]Sheet!Q118, "", "Different")</f>
        <v/>
      </c>
      <c r="S118" t="str">
        <f>IF([1]Sheet!R118=[2]Sheet!R118, "", "Different")</f>
        <v/>
      </c>
      <c r="T118" t="str">
        <f>IF([1]Sheet!S118=[2]Sheet!S118, "", "Different")</f>
        <v/>
      </c>
      <c r="U118" t="str">
        <f>IF([1]Sheet!T118=[2]Sheet!T118, "", "Different")</f>
        <v/>
      </c>
      <c r="V118" t="str">
        <f>IF([1]Sheet!U118=[2]Sheet!U118, "", "Different")</f>
        <v/>
      </c>
      <c r="W118" t="str">
        <f>IF([1]Sheet!V118=[2]Sheet!V118, "", "Different")</f>
        <v/>
      </c>
      <c r="X118" t="str">
        <f>IF([1]Sheet!W118=[2]Sheet!W118, "", "Different")</f>
        <v/>
      </c>
      <c r="Y118" t="str">
        <f>IF([1]Sheet!X118=[2]Sheet!X118, "", "Different")</f>
        <v/>
      </c>
      <c r="Z118" t="str">
        <f>IF([1]Sheet!Y118=[2]Sheet!Y118, "", "Different")</f>
        <v/>
      </c>
      <c r="AA118" t="str">
        <f>IF([1]Sheet!Z118=[2]Sheet!Z118, "", "Different")</f>
        <v/>
      </c>
      <c r="AB118" t="str">
        <f>IF([1]Sheet!AA118=[2]Sheet!AA118, "", "Different")</f>
        <v/>
      </c>
      <c r="AC118" t="str">
        <f>IF([1]Sheet!AB118=[2]Sheet!AB118, "", "Different")</f>
        <v/>
      </c>
      <c r="AD118" t="str">
        <f>IF([1]Sheet!AC118=[2]Sheet!AC118, "", "Different")</f>
        <v/>
      </c>
      <c r="AE118" t="str">
        <f>IF([1]Sheet!AD118=[2]Sheet!AD118, "", "Different")</f>
        <v/>
      </c>
      <c r="AF118" t="str">
        <f>IF([1]Sheet!AE118=[2]Sheet!AE118, "", "Different")</f>
        <v/>
      </c>
      <c r="AG118" t="str">
        <f>IF([1]Sheet!AF118=[2]Sheet!AF118, "", "Different")</f>
        <v/>
      </c>
      <c r="AH118" t="str">
        <f>IF([1]Sheet!AG118=[2]Sheet!AG118, "", "Different")</f>
        <v/>
      </c>
      <c r="AI118" t="str">
        <f>IF([1]Sheet!AH118=[2]Sheet!AH118, "", "Different")</f>
        <v/>
      </c>
      <c r="AJ118" t="str">
        <f>IF([1]Sheet!AI118=[2]Sheet!AI118, "", "Different")</f>
        <v/>
      </c>
      <c r="AK118" t="str">
        <f>IF([1]Sheet!AJ118=[2]Sheet!AJ118, "", "Different")</f>
        <v/>
      </c>
      <c r="AL118" t="str">
        <f>IF([1]Sheet!AK118=[2]Sheet!AK118, "", "Different")</f>
        <v/>
      </c>
      <c r="AM118" t="str">
        <f>IF([1]Sheet!AL118=[2]Sheet!AL118, "", "Different")</f>
        <v/>
      </c>
      <c r="AN118" t="str">
        <f>IF([1]Sheet!AM118=[2]Sheet!AM118, "", "Different")</f>
        <v/>
      </c>
    </row>
    <row r="119" spans="1:40" x14ac:dyDescent="0.25">
      <c r="A119" s="1" t="s">
        <v>3</v>
      </c>
      <c r="B119" s="1">
        <v>27</v>
      </c>
      <c r="C119" t="str">
        <f>IF([1]Sheet!B119=[2]Sheet!B119, "", "Different")</f>
        <v/>
      </c>
      <c r="D119" t="str">
        <f>IF([1]Sheet!C119=[2]Sheet!C119, "", "Different")</f>
        <v/>
      </c>
      <c r="E119" t="str">
        <f>IF([1]Sheet!D119=[2]Sheet!D119, "", "Different")</f>
        <v/>
      </c>
      <c r="F119" t="str">
        <f>IF([1]Sheet!E119=[2]Sheet!E119, "", "Different")</f>
        <v/>
      </c>
      <c r="G119" t="str">
        <f>IF([1]Sheet!F119=[2]Sheet!F119, "", "Different")</f>
        <v/>
      </c>
      <c r="H119" t="str">
        <f>IF([1]Sheet!G119=[2]Sheet!G119, "", "Different")</f>
        <v/>
      </c>
      <c r="I119" t="str">
        <f>IF([1]Sheet!H119=[2]Sheet!H119, "", "Different")</f>
        <v/>
      </c>
      <c r="J119" t="str">
        <f>IF([1]Sheet!I119=[2]Sheet!I119, "", "Different")</f>
        <v/>
      </c>
      <c r="K119" t="str">
        <f>IF([1]Sheet!J119=[2]Sheet!J119, "", "Different")</f>
        <v/>
      </c>
      <c r="L119" t="str">
        <f>IF([1]Sheet!K119=[2]Sheet!K119, "", "Different")</f>
        <v/>
      </c>
      <c r="M119" t="str">
        <f>IF([1]Sheet!L119=[2]Sheet!L119, "", "Different")</f>
        <v/>
      </c>
      <c r="N119" t="str">
        <f>IF([1]Sheet!M119=[2]Sheet!M119, "", "Different")</f>
        <v/>
      </c>
      <c r="O119" t="str">
        <f>IF([1]Sheet!N119=[2]Sheet!N119, "", "Different")</f>
        <v/>
      </c>
      <c r="P119" t="str">
        <f>IF([1]Sheet!O119=[2]Sheet!O119, "", "Different")</f>
        <v/>
      </c>
      <c r="Q119" t="str">
        <f>IF([1]Sheet!P119=[2]Sheet!P119, "", "Different")</f>
        <v/>
      </c>
      <c r="R119" t="str">
        <f>IF([1]Sheet!Q119=[2]Sheet!Q119, "", "Different")</f>
        <v/>
      </c>
      <c r="S119" t="str">
        <f>IF([1]Sheet!R119=[2]Sheet!R119, "", "Different")</f>
        <v/>
      </c>
      <c r="T119" t="str">
        <f>IF([1]Sheet!S119=[2]Sheet!S119, "", "Different")</f>
        <v/>
      </c>
      <c r="U119" t="str">
        <f>IF([1]Sheet!T119=[2]Sheet!T119, "", "Different")</f>
        <v/>
      </c>
      <c r="V119" t="str">
        <f>IF([1]Sheet!U119=[2]Sheet!U119, "", "Different")</f>
        <v/>
      </c>
      <c r="W119" t="str">
        <f>IF([1]Sheet!V119=[2]Sheet!V119, "", "Different")</f>
        <v/>
      </c>
      <c r="X119" t="str">
        <f>IF([1]Sheet!W119=[2]Sheet!W119, "", "Different")</f>
        <v/>
      </c>
      <c r="Y119" t="str">
        <f>IF([1]Sheet!X119=[2]Sheet!X119, "", "Different")</f>
        <v/>
      </c>
      <c r="Z119" t="str">
        <f>IF([1]Sheet!Y119=[2]Sheet!Y119, "", "Different")</f>
        <v/>
      </c>
      <c r="AA119" t="str">
        <f>IF([1]Sheet!Z119=[2]Sheet!Z119, "", "Different")</f>
        <v/>
      </c>
      <c r="AB119" t="str">
        <f>IF([1]Sheet!AA119=[2]Sheet!AA119, "", "Different")</f>
        <v/>
      </c>
      <c r="AC119" t="str">
        <f>IF([1]Sheet!AB119=[2]Sheet!AB119, "", "Different")</f>
        <v/>
      </c>
      <c r="AD119" t="str">
        <f>IF([1]Sheet!AC119=[2]Sheet!AC119, "", "Different")</f>
        <v/>
      </c>
      <c r="AE119" t="str">
        <f>IF([1]Sheet!AD119=[2]Sheet!AD119, "", "Different")</f>
        <v/>
      </c>
      <c r="AF119" t="str">
        <f>IF([1]Sheet!AE119=[2]Sheet!AE119, "", "Different")</f>
        <v/>
      </c>
      <c r="AG119" t="str">
        <f>IF([1]Sheet!AF119=[2]Sheet!AF119, "", "Different")</f>
        <v/>
      </c>
      <c r="AH119" t="str">
        <f>IF([1]Sheet!AG119=[2]Sheet!AG119, "", "Different")</f>
        <v>Different</v>
      </c>
      <c r="AI119" t="str">
        <f>IF([1]Sheet!AH119=[2]Sheet!AH119, "", "Different")</f>
        <v/>
      </c>
      <c r="AJ119" t="str">
        <f>IF([1]Sheet!AI119=[2]Sheet!AI119, "", "Different")</f>
        <v/>
      </c>
      <c r="AK119" t="str">
        <f>IF([1]Sheet!AJ119=[2]Sheet!AJ119, "", "Different")</f>
        <v/>
      </c>
      <c r="AL119" t="str">
        <f>IF([1]Sheet!AK119=[2]Sheet!AK119, "", "Different")</f>
        <v/>
      </c>
      <c r="AM119" t="str">
        <f>IF([1]Sheet!AL119=[2]Sheet!AL119, "", "Different")</f>
        <v/>
      </c>
      <c r="AN119" t="str">
        <f>IF([1]Sheet!AM119=[2]Sheet!AM119, "", "Different")</f>
        <v/>
      </c>
    </row>
    <row r="120" spans="1:40" x14ac:dyDescent="0.25">
      <c r="A120" s="1" t="s">
        <v>3</v>
      </c>
      <c r="B120" s="1">
        <v>28</v>
      </c>
      <c r="C120" t="str">
        <f>IF([1]Sheet!B120=[2]Sheet!B120, "", "Different")</f>
        <v/>
      </c>
      <c r="D120" t="str">
        <f>IF([1]Sheet!C120=[2]Sheet!C120, "", "Different")</f>
        <v/>
      </c>
      <c r="E120" t="str">
        <f>IF([1]Sheet!D120=[2]Sheet!D120, "", "Different")</f>
        <v/>
      </c>
      <c r="F120" t="str">
        <f>IF([1]Sheet!E120=[2]Sheet!E120, "", "Different")</f>
        <v/>
      </c>
      <c r="G120" t="str">
        <f>IF([1]Sheet!F120=[2]Sheet!F120, "", "Different")</f>
        <v/>
      </c>
      <c r="H120" t="str">
        <f>IF([1]Sheet!G120=[2]Sheet!G120, "", "Different")</f>
        <v/>
      </c>
      <c r="I120" t="str">
        <f>IF([1]Sheet!H120=[2]Sheet!H120, "", "Different")</f>
        <v/>
      </c>
      <c r="J120" t="str">
        <f>IF([1]Sheet!I120=[2]Sheet!I120, "", "Different")</f>
        <v/>
      </c>
      <c r="K120" t="str">
        <f>IF([1]Sheet!J120=[2]Sheet!J120, "", "Different")</f>
        <v/>
      </c>
      <c r="L120" t="str">
        <f>IF([1]Sheet!K120=[2]Sheet!K120, "", "Different")</f>
        <v/>
      </c>
      <c r="M120" t="str">
        <f>IF([1]Sheet!L120=[2]Sheet!L120, "", "Different")</f>
        <v/>
      </c>
      <c r="N120" t="str">
        <f>IF([1]Sheet!M120=[2]Sheet!M120, "", "Different")</f>
        <v/>
      </c>
      <c r="O120" t="str">
        <f>IF([1]Sheet!N120=[2]Sheet!N120, "", "Different")</f>
        <v/>
      </c>
      <c r="P120" t="str">
        <f>IF([1]Sheet!O120=[2]Sheet!O120, "", "Different")</f>
        <v/>
      </c>
      <c r="Q120" t="str">
        <f>IF([1]Sheet!P120=[2]Sheet!P120, "", "Different")</f>
        <v/>
      </c>
      <c r="R120" t="str">
        <f>IF([1]Sheet!Q120=[2]Sheet!Q120, "", "Different")</f>
        <v/>
      </c>
      <c r="S120" t="str">
        <f>IF([1]Sheet!R120=[2]Sheet!R120, "", "Different")</f>
        <v/>
      </c>
      <c r="T120" t="str">
        <f>IF([1]Sheet!S120=[2]Sheet!S120, "", "Different")</f>
        <v/>
      </c>
      <c r="U120" t="str">
        <f>IF([1]Sheet!T120=[2]Sheet!T120, "", "Different")</f>
        <v/>
      </c>
      <c r="V120" t="str">
        <f>IF([1]Sheet!U120=[2]Sheet!U120, "", "Different")</f>
        <v/>
      </c>
      <c r="W120" t="str">
        <f>IF([1]Sheet!V120=[2]Sheet!V120, "", "Different")</f>
        <v/>
      </c>
      <c r="X120" t="str">
        <f>IF([1]Sheet!W120=[2]Sheet!W120, "", "Different")</f>
        <v/>
      </c>
      <c r="Y120" t="str">
        <f>IF([1]Sheet!X120=[2]Sheet!X120, "", "Different")</f>
        <v/>
      </c>
      <c r="Z120" t="str">
        <f>IF([1]Sheet!Y120=[2]Sheet!Y120, "", "Different")</f>
        <v/>
      </c>
      <c r="AA120" t="str">
        <f>IF([1]Sheet!Z120=[2]Sheet!Z120, "", "Different")</f>
        <v/>
      </c>
      <c r="AB120" t="str">
        <f>IF([1]Sheet!AA120=[2]Sheet!AA120, "", "Different")</f>
        <v/>
      </c>
      <c r="AC120" t="str">
        <f>IF([1]Sheet!AB120=[2]Sheet!AB120, "", "Different")</f>
        <v/>
      </c>
      <c r="AD120" t="str">
        <f>IF([1]Sheet!AC120=[2]Sheet!AC120, "", "Different")</f>
        <v/>
      </c>
      <c r="AE120" t="str">
        <f>IF([1]Sheet!AD120=[2]Sheet!AD120, "", "Different")</f>
        <v/>
      </c>
      <c r="AF120" t="str">
        <f>IF([1]Sheet!AE120=[2]Sheet!AE120, "", "Different")</f>
        <v/>
      </c>
      <c r="AG120" t="str">
        <f>IF([1]Sheet!AF120=[2]Sheet!AF120, "", "Different")</f>
        <v/>
      </c>
      <c r="AH120" t="str">
        <f>IF([1]Sheet!AG120=[2]Sheet!AG120, "", "Different")</f>
        <v/>
      </c>
      <c r="AI120" t="str">
        <f>IF([1]Sheet!AH120=[2]Sheet!AH120, "", "Different")</f>
        <v/>
      </c>
      <c r="AJ120" t="str">
        <f>IF([1]Sheet!AI120=[2]Sheet!AI120, "", "Different")</f>
        <v/>
      </c>
      <c r="AK120" t="str">
        <f>IF([1]Sheet!AJ120=[2]Sheet!AJ120, "", "Different")</f>
        <v/>
      </c>
      <c r="AL120" t="str">
        <f>IF([1]Sheet!AK120=[2]Sheet!AK120, "", "Different")</f>
        <v/>
      </c>
      <c r="AM120" t="str">
        <f>IF([1]Sheet!AL120=[2]Sheet!AL120, "", "Different")</f>
        <v/>
      </c>
      <c r="AN120" t="str">
        <f>IF([1]Sheet!AM120=[2]Sheet!AM120, "", "Different")</f>
        <v/>
      </c>
    </row>
    <row r="121" spans="1:40" x14ac:dyDescent="0.25">
      <c r="A121" s="1" t="s">
        <v>3</v>
      </c>
      <c r="B121" s="1">
        <v>29</v>
      </c>
      <c r="C121" t="str">
        <f>IF([1]Sheet!B121=[2]Sheet!B121, "", "Different")</f>
        <v/>
      </c>
      <c r="D121" t="str">
        <f>IF([1]Sheet!C121=[2]Sheet!C121, "", "Different")</f>
        <v/>
      </c>
      <c r="E121" t="str">
        <f>IF([1]Sheet!D121=[2]Sheet!D121, "", "Different")</f>
        <v/>
      </c>
      <c r="F121" t="str">
        <f>IF([1]Sheet!E121=[2]Sheet!E121, "", "Different")</f>
        <v/>
      </c>
      <c r="G121" t="str">
        <f>IF([1]Sheet!F121=[2]Sheet!F121, "", "Different")</f>
        <v/>
      </c>
      <c r="H121" t="str">
        <f>IF([1]Sheet!G121=[2]Sheet!G121, "", "Different")</f>
        <v/>
      </c>
      <c r="I121" t="str">
        <f>IF([1]Sheet!H121=[2]Sheet!H121, "", "Different")</f>
        <v/>
      </c>
      <c r="J121" t="str">
        <f>IF([1]Sheet!I121=[2]Sheet!I121, "", "Different")</f>
        <v/>
      </c>
      <c r="K121" t="str">
        <f>IF([1]Sheet!J121=[2]Sheet!J121, "", "Different")</f>
        <v/>
      </c>
      <c r="L121" t="str">
        <f>IF([1]Sheet!K121=[2]Sheet!K121, "", "Different")</f>
        <v/>
      </c>
      <c r="M121" t="str">
        <f>IF([1]Sheet!L121=[2]Sheet!L121, "", "Different")</f>
        <v/>
      </c>
      <c r="N121" t="str">
        <f>IF([1]Sheet!M121=[2]Sheet!M121, "", "Different")</f>
        <v/>
      </c>
      <c r="O121" t="str">
        <f>IF([1]Sheet!N121=[2]Sheet!N121, "", "Different")</f>
        <v/>
      </c>
      <c r="P121" t="str">
        <f>IF([1]Sheet!O121=[2]Sheet!O121, "", "Different")</f>
        <v/>
      </c>
      <c r="Q121" t="str">
        <f>IF([1]Sheet!P121=[2]Sheet!P121, "", "Different")</f>
        <v/>
      </c>
      <c r="R121" t="str">
        <f>IF([1]Sheet!Q121=[2]Sheet!Q121, "", "Different")</f>
        <v/>
      </c>
      <c r="S121" t="str">
        <f>IF([1]Sheet!R121=[2]Sheet!R121, "", "Different")</f>
        <v/>
      </c>
      <c r="T121" t="str">
        <f>IF([1]Sheet!S121=[2]Sheet!S121, "", "Different")</f>
        <v/>
      </c>
      <c r="U121" t="str">
        <f>IF([1]Sheet!T121=[2]Sheet!T121, "", "Different")</f>
        <v/>
      </c>
      <c r="V121" t="str">
        <f>IF([1]Sheet!U121=[2]Sheet!U121, "", "Different")</f>
        <v/>
      </c>
      <c r="W121" t="str">
        <f>IF([1]Sheet!V121=[2]Sheet!V121, "", "Different")</f>
        <v/>
      </c>
      <c r="X121" t="str">
        <f>IF([1]Sheet!W121=[2]Sheet!W121, "", "Different")</f>
        <v/>
      </c>
      <c r="Y121" t="str">
        <f>IF([1]Sheet!X121=[2]Sheet!X121, "", "Different")</f>
        <v/>
      </c>
      <c r="Z121" t="str">
        <f>IF([1]Sheet!Y121=[2]Sheet!Y121, "", "Different")</f>
        <v/>
      </c>
      <c r="AA121" t="str">
        <f>IF([1]Sheet!Z121=[2]Sheet!Z121, "", "Different")</f>
        <v/>
      </c>
      <c r="AB121" t="str">
        <f>IF([1]Sheet!AA121=[2]Sheet!AA121, "", "Different")</f>
        <v/>
      </c>
      <c r="AC121" t="str">
        <f>IF([1]Sheet!AB121=[2]Sheet!AB121, "", "Different")</f>
        <v>Different</v>
      </c>
      <c r="AD121" t="str">
        <f>IF([1]Sheet!AC121=[2]Sheet!AC121, "", "Different")</f>
        <v/>
      </c>
      <c r="AE121" t="str">
        <f>IF([1]Sheet!AD121=[2]Sheet!AD121, "", "Different")</f>
        <v/>
      </c>
      <c r="AF121" t="str">
        <f>IF([1]Sheet!AE121=[2]Sheet!AE121, "", "Different")</f>
        <v/>
      </c>
      <c r="AG121" t="str">
        <f>IF([1]Sheet!AF121=[2]Sheet!AF121, "", "Different")</f>
        <v/>
      </c>
      <c r="AH121" t="str">
        <f>IF([1]Sheet!AG121=[2]Sheet!AG121, "", "Different")</f>
        <v/>
      </c>
      <c r="AI121" t="str">
        <f>IF([1]Sheet!AH121=[2]Sheet!AH121, "", "Different")</f>
        <v/>
      </c>
      <c r="AJ121" t="str">
        <f>IF([1]Sheet!AI121=[2]Sheet!AI121, "", "Different")</f>
        <v/>
      </c>
      <c r="AK121" t="str">
        <f>IF([1]Sheet!AJ121=[2]Sheet!AJ121, "", "Different")</f>
        <v/>
      </c>
      <c r="AL121" t="str">
        <f>IF([1]Sheet!AK121=[2]Sheet!AK121, "", "Different")</f>
        <v/>
      </c>
      <c r="AM121" t="str">
        <f>IF([1]Sheet!AL121=[2]Sheet!AL121, "", "Different")</f>
        <v/>
      </c>
      <c r="AN121" t="str">
        <f>IF([1]Sheet!AM121=[2]Sheet!AM121, "", "Different")</f>
        <v/>
      </c>
    </row>
    <row r="122" spans="1:40" ht="15.75" thickBot="1" x14ac:dyDescent="0.3">
      <c r="A122" s="2" t="s">
        <v>3</v>
      </c>
      <c r="B122" s="1">
        <v>30</v>
      </c>
      <c r="C122" t="str">
        <f>IF([1]Sheet!B122=[2]Sheet!B122, "", "Different")</f>
        <v/>
      </c>
      <c r="D122" t="str">
        <f>IF([1]Sheet!C122=[2]Sheet!C122, "", "Different")</f>
        <v/>
      </c>
      <c r="E122" t="str">
        <f>IF([1]Sheet!D122=[2]Sheet!D122, "", "Different")</f>
        <v/>
      </c>
      <c r="F122" t="str">
        <f>IF([1]Sheet!E122=[2]Sheet!E122, "", "Different")</f>
        <v>Different</v>
      </c>
      <c r="G122" t="str">
        <f>IF([1]Sheet!F122=[2]Sheet!F122, "", "Different")</f>
        <v/>
      </c>
      <c r="H122" t="str">
        <f>IF([1]Sheet!G122=[2]Sheet!G122, "", "Different")</f>
        <v/>
      </c>
      <c r="I122" t="str">
        <f>IF([1]Sheet!H122=[2]Sheet!H122, "", "Different")</f>
        <v/>
      </c>
      <c r="J122" t="str">
        <f>IF([1]Sheet!I122=[2]Sheet!I122, "", "Different")</f>
        <v/>
      </c>
      <c r="K122" t="str">
        <f>IF([1]Sheet!J122=[2]Sheet!J122, "", "Different")</f>
        <v/>
      </c>
      <c r="L122" t="str">
        <f>IF([1]Sheet!K122=[2]Sheet!K122, "", "Different")</f>
        <v/>
      </c>
      <c r="M122" t="str">
        <f>IF([1]Sheet!L122=[2]Sheet!L122, "", "Different")</f>
        <v/>
      </c>
      <c r="N122" t="str">
        <f>IF([1]Sheet!M122=[2]Sheet!M122, "", "Different")</f>
        <v/>
      </c>
      <c r="O122" t="str">
        <f>IF([1]Sheet!N122=[2]Sheet!N122, "", "Different")</f>
        <v/>
      </c>
      <c r="P122" t="str">
        <f>IF([1]Sheet!O122=[2]Sheet!O122, "", "Different")</f>
        <v/>
      </c>
      <c r="Q122" t="str">
        <f>IF([1]Sheet!P122=[2]Sheet!P122, "", "Different")</f>
        <v/>
      </c>
      <c r="R122" t="str">
        <f>IF([1]Sheet!Q122=[2]Sheet!Q122, "", "Different")</f>
        <v/>
      </c>
      <c r="S122" t="str">
        <f>IF([1]Sheet!R122=[2]Sheet!R122, "", "Different")</f>
        <v/>
      </c>
      <c r="T122" t="str">
        <f>IF([1]Sheet!S122=[2]Sheet!S122, "", "Different")</f>
        <v/>
      </c>
      <c r="U122" t="str">
        <f>IF([1]Sheet!T122=[2]Sheet!T122, "", "Different")</f>
        <v/>
      </c>
      <c r="V122" t="str">
        <f>IF([1]Sheet!U122=[2]Sheet!U122, "", "Different")</f>
        <v/>
      </c>
      <c r="W122" t="str">
        <f>IF([1]Sheet!V122=[2]Sheet!V122, "", "Different")</f>
        <v/>
      </c>
      <c r="X122" t="str">
        <f>IF([1]Sheet!W122=[2]Sheet!W122, "", "Different")</f>
        <v/>
      </c>
      <c r="Y122" t="str">
        <f>IF([1]Sheet!X122=[2]Sheet!X122, "", "Different")</f>
        <v/>
      </c>
      <c r="Z122" t="str">
        <f>IF([1]Sheet!Y122=[2]Sheet!Y122, "", "Different")</f>
        <v/>
      </c>
      <c r="AA122" t="str">
        <f>IF([1]Sheet!Z122=[2]Sheet!Z122, "", "Different")</f>
        <v/>
      </c>
      <c r="AB122" t="str">
        <f>IF([1]Sheet!AA122=[2]Sheet!AA122, "", "Different")</f>
        <v/>
      </c>
      <c r="AC122" t="str">
        <f>IF([1]Sheet!AB122=[2]Sheet!AB122, "", "Different")</f>
        <v/>
      </c>
      <c r="AD122" t="str">
        <f>IF([1]Sheet!AC122=[2]Sheet!AC122, "", "Different")</f>
        <v/>
      </c>
      <c r="AE122" t="str">
        <f>IF([1]Sheet!AD122=[2]Sheet!AD122, "", "Different")</f>
        <v/>
      </c>
      <c r="AF122" t="str">
        <f>IF([1]Sheet!AE122=[2]Sheet!AE122, "", "Different")</f>
        <v/>
      </c>
      <c r="AG122" t="str">
        <f>IF([1]Sheet!AF122=[2]Sheet!AF122, "", "Different")</f>
        <v/>
      </c>
      <c r="AH122" t="str">
        <f>IF([1]Sheet!AG122=[2]Sheet!AG122, "", "Different")</f>
        <v/>
      </c>
      <c r="AI122" t="str">
        <f>IF([1]Sheet!AH122=[2]Sheet!AH122, "", "Different")</f>
        <v/>
      </c>
      <c r="AJ122" t="str">
        <f>IF([1]Sheet!AI122=[2]Sheet!AI122, "", "Different")</f>
        <v/>
      </c>
      <c r="AK122" t="str">
        <f>IF([1]Sheet!AJ122=[2]Sheet!AJ122, "", "Different")</f>
        <v/>
      </c>
      <c r="AL122" t="str">
        <f>IF([1]Sheet!AK122=[2]Sheet!AK122, "", "Different")</f>
        <v/>
      </c>
      <c r="AM122" t="str">
        <f>IF([1]Sheet!AL122=[2]Sheet!AL122, "", "Different")</f>
        <v/>
      </c>
      <c r="AN122" t="str">
        <f>IF([1]Sheet!AM122=[2]Sheet!AM122, "", "Different")</f>
        <v/>
      </c>
    </row>
    <row r="123" spans="1:40" x14ac:dyDescent="0.25">
      <c r="A123" s="1" t="s">
        <v>4</v>
      </c>
      <c r="B123" s="1">
        <v>1</v>
      </c>
      <c r="C123" t="str">
        <f>IF([1]Sheet!B123=[2]Sheet!B123, "", "Different")</f>
        <v/>
      </c>
      <c r="D123" t="str">
        <f>IF([1]Sheet!C123=[2]Sheet!C123, "", "Different")</f>
        <v/>
      </c>
      <c r="E123" t="str">
        <f>IF([1]Sheet!D123=[2]Sheet!D123, "", "Different")</f>
        <v/>
      </c>
      <c r="F123" t="str">
        <f>IF([1]Sheet!E123=[2]Sheet!E123, "", "Different")</f>
        <v/>
      </c>
      <c r="G123" t="str">
        <f>IF([1]Sheet!F123=[2]Sheet!F123, "", "Different")</f>
        <v/>
      </c>
      <c r="H123" t="str">
        <f>IF([1]Sheet!G123=[2]Sheet!G123, "", "Different")</f>
        <v/>
      </c>
      <c r="I123" t="str">
        <f>IF([1]Sheet!H123=[2]Sheet!H123, "", "Different")</f>
        <v/>
      </c>
      <c r="J123" t="str">
        <f>IF([1]Sheet!I123=[2]Sheet!I123, "", "Different")</f>
        <v/>
      </c>
      <c r="K123" t="str">
        <f>IF([1]Sheet!J123=[2]Sheet!J123, "", "Different")</f>
        <v/>
      </c>
      <c r="L123" t="str">
        <f>IF([1]Sheet!K123=[2]Sheet!K123, "", "Different")</f>
        <v/>
      </c>
      <c r="M123" t="str">
        <f>IF([1]Sheet!L123=[2]Sheet!L123, "", "Different")</f>
        <v/>
      </c>
      <c r="N123" t="str">
        <f>IF([1]Sheet!M123=[2]Sheet!M123, "", "Different")</f>
        <v/>
      </c>
      <c r="O123" t="str">
        <f>IF([1]Sheet!N123=[2]Sheet!N123, "", "Different")</f>
        <v/>
      </c>
      <c r="P123" t="str">
        <f>IF([1]Sheet!O123=[2]Sheet!O123, "", "Different")</f>
        <v/>
      </c>
      <c r="Q123" t="str">
        <f>IF([1]Sheet!P123=[2]Sheet!P123, "", "Different")</f>
        <v/>
      </c>
      <c r="R123" t="str">
        <f>IF([1]Sheet!Q123=[2]Sheet!Q123, "", "Different")</f>
        <v/>
      </c>
      <c r="S123" t="str">
        <f>IF([1]Sheet!R123=[2]Sheet!R123, "", "Different")</f>
        <v/>
      </c>
      <c r="T123" t="str">
        <f>IF([1]Sheet!S123=[2]Sheet!S123, "", "Different")</f>
        <v/>
      </c>
      <c r="U123" t="str">
        <f>IF([1]Sheet!T123=[2]Sheet!T123, "", "Different")</f>
        <v/>
      </c>
      <c r="V123" t="str">
        <f>IF([1]Sheet!U123=[2]Sheet!U123, "", "Different")</f>
        <v/>
      </c>
      <c r="W123" t="str">
        <f>IF([1]Sheet!V123=[2]Sheet!V123, "", "Different")</f>
        <v/>
      </c>
      <c r="X123" t="str">
        <f>IF([1]Sheet!W123=[2]Sheet!W123, "", "Different")</f>
        <v/>
      </c>
      <c r="Y123" t="str">
        <f>IF([1]Sheet!X123=[2]Sheet!X123, "", "Different")</f>
        <v/>
      </c>
      <c r="Z123" t="str">
        <f>IF([1]Sheet!Y123=[2]Sheet!Y123, "", "Different")</f>
        <v/>
      </c>
      <c r="AA123" t="str">
        <f>IF([1]Sheet!Z123=[2]Sheet!Z123, "", "Different")</f>
        <v/>
      </c>
      <c r="AB123" t="str">
        <f>IF([1]Sheet!AA123=[2]Sheet!AA123, "", "Different")</f>
        <v/>
      </c>
      <c r="AC123" t="str">
        <f>IF([1]Sheet!AB123=[2]Sheet!AB123, "", "Different")</f>
        <v/>
      </c>
      <c r="AD123" t="str">
        <f>IF([1]Sheet!AC123=[2]Sheet!AC123, "", "Different")</f>
        <v/>
      </c>
      <c r="AE123" t="str">
        <f>IF([1]Sheet!AD123=[2]Sheet!AD123, "", "Different")</f>
        <v/>
      </c>
      <c r="AF123" t="str">
        <f>IF([1]Sheet!AE123=[2]Sheet!AE123, "", "Different")</f>
        <v/>
      </c>
      <c r="AG123" t="str">
        <f>IF([1]Sheet!AF123=[2]Sheet!AF123, "", "Different")</f>
        <v/>
      </c>
      <c r="AH123" t="str">
        <f>IF([1]Sheet!AG123=[2]Sheet!AG123, "", "Different")</f>
        <v>Different</v>
      </c>
      <c r="AI123" t="str">
        <f>IF([1]Sheet!AH123=[2]Sheet!AH123, "", "Different")</f>
        <v/>
      </c>
      <c r="AJ123" t="str">
        <f>IF([1]Sheet!AI123=[2]Sheet!AI123, "", "Different")</f>
        <v/>
      </c>
      <c r="AK123" t="str">
        <f>IF([1]Sheet!AJ123=[2]Sheet!AJ123, "", "Different")</f>
        <v>Different</v>
      </c>
      <c r="AL123" t="str">
        <f>IF([1]Sheet!AK123=[2]Sheet!AK123, "", "Different")</f>
        <v/>
      </c>
      <c r="AM123" t="str">
        <f>IF([1]Sheet!AL123=[2]Sheet!AL123, "", "Different")</f>
        <v/>
      </c>
      <c r="AN123" t="str">
        <f>IF([1]Sheet!AM123=[2]Sheet!AM123, "", "Different")</f>
        <v/>
      </c>
    </row>
    <row r="124" spans="1:40" x14ac:dyDescent="0.25">
      <c r="A124" s="1" t="s">
        <v>4</v>
      </c>
      <c r="B124" s="1">
        <v>2</v>
      </c>
      <c r="C124" t="str">
        <f>IF([1]Sheet!B124=[2]Sheet!B124, "", "Different")</f>
        <v/>
      </c>
      <c r="D124" t="str">
        <f>IF([1]Sheet!C124=[2]Sheet!C124, "", "Different")</f>
        <v/>
      </c>
      <c r="E124" t="str">
        <f>IF([1]Sheet!D124=[2]Sheet!D124, "", "Different")</f>
        <v/>
      </c>
      <c r="F124" t="str">
        <f>IF([1]Sheet!E124=[2]Sheet!E124, "", "Different")</f>
        <v/>
      </c>
      <c r="G124" t="str">
        <f>IF([1]Sheet!F124=[2]Sheet!F124, "", "Different")</f>
        <v/>
      </c>
      <c r="H124" t="str">
        <f>IF([1]Sheet!G124=[2]Sheet!G124, "", "Different")</f>
        <v/>
      </c>
      <c r="I124" t="str">
        <f>IF([1]Sheet!H124=[2]Sheet!H124, "", "Different")</f>
        <v/>
      </c>
      <c r="J124" t="str">
        <f>IF([1]Sheet!I124=[2]Sheet!I124, "", "Different")</f>
        <v/>
      </c>
      <c r="K124" t="str">
        <f>IF([1]Sheet!J124=[2]Sheet!J124, "", "Different")</f>
        <v/>
      </c>
      <c r="L124" t="str">
        <f>IF([1]Sheet!K124=[2]Sheet!K124, "", "Different")</f>
        <v/>
      </c>
      <c r="M124" t="str">
        <f>IF([1]Sheet!L124=[2]Sheet!L124, "", "Different")</f>
        <v/>
      </c>
      <c r="N124" t="str">
        <f>IF([1]Sheet!M124=[2]Sheet!M124, "", "Different")</f>
        <v/>
      </c>
      <c r="O124" t="str">
        <f>IF([1]Sheet!N124=[2]Sheet!N124, "", "Different")</f>
        <v/>
      </c>
      <c r="P124" t="str">
        <f>IF([1]Sheet!O124=[2]Sheet!O124, "", "Different")</f>
        <v/>
      </c>
      <c r="Q124" t="str">
        <f>IF([1]Sheet!P124=[2]Sheet!P124, "", "Different")</f>
        <v/>
      </c>
      <c r="R124" t="str">
        <f>IF([1]Sheet!Q124=[2]Sheet!Q124, "", "Different")</f>
        <v/>
      </c>
      <c r="S124" t="str">
        <f>IF([1]Sheet!R124=[2]Sheet!R124, "", "Different")</f>
        <v/>
      </c>
      <c r="T124" t="str">
        <f>IF([1]Sheet!S124=[2]Sheet!S124, "", "Different")</f>
        <v/>
      </c>
      <c r="U124" t="str">
        <f>IF([1]Sheet!T124=[2]Sheet!T124, "", "Different")</f>
        <v/>
      </c>
      <c r="V124" t="str">
        <f>IF([1]Sheet!U124=[2]Sheet!U124, "", "Different")</f>
        <v/>
      </c>
      <c r="W124" t="str">
        <f>IF([1]Sheet!V124=[2]Sheet!V124, "", "Different")</f>
        <v>Different</v>
      </c>
      <c r="X124" t="str">
        <f>IF([1]Sheet!W124=[2]Sheet!W124, "", "Different")</f>
        <v/>
      </c>
      <c r="Y124" t="str">
        <f>IF([1]Sheet!X124=[2]Sheet!X124, "", "Different")</f>
        <v/>
      </c>
      <c r="Z124" t="str">
        <f>IF([1]Sheet!Y124=[2]Sheet!Y124, "", "Different")</f>
        <v/>
      </c>
      <c r="AA124" t="str">
        <f>IF([1]Sheet!Z124=[2]Sheet!Z124, "", "Different")</f>
        <v/>
      </c>
      <c r="AB124" t="str">
        <f>IF([1]Sheet!AA124=[2]Sheet!AA124, "", "Different")</f>
        <v/>
      </c>
      <c r="AC124" t="str">
        <f>IF([1]Sheet!AB124=[2]Sheet!AB124, "", "Different")</f>
        <v/>
      </c>
      <c r="AD124" t="str">
        <f>IF([1]Sheet!AC124=[2]Sheet!AC124, "", "Different")</f>
        <v/>
      </c>
      <c r="AE124" t="str">
        <f>IF([1]Sheet!AD124=[2]Sheet!AD124, "", "Different")</f>
        <v/>
      </c>
      <c r="AF124" t="str">
        <f>IF([1]Sheet!AE124=[2]Sheet!AE124, "", "Different")</f>
        <v/>
      </c>
      <c r="AG124" t="str">
        <f>IF([1]Sheet!AF124=[2]Sheet!AF124, "", "Different")</f>
        <v/>
      </c>
      <c r="AH124" t="str">
        <f>IF([1]Sheet!AG124=[2]Sheet!AG124, "", "Different")</f>
        <v/>
      </c>
      <c r="AI124" t="str">
        <f>IF([1]Sheet!AH124=[2]Sheet!AH124, "", "Different")</f>
        <v/>
      </c>
      <c r="AJ124" t="str">
        <f>IF([1]Sheet!AI124=[2]Sheet!AI124, "", "Different")</f>
        <v/>
      </c>
      <c r="AK124" t="str">
        <f>IF([1]Sheet!AJ124=[2]Sheet!AJ124, "", "Different")</f>
        <v>Different</v>
      </c>
      <c r="AL124" t="str">
        <f>IF([1]Sheet!AK124=[2]Sheet!AK124, "", "Different")</f>
        <v/>
      </c>
      <c r="AM124" t="str">
        <f>IF([1]Sheet!AL124=[2]Sheet!AL124, "", "Different")</f>
        <v/>
      </c>
      <c r="AN124" t="str">
        <f>IF([1]Sheet!AM124=[2]Sheet!AM124, "", "Different")</f>
        <v/>
      </c>
    </row>
    <row r="125" spans="1:40" x14ac:dyDescent="0.25">
      <c r="A125" s="1" t="s">
        <v>4</v>
      </c>
      <c r="B125" s="1">
        <v>3</v>
      </c>
      <c r="C125" t="str">
        <f>IF([1]Sheet!B125=[2]Sheet!B125, "", "Different")</f>
        <v/>
      </c>
      <c r="D125" t="str">
        <f>IF([1]Sheet!C125=[2]Sheet!C125, "", "Different")</f>
        <v/>
      </c>
      <c r="E125" t="str">
        <f>IF([1]Sheet!D125=[2]Sheet!D125, "", "Different")</f>
        <v/>
      </c>
      <c r="F125" t="str">
        <f>IF([1]Sheet!E125=[2]Sheet!E125, "", "Different")</f>
        <v/>
      </c>
      <c r="G125" t="str">
        <f>IF([1]Sheet!F125=[2]Sheet!F125, "", "Different")</f>
        <v/>
      </c>
      <c r="H125" t="str">
        <f>IF([1]Sheet!G125=[2]Sheet!G125, "", "Different")</f>
        <v/>
      </c>
      <c r="I125" t="str">
        <f>IF([1]Sheet!H125=[2]Sheet!H125, "", "Different")</f>
        <v/>
      </c>
      <c r="J125" t="str">
        <f>IF([1]Sheet!I125=[2]Sheet!I125, "", "Different")</f>
        <v/>
      </c>
      <c r="K125" t="str">
        <f>IF([1]Sheet!J125=[2]Sheet!J125, "", "Different")</f>
        <v/>
      </c>
      <c r="L125" t="str">
        <f>IF([1]Sheet!K125=[2]Sheet!K125, "", "Different")</f>
        <v/>
      </c>
      <c r="M125" t="str">
        <f>IF([1]Sheet!L125=[2]Sheet!L125, "", "Different")</f>
        <v/>
      </c>
      <c r="N125" t="str">
        <f>IF([1]Sheet!M125=[2]Sheet!M125, "", "Different")</f>
        <v/>
      </c>
      <c r="O125" t="str">
        <f>IF([1]Sheet!N125=[2]Sheet!N125, "", "Different")</f>
        <v/>
      </c>
      <c r="P125" t="str">
        <f>IF([1]Sheet!O125=[2]Sheet!O125, "", "Different")</f>
        <v/>
      </c>
      <c r="Q125" t="str">
        <f>IF([1]Sheet!P125=[2]Sheet!P125, "", "Different")</f>
        <v/>
      </c>
      <c r="R125" t="str">
        <f>IF([1]Sheet!Q125=[2]Sheet!Q125, "", "Different")</f>
        <v/>
      </c>
      <c r="S125" t="str">
        <f>IF([1]Sheet!R125=[2]Sheet!R125, "", "Different")</f>
        <v/>
      </c>
      <c r="T125" t="str">
        <f>IF([1]Sheet!S125=[2]Sheet!S125, "", "Different")</f>
        <v/>
      </c>
      <c r="U125" t="str">
        <f>IF([1]Sheet!T125=[2]Sheet!T125, "", "Different")</f>
        <v/>
      </c>
      <c r="V125" t="str">
        <f>IF([1]Sheet!U125=[2]Sheet!U125, "", "Different")</f>
        <v/>
      </c>
      <c r="W125" t="str">
        <f>IF([1]Sheet!V125=[2]Sheet!V125, "", "Different")</f>
        <v/>
      </c>
      <c r="X125" t="str">
        <f>IF([1]Sheet!W125=[2]Sheet!W125, "", "Different")</f>
        <v/>
      </c>
      <c r="Y125" t="str">
        <f>IF([1]Sheet!X125=[2]Sheet!X125, "", "Different")</f>
        <v/>
      </c>
      <c r="Z125" t="str">
        <f>IF([1]Sheet!Y125=[2]Sheet!Y125, "", "Different")</f>
        <v/>
      </c>
      <c r="AA125" t="str">
        <f>IF([1]Sheet!Z125=[2]Sheet!Z125, "", "Different")</f>
        <v/>
      </c>
      <c r="AB125" t="str">
        <f>IF([1]Sheet!AA125=[2]Sheet!AA125, "", "Different")</f>
        <v/>
      </c>
      <c r="AC125" t="str">
        <f>IF([1]Sheet!AB125=[2]Sheet!AB125, "", "Different")</f>
        <v/>
      </c>
      <c r="AD125" t="str">
        <f>IF([1]Sheet!AC125=[2]Sheet!AC125, "", "Different")</f>
        <v/>
      </c>
      <c r="AE125" t="str">
        <f>IF([1]Sheet!AD125=[2]Sheet!AD125, "", "Different")</f>
        <v/>
      </c>
      <c r="AF125" t="str">
        <f>IF([1]Sheet!AE125=[2]Sheet!AE125, "", "Different")</f>
        <v/>
      </c>
      <c r="AG125" t="str">
        <f>IF([1]Sheet!AF125=[2]Sheet!AF125, "", "Different")</f>
        <v/>
      </c>
      <c r="AH125" t="str">
        <f>IF([1]Sheet!AG125=[2]Sheet!AG125, "", "Different")</f>
        <v/>
      </c>
      <c r="AI125" t="str">
        <f>IF([1]Sheet!AH125=[2]Sheet!AH125, "", "Different")</f>
        <v/>
      </c>
      <c r="AJ125" t="str">
        <f>IF([1]Sheet!AI125=[2]Sheet!AI125, "", "Different")</f>
        <v/>
      </c>
      <c r="AK125" t="str">
        <f>IF([1]Sheet!AJ125=[2]Sheet!AJ125, "", "Different")</f>
        <v/>
      </c>
      <c r="AL125" t="str">
        <f>IF([1]Sheet!AK125=[2]Sheet!AK125, "", "Different")</f>
        <v/>
      </c>
      <c r="AM125" t="str">
        <f>IF([1]Sheet!AL125=[2]Sheet!AL125, "", "Different")</f>
        <v/>
      </c>
      <c r="AN125" t="str">
        <f>IF([1]Sheet!AM125=[2]Sheet!AM125, "", "Different")</f>
        <v/>
      </c>
    </row>
    <row r="126" spans="1:40" x14ac:dyDescent="0.25">
      <c r="A126" s="1" t="s">
        <v>4</v>
      </c>
      <c r="B126" s="1">
        <v>4</v>
      </c>
      <c r="C126" t="str">
        <f>IF([1]Sheet!B126=[2]Sheet!B126, "", "Different")</f>
        <v/>
      </c>
      <c r="D126" t="str">
        <f>IF([1]Sheet!C126=[2]Sheet!C126, "", "Different")</f>
        <v/>
      </c>
      <c r="E126" t="str">
        <f>IF([1]Sheet!D126=[2]Sheet!D126, "", "Different")</f>
        <v>Different</v>
      </c>
      <c r="F126" t="str">
        <f>IF([1]Sheet!E126=[2]Sheet!E126, "", "Different")</f>
        <v/>
      </c>
      <c r="G126" t="str">
        <f>IF([1]Sheet!F126=[2]Sheet!F126, "", "Different")</f>
        <v/>
      </c>
      <c r="H126" t="str">
        <f>IF([1]Sheet!G126=[2]Sheet!G126, "", "Different")</f>
        <v/>
      </c>
      <c r="I126" t="str">
        <f>IF([1]Sheet!H126=[2]Sheet!H126, "", "Different")</f>
        <v/>
      </c>
      <c r="J126" t="str">
        <f>IF([1]Sheet!I126=[2]Sheet!I126, "", "Different")</f>
        <v/>
      </c>
      <c r="K126" t="str">
        <f>IF([1]Sheet!J126=[2]Sheet!J126, "", "Different")</f>
        <v/>
      </c>
      <c r="L126" t="str">
        <f>IF([1]Sheet!K126=[2]Sheet!K126, "", "Different")</f>
        <v/>
      </c>
      <c r="M126" t="str">
        <f>IF([1]Sheet!L126=[2]Sheet!L126, "", "Different")</f>
        <v/>
      </c>
      <c r="N126" t="str">
        <f>IF([1]Sheet!M126=[2]Sheet!M126, "", "Different")</f>
        <v/>
      </c>
      <c r="O126" t="str">
        <f>IF([1]Sheet!N126=[2]Sheet!N126, "", "Different")</f>
        <v/>
      </c>
      <c r="P126" t="str">
        <f>IF([1]Sheet!O126=[2]Sheet!O126, "", "Different")</f>
        <v>Different</v>
      </c>
      <c r="Q126" t="str">
        <f>IF([1]Sheet!P126=[2]Sheet!P126, "", "Different")</f>
        <v/>
      </c>
      <c r="R126" t="str">
        <f>IF([1]Sheet!Q126=[2]Sheet!Q126, "", "Different")</f>
        <v/>
      </c>
      <c r="S126" t="str">
        <f>IF([1]Sheet!R126=[2]Sheet!R126, "", "Different")</f>
        <v/>
      </c>
      <c r="T126" t="str">
        <f>IF([1]Sheet!S126=[2]Sheet!S126, "", "Different")</f>
        <v/>
      </c>
      <c r="U126" t="str">
        <f>IF([1]Sheet!T126=[2]Sheet!T126, "", "Different")</f>
        <v/>
      </c>
      <c r="V126" t="str">
        <f>IF([1]Sheet!U126=[2]Sheet!U126, "", "Different")</f>
        <v/>
      </c>
      <c r="W126" t="str">
        <f>IF([1]Sheet!V126=[2]Sheet!V126, "", "Different")</f>
        <v/>
      </c>
      <c r="X126" t="str">
        <f>IF([1]Sheet!W126=[2]Sheet!W126, "", "Different")</f>
        <v/>
      </c>
      <c r="Y126" t="str">
        <f>IF([1]Sheet!X126=[2]Sheet!X126, "", "Different")</f>
        <v/>
      </c>
      <c r="Z126" t="str">
        <f>IF([1]Sheet!Y126=[2]Sheet!Y126, "", "Different")</f>
        <v/>
      </c>
      <c r="AA126" t="str">
        <f>IF([1]Sheet!Z126=[2]Sheet!Z126, "", "Different")</f>
        <v/>
      </c>
      <c r="AB126" t="str">
        <f>IF([1]Sheet!AA126=[2]Sheet!AA126, "", "Different")</f>
        <v/>
      </c>
      <c r="AC126" t="str">
        <f>IF([1]Sheet!AB126=[2]Sheet!AB126, "", "Different")</f>
        <v/>
      </c>
      <c r="AD126" t="str">
        <f>IF([1]Sheet!AC126=[2]Sheet!AC126, "", "Different")</f>
        <v/>
      </c>
      <c r="AE126" t="str">
        <f>IF([1]Sheet!AD126=[2]Sheet!AD126, "", "Different")</f>
        <v>Different</v>
      </c>
      <c r="AF126" t="str">
        <f>IF([1]Sheet!AE126=[2]Sheet!AE126, "", "Different")</f>
        <v/>
      </c>
      <c r="AG126" t="str">
        <f>IF([1]Sheet!AF126=[2]Sheet!AF126, "", "Different")</f>
        <v/>
      </c>
      <c r="AH126" t="str">
        <f>IF([1]Sheet!AG126=[2]Sheet!AG126, "", "Different")</f>
        <v/>
      </c>
      <c r="AI126" t="str">
        <f>IF([1]Sheet!AH126=[2]Sheet!AH126, "", "Different")</f>
        <v/>
      </c>
      <c r="AJ126" t="str">
        <f>IF([1]Sheet!AI126=[2]Sheet!AI126, "", "Different")</f>
        <v/>
      </c>
      <c r="AK126" t="str">
        <f>IF([1]Sheet!AJ126=[2]Sheet!AJ126, "", "Different")</f>
        <v/>
      </c>
      <c r="AL126" t="str">
        <f>IF([1]Sheet!AK126=[2]Sheet!AK126, "", "Different")</f>
        <v/>
      </c>
      <c r="AM126" t="str">
        <f>IF([1]Sheet!AL126=[2]Sheet!AL126, "", "Different")</f>
        <v/>
      </c>
      <c r="AN126" t="str">
        <f>IF([1]Sheet!AM126=[2]Sheet!AM126, "", "Different")</f>
        <v/>
      </c>
    </row>
    <row r="127" spans="1:40" x14ac:dyDescent="0.25">
      <c r="A127" s="1" t="s">
        <v>4</v>
      </c>
      <c r="B127" s="1">
        <v>5</v>
      </c>
      <c r="C127" t="str">
        <f>IF([1]Sheet!B127=[2]Sheet!B127, "", "Different")</f>
        <v/>
      </c>
      <c r="D127" t="str">
        <f>IF([1]Sheet!C127=[2]Sheet!C127, "", "Different")</f>
        <v/>
      </c>
      <c r="E127" t="str">
        <f>IF([1]Sheet!D127=[2]Sheet!D127, "", "Different")</f>
        <v/>
      </c>
      <c r="F127" t="str">
        <f>IF([1]Sheet!E127=[2]Sheet!E127, "", "Different")</f>
        <v/>
      </c>
      <c r="G127" t="str">
        <f>IF([1]Sheet!F127=[2]Sheet!F127, "", "Different")</f>
        <v/>
      </c>
      <c r="H127" t="str">
        <f>IF([1]Sheet!G127=[2]Sheet!G127, "", "Different")</f>
        <v/>
      </c>
      <c r="I127" t="str">
        <f>IF([1]Sheet!H127=[2]Sheet!H127, "", "Different")</f>
        <v/>
      </c>
      <c r="J127" t="str">
        <f>IF([1]Sheet!I127=[2]Sheet!I127, "", "Different")</f>
        <v/>
      </c>
      <c r="K127" t="str">
        <f>IF([1]Sheet!J127=[2]Sheet!J127, "", "Different")</f>
        <v/>
      </c>
      <c r="L127" t="str">
        <f>IF([1]Sheet!K127=[2]Sheet!K127, "", "Different")</f>
        <v/>
      </c>
      <c r="M127" t="str">
        <f>IF([1]Sheet!L127=[2]Sheet!L127, "", "Different")</f>
        <v/>
      </c>
      <c r="N127" t="str">
        <f>IF([1]Sheet!M127=[2]Sheet!M127, "", "Different")</f>
        <v/>
      </c>
      <c r="O127" t="str">
        <f>IF([1]Sheet!N127=[2]Sheet!N127, "", "Different")</f>
        <v/>
      </c>
      <c r="P127" t="str">
        <f>IF([1]Sheet!O127=[2]Sheet!O127, "", "Different")</f>
        <v/>
      </c>
      <c r="Q127" t="str">
        <f>IF([1]Sheet!P127=[2]Sheet!P127, "", "Different")</f>
        <v/>
      </c>
      <c r="R127" t="str">
        <f>IF([1]Sheet!Q127=[2]Sheet!Q127, "", "Different")</f>
        <v/>
      </c>
      <c r="S127" t="str">
        <f>IF([1]Sheet!R127=[2]Sheet!R127, "", "Different")</f>
        <v/>
      </c>
      <c r="T127" t="str">
        <f>IF([1]Sheet!S127=[2]Sheet!S127, "", "Different")</f>
        <v/>
      </c>
      <c r="U127" t="str">
        <f>IF([1]Sheet!T127=[2]Sheet!T127, "", "Different")</f>
        <v/>
      </c>
      <c r="V127" t="str">
        <f>IF([1]Sheet!U127=[2]Sheet!U127, "", "Different")</f>
        <v/>
      </c>
      <c r="W127" t="str">
        <f>IF([1]Sheet!V127=[2]Sheet!V127, "", "Different")</f>
        <v/>
      </c>
      <c r="X127" t="str">
        <f>IF([1]Sheet!W127=[2]Sheet!W127, "", "Different")</f>
        <v/>
      </c>
      <c r="Y127" t="str">
        <f>IF([1]Sheet!X127=[2]Sheet!X127, "", "Different")</f>
        <v/>
      </c>
      <c r="Z127" t="str">
        <f>IF([1]Sheet!Y127=[2]Sheet!Y127, "", "Different")</f>
        <v/>
      </c>
      <c r="AA127" t="str">
        <f>IF([1]Sheet!Z127=[2]Sheet!Z127, "", "Different")</f>
        <v/>
      </c>
      <c r="AB127" t="str">
        <f>IF([1]Sheet!AA127=[2]Sheet!AA127, "", "Different")</f>
        <v/>
      </c>
      <c r="AC127" t="str">
        <f>IF([1]Sheet!AB127=[2]Sheet!AB127, "", "Different")</f>
        <v/>
      </c>
      <c r="AD127" t="str">
        <f>IF([1]Sheet!AC127=[2]Sheet!AC127, "", "Different")</f>
        <v/>
      </c>
      <c r="AE127" t="str">
        <f>IF([1]Sheet!AD127=[2]Sheet!AD127, "", "Different")</f>
        <v/>
      </c>
      <c r="AF127" t="str">
        <f>IF([1]Sheet!AE127=[2]Sheet!AE127, "", "Different")</f>
        <v/>
      </c>
      <c r="AG127" t="str">
        <f>IF([1]Sheet!AF127=[2]Sheet!AF127, "", "Different")</f>
        <v/>
      </c>
      <c r="AH127" t="str">
        <f>IF([1]Sheet!AG127=[2]Sheet!AG127, "", "Different")</f>
        <v/>
      </c>
      <c r="AI127" t="str">
        <f>IF([1]Sheet!AH127=[2]Sheet!AH127, "", "Different")</f>
        <v/>
      </c>
      <c r="AJ127" t="str">
        <f>IF([1]Sheet!AI127=[2]Sheet!AI127, "", "Different")</f>
        <v/>
      </c>
      <c r="AK127" t="str">
        <f>IF([1]Sheet!AJ127=[2]Sheet!AJ127, "", "Different")</f>
        <v/>
      </c>
      <c r="AL127" t="str">
        <f>IF([1]Sheet!AK127=[2]Sheet!AK127, "", "Different")</f>
        <v/>
      </c>
      <c r="AM127" t="str">
        <f>IF([1]Sheet!AL127=[2]Sheet!AL127, "", "Different")</f>
        <v/>
      </c>
      <c r="AN127" t="str">
        <f>IF([1]Sheet!AM127=[2]Sheet!AM127, "", "Different")</f>
        <v/>
      </c>
    </row>
    <row r="128" spans="1:40" x14ac:dyDescent="0.25">
      <c r="A128" s="1" t="s">
        <v>4</v>
      </c>
      <c r="B128" s="1">
        <v>6</v>
      </c>
      <c r="C128" t="str">
        <f>IF([1]Sheet!B128=[2]Sheet!B128, "", "Different")</f>
        <v/>
      </c>
      <c r="D128" t="str">
        <f>IF([1]Sheet!C128=[2]Sheet!C128, "", "Different")</f>
        <v/>
      </c>
      <c r="E128" t="str">
        <f>IF([1]Sheet!D128=[2]Sheet!D128, "", "Different")</f>
        <v/>
      </c>
      <c r="F128" t="str">
        <f>IF([1]Sheet!E128=[2]Sheet!E128, "", "Different")</f>
        <v/>
      </c>
      <c r="G128" t="str">
        <f>IF([1]Sheet!F128=[2]Sheet!F128, "", "Different")</f>
        <v/>
      </c>
      <c r="H128" t="str">
        <f>IF([1]Sheet!G128=[2]Sheet!G128, "", "Different")</f>
        <v/>
      </c>
      <c r="I128" t="str">
        <f>IF([1]Sheet!H128=[2]Sheet!H128, "", "Different")</f>
        <v/>
      </c>
      <c r="J128" t="str">
        <f>IF([1]Sheet!I128=[2]Sheet!I128, "", "Different")</f>
        <v>Different</v>
      </c>
      <c r="K128" t="str">
        <f>IF([1]Sheet!J128=[2]Sheet!J128, "", "Different")</f>
        <v/>
      </c>
      <c r="L128" t="str">
        <f>IF([1]Sheet!K128=[2]Sheet!K128, "", "Different")</f>
        <v/>
      </c>
      <c r="M128" t="str">
        <f>IF([1]Sheet!L128=[2]Sheet!L128, "", "Different")</f>
        <v/>
      </c>
      <c r="N128" t="str">
        <f>IF([1]Sheet!M128=[2]Sheet!M128, "", "Different")</f>
        <v/>
      </c>
      <c r="O128" t="str">
        <f>IF([1]Sheet!N128=[2]Sheet!N128, "", "Different")</f>
        <v/>
      </c>
      <c r="P128" t="str">
        <f>IF([1]Sheet!O128=[2]Sheet!O128, "", "Different")</f>
        <v/>
      </c>
      <c r="Q128" t="str">
        <f>IF([1]Sheet!P128=[2]Sheet!P128, "", "Different")</f>
        <v/>
      </c>
      <c r="R128" t="str">
        <f>IF([1]Sheet!Q128=[2]Sheet!Q128, "", "Different")</f>
        <v/>
      </c>
      <c r="S128" t="str">
        <f>IF([1]Sheet!R128=[2]Sheet!R128, "", "Different")</f>
        <v/>
      </c>
      <c r="T128" t="str">
        <f>IF([1]Sheet!S128=[2]Sheet!S128, "", "Different")</f>
        <v/>
      </c>
      <c r="U128" t="str">
        <f>IF([1]Sheet!T128=[2]Sheet!T128, "", "Different")</f>
        <v/>
      </c>
      <c r="V128" t="str">
        <f>IF([1]Sheet!U128=[2]Sheet!U128, "", "Different")</f>
        <v/>
      </c>
      <c r="W128" t="str">
        <f>IF([1]Sheet!V128=[2]Sheet!V128, "", "Different")</f>
        <v/>
      </c>
      <c r="X128" t="str">
        <f>IF([1]Sheet!W128=[2]Sheet!W128, "", "Different")</f>
        <v/>
      </c>
      <c r="Y128" t="str">
        <f>IF([1]Sheet!X128=[2]Sheet!X128, "", "Different")</f>
        <v/>
      </c>
      <c r="Z128" t="str">
        <f>IF([1]Sheet!Y128=[2]Sheet!Y128, "", "Different")</f>
        <v/>
      </c>
      <c r="AA128" t="str">
        <f>IF([1]Sheet!Z128=[2]Sheet!Z128, "", "Different")</f>
        <v/>
      </c>
      <c r="AB128" t="str">
        <f>IF([1]Sheet!AA128=[2]Sheet!AA128, "", "Different")</f>
        <v/>
      </c>
      <c r="AC128" t="str">
        <f>IF([1]Sheet!AB128=[2]Sheet!AB128, "", "Different")</f>
        <v/>
      </c>
      <c r="AD128" t="str">
        <f>IF([1]Sheet!AC128=[2]Sheet!AC128, "", "Different")</f>
        <v/>
      </c>
      <c r="AE128" t="str">
        <f>IF([1]Sheet!AD128=[2]Sheet!AD128, "", "Different")</f>
        <v/>
      </c>
      <c r="AF128" t="str">
        <f>IF([1]Sheet!AE128=[2]Sheet!AE128, "", "Different")</f>
        <v/>
      </c>
      <c r="AG128" t="str">
        <f>IF([1]Sheet!AF128=[2]Sheet!AF128, "", "Different")</f>
        <v/>
      </c>
      <c r="AH128" t="str">
        <f>IF([1]Sheet!AG128=[2]Sheet!AG128, "", "Different")</f>
        <v/>
      </c>
      <c r="AI128" t="str">
        <f>IF([1]Sheet!AH128=[2]Sheet!AH128, "", "Different")</f>
        <v/>
      </c>
      <c r="AJ128" t="str">
        <f>IF([1]Sheet!AI128=[2]Sheet!AI128, "", "Different")</f>
        <v/>
      </c>
      <c r="AK128" t="str">
        <f>IF([1]Sheet!AJ128=[2]Sheet!AJ128, "", "Different")</f>
        <v/>
      </c>
      <c r="AL128" t="str">
        <f>IF([1]Sheet!AK128=[2]Sheet!AK128, "", "Different")</f>
        <v/>
      </c>
      <c r="AM128" t="str">
        <f>IF([1]Sheet!AL128=[2]Sheet!AL128, "", "Different")</f>
        <v/>
      </c>
      <c r="AN128" t="str">
        <f>IF([1]Sheet!AM128=[2]Sheet!AM128, "", "Different")</f>
        <v/>
      </c>
    </row>
    <row r="129" spans="1:40" x14ac:dyDescent="0.25">
      <c r="A129" s="1" t="s">
        <v>4</v>
      </c>
      <c r="B129" s="1">
        <v>7</v>
      </c>
      <c r="C129" t="str">
        <f>IF([1]Sheet!B129=[2]Sheet!B129, "", "Different")</f>
        <v/>
      </c>
      <c r="D129" t="str">
        <f>IF([1]Sheet!C129=[2]Sheet!C129, "", "Different")</f>
        <v/>
      </c>
      <c r="E129" t="str">
        <f>IF([1]Sheet!D129=[2]Sheet!D129, "", "Different")</f>
        <v/>
      </c>
      <c r="F129" t="str">
        <f>IF([1]Sheet!E129=[2]Sheet!E129, "", "Different")</f>
        <v/>
      </c>
      <c r="G129" t="str">
        <f>IF([1]Sheet!F129=[2]Sheet!F129, "", "Different")</f>
        <v/>
      </c>
      <c r="H129" t="str">
        <f>IF([1]Sheet!G129=[2]Sheet!G129, "", "Different")</f>
        <v>Different</v>
      </c>
      <c r="I129" t="str">
        <f>IF([1]Sheet!H129=[2]Sheet!H129, "", "Different")</f>
        <v/>
      </c>
      <c r="J129" t="str">
        <f>IF([1]Sheet!I129=[2]Sheet!I129, "", "Different")</f>
        <v/>
      </c>
      <c r="K129" t="str">
        <f>IF([1]Sheet!J129=[2]Sheet!J129, "", "Different")</f>
        <v/>
      </c>
      <c r="L129" t="str">
        <f>IF([1]Sheet!K129=[2]Sheet!K129, "", "Different")</f>
        <v/>
      </c>
      <c r="M129" t="str">
        <f>IF([1]Sheet!L129=[2]Sheet!L129, "", "Different")</f>
        <v/>
      </c>
      <c r="N129" t="str">
        <f>IF([1]Sheet!M129=[2]Sheet!M129, "", "Different")</f>
        <v/>
      </c>
      <c r="O129" t="str">
        <f>IF([1]Sheet!N129=[2]Sheet!N129, "", "Different")</f>
        <v/>
      </c>
      <c r="P129" t="str">
        <f>IF([1]Sheet!O129=[2]Sheet!O129, "", "Different")</f>
        <v/>
      </c>
      <c r="Q129" t="str">
        <f>IF([1]Sheet!P129=[2]Sheet!P129, "", "Different")</f>
        <v/>
      </c>
      <c r="R129" t="str">
        <f>IF([1]Sheet!Q129=[2]Sheet!Q129, "", "Different")</f>
        <v/>
      </c>
      <c r="S129" t="str">
        <f>IF([1]Sheet!R129=[2]Sheet!R129, "", "Different")</f>
        <v/>
      </c>
      <c r="T129" t="str">
        <f>IF([1]Sheet!S129=[2]Sheet!S129, "", "Different")</f>
        <v/>
      </c>
      <c r="U129" t="str">
        <f>IF([1]Sheet!T129=[2]Sheet!T129, "", "Different")</f>
        <v/>
      </c>
      <c r="V129" t="str">
        <f>IF([1]Sheet!U129=[2]Sheet!U129, "", "Different")</f>
        <v/>
      </c>
      <c r="W129" t="str">
        <f>IF([1]Sheet!V129=[2]Sheet!V129, "", "Different")</f>
        <v/>
      </c>
      <c r="X129" t="str">
        <f>IF([1]Sheet!W129=[2]Sheet!W129, "", "Different")</f>
        <v/>
      </c>
      <c r="Y129" t="str">
        <f>IF([1]Sheet!X129=[2]Sheet!X129, "", "Different")</f>
        <v/>
      </c>
      <c r="Z129" t="str">
        <f>IF([1]Sheet!Y129=[2]Sheet!Y129, "", "Different")</f>
        <v/>
      </c>
      <c r="AA129" t="str">
        <f>IF([1]Sheet!Z129=[2]Sheet!Z129, "", "Different")</f>
        <v/>
      </c>
      <c r="AB129" t="str">
        <f>IF([1]Sheet!AA129=[2]Sheet!AA129, "", "Different")</f>
        <v/>
      </c>
      <c r="AC129" t="str">
        <f>IF([1]Sheet!AB129=[2]Sheet!AB129, "", "Different")</f>
        <v/>
      </c>
      <c r="AD129" t="str">
        <f>IF([1]Sheet!AC129=[2]Sheet!AC129, "", "Different")</f>
        <v/>
      </c>
      <c r="AE129" t="str">
        <f>IF([1]Sheet!AD129=[2]Sheet!AD129, "", "Different")</f>
        <v/>
      </c>
      <c r="AF129" t="str">
        <f>IF([1]Sheet!AE129=[2]Sheet!AE129, "", "Different")</f>
        <v/>
      </c>
      <c r="AG129" t="str">
        <f>IF([1]Sheet!AF129=[2]Sheet!AF129, "", "Different")</f>
        <v/>
      </c>
      <c r="AH129" t="str">
        <f>IF([1]Sheet!AG129=[2]Sheet!AG129, "", "Different")</f>
        <v/>
      </c>
      <c r="AI129" t="str">
        <f>IF([1]Sheet!AH129=[2]Sheet!AH129, "", "Different")</f>
        <v/>
      </c>
      <c r="AJ129" t="str">
        <f>IF([1]Sheet!AI129=[2]Sheet!AI129, "", "Different")</f>
        <v/>
      </c>
      <c r="AK129" t="str">
        <f>IF([1]Sheet!AJ129=[2]Sheet!AJ129, "", "Different")</f>
        <v/>
      </c>
      <c r="AL129" t="str">
        <f>IF([1]Sheet!AK129=[2]Sheet!AK129, "", "Different")</f>
        <v/>
      </c>
      <c r="AM129" t="str">
        <f>IF([1]Sheet!AL129=[2]Sheet!AL129, "", "Different")</f>
        <v/>
      </c>
      <c r="AN129" t="str">
        <f>IF([1]Sheet!AM129=[2]Sheet!AM129, "", "Different")</f>
        <v/>
      </c>
    </row>
    <row r="130" spans="1:40" x14ac:dyDescent="0.25">
      <c r="A130" s="1" t="s">
        <v>4</v>
      </c>
      <c r="B130" s="1">
        <v>8</v>
      </c>
      <c r="C130" t="str">
        <f>IF([1]Sheet!B130=[2]Sheet!B130, "", "Different")</f>
        <v>Different</v>
      </c>
      <c r="D130" t="str">
        <f>IF([1]Sheet!C130=[2]Sheet!C130, "", "Different")</f>
        <v/>
      </c>
      <c r="E130" t="str">
        <f>IF([1]Sheet!D130=[2]Sheet!D130, "", "Different")</f>
        <v/>
      </c>
      <c r="F130" t="str">
        <f>IF([1]Sheet!E130=[2]Sheet!E130, "", "Different")</f>
        <v/>
      </c>
      <c r="G130" t="str">
        <f>IF([1]Sheet!F130=[2]Sheet!F130, "", "Different")</f>
        <v/>
      </c>
      <c r="H130" t="str">
        <f>IF([1]Sheet!G130=[2]Sheet!G130, "", "Different")</f>
        <v/>
      </c>
      <c r="I130" t="str">
        <f>IF([1]Sheet!H130=[2]Sheet!H130, "", "Different")</f>
        <v/>
      </c>
      <c r="J130" t="str">
        <f>IF([1]Sheet!I130=[2]Sheet!I130, "", "Different")</f>
        <v/>
      </c>
      <c r="K130" t="str">
        <f>IF([1]Sheet!J130=[2]Sheet!J130, "", "Different")</f>
        <v/>
      </c>
      <c r="L130" t="str">
        <f>IF([1]Sheet!K130=[2]Sheet!K130, "", "Different")</f>
        <v/>
      </c>
      <c r="M130" t="str">
        <f>IF([1]Sheet!L130=[2]Sheet!L130, "", "Different")</f>
        <v/>
      </c>
      <c r="N130" t="str">
        <f>IF([1]Sheet!M130=[2]Sheet!M130, "", "Different")</f>
        <v/>
      </c>
      <c r="O130" t="str">
        <f>IF([1]Sheet!N130=[2]Sheet!N130, "", "Different")</f>
        <v/>
      </c>
      <c r="P130" t="str">
        <f>IF([1]Sheet!O130=[2]Sheet!O130, "", "Different")</f>
        <v/>
      </c>
      <c r="Q130" t="str">
        <f>IF([1]Sheet!P130=[2]Sheet!P130, "", "Different")</f>
        <v/>
      </c>
      <c r="R130" t="str">
        <f>IF([1]Sheet!Q130=[2]Sheet!Q130, "", "Different")</f>
        <v/>
      </c>
      <c r="S130" t="str">
        <f>IF([1]Sheet!R130=[2]Sheet!R130, "", "Different")</f>
        <v/>
      </c>
      <c r="T130" t="str">
        <f>IF([1]Sheet!S130=[2]Sheet!S130, "", "Different")</f>
        <v/>
      </c>
      <c r="U130" t="str">
        <f>IF([1]Sheet!T130=[2]Sheet!T130, "", "Different")</f>
        <v/>
      </c>
      <c r="V130" t="str">
        <f>IF([1]Sheet!U130=[2]Sheet!U130, "", "Different")</f>
        <v/>
      </c>
      <c r="W130" t="str">
        <f>IF([1]Sheet!V130=[2]Sheet!V130, "", "Different")</f>
        <v/>
      </c>
      <c r="X130" t="str">
        <f>IF([1]Sheet!W130=[2]Sheet!W130, "", "Different")</f>
        <v/>
      </c>
      <c r="Y130" t="str">
        <f>IF([1]Sheet!X130=[2]Sheet!X130, "", "Different")</f>
        <v/>
      </c>
      <c r="Z130" t="str">
        <f>IF([1]Sheet!Y130=[2]Sheet!Y130, "", "Different")</f>
        <v/>
      </c>
      <c r="AA130" t="str">
        <f>IF([1]Sheet!Z130=[2]Sheet!Z130, "", "Different")</f>
        <v/>
      </c>
      <c r="AB130" t="str">
        <f>IF([1]Sheet!AA130=[2]Sheet!AA130, "", "Different")</f>
        <v/>
      </c>
      <c r="AC130" t="str">
        <f>IF([1]Sheet!AB130=[2]Sheet!AB130, "", "Different")</f>
        <v/>
      </c>
      <c r="AD130" t="str">
        <f>IF([1]Sheet!AC130=[2]Sheet!AC130, "", "Different")</f>
        <v/>
      </c>
      <c r="AE130" t="str">
        <f>IF([1]Sheet!AD130=[2]Sheet!AD130, "", "Different")</f>
        <v/>
      </c>
      <c r="AF130" t="str">
        <f>IF([1]Sheet!AE130=[2]Sheet!AE130, "", "Different")</f>
        <v/>
      </c>
      <c r="AG130" t="str">
        <f>IF([1]Sheet!AF130=[2]Sheet!AF130, "", "Different")</f>
        <v/>
      </c>
      <c r="AH130" t="str">
        <f>IF([1]Sheet!AG130=[2]Sheet!AG130, "", "Different")</f>
        <v/>
      </c>
      <c r="AI130" t="str">
        <f>IF([1]Sheet!AH130=[2]Sheet!AH130, "", "Different")</f>
        <v/>
      </c>
      <c r="AJ130" t="str">
        <f>IF([1]Sheet!AI130=[2]Sheet!AI130, "", "Different")</f>
        <v/>
      </c>
      <c r="AK130" t="str">
        <f>IF([1]Sheet!AJ130=[2]Sheet!AJ130, "", "Different")</f>
        <v/>
      </c>
      <c r="AL130" t="str">
        <f>IF([1]Sheet!AK130=[2]Sheet!AK130, "", "Different")</f>
        <v/>
      </c>
      <c r="AM130" t="str">
        <f>IF([1]Sheet!AL130=[2]Sheet!AL130, "", "Different")</f>
        <v/>
      </c>
      <c r="AN130" t="str">
        <f>IF([1]Sheet!AM130=[2]Sheet!AM130, "", "Different")</f>
        <v/>
      </c>
    </row>
    <row r="131" spans="1:40" x14ac:dyDescent="0.25">
      <c r="A131" s="1" t="s">
        <v>4</v>
      </c>
      <c r="B131" s="1">
        <v>9</v>
      </c>
      <c r="C131" t="str">
        <f>IF([1]Sheet!B131=[2]Sheet!B131, "", "Different")</f>
        <v/>
      </c>
      <c r="D131" t="str">
        <f>IF([1]Sheet!C131=[2]Sheet!C131, "", "Different")</f>
        <v/>
      </c>
      <c r="E131" t="str">
        <f>IF([1]Sheet!D131=[2]Sheet!D131, "", "Different")</f>
        <v/>
      </c>
      <c r="F131" t="str">
        <f>IF([1]Sheet!E131=[2]Sheet!E131, "", "Different")</f>
        <v/>
      </c>
      <c r="G131" t="str">
        <f>IF([1]Sheet!F131=[2]Sheet!F131, "", "Different")</f>
        <v/>
      </c>
      <c r="H131" t="str">
        <f>IF([1]Sheet!G131=[2]Sheet!G131, "", "Different")</f>
        <v/>
      </c>
      <c r="I131" t="str">
        <f>IF([1]Sheet!H131=[2]Sheet!H131, "", "Different")</f>
        <v/>
      </c>
      <c r="J131" t="str">
        <f>IF([1]Sheet!I131=[2]Sheet!I131, "", "Different")</f>
        <v/>
      </c>
      <c r="K131" t="str">
        <f>IF([1]Sheet!J131=[2]Sheet!J131, "", "Different")</f>
        <v/>
      </c>
      <c r="L131" t="str">
        <f>IF([1]Sheet!K131=[2]Sheet!K131, "", "Different")</f>
        <v/>
      </c>
      <c r="M131" t="str">
        <f>IF([1]Sheet!L131=[2]Sheet!L131, "", "Different")</f>
        <v/>
      </c>
      <c r="N131" t="str">
        <f>IF([1]Sheet!M131=[2]Sheet!M131, "", "Different")</f>
        <v/>
      </c>
      <c r="O131" t="str">
        <f>IF([1]Sheet!N131=[2]Sheet!N131, "", "Different")</f>
        <v/>
      </c>
      <c r="P131" t="str">
        <f>IF([1]Sheet!O131=[2]Sheet!O131, "", "Different")</f>
        <v/>
      </c>
      <c r="Q131" t="str">
        <f>IF([1]Sheet!P131=[2]Sheet!P131, "", "Different")</f>
        <v/>
      </c>
      <c r="R131" t="str">
        <f>IF([1]Sheet!Q131=[2]Sheet!Q131, "", "Different")</f>
        <v/>
      </c>
      <c r="S131" t="str">
        <f>IF([1]Sheet!R131=[2]Sheet!R131, "", "Different")</f>
        <v/>
      </c>
      <c r="T131" t="str">
        <f>IF([1]Sheet!S131=[2]Sheet!S131, "", "Different")</f>
        <v/>
      </c>
      <c r="U131" t="str">
        <f>IF([1]Sheet!T131=[2]Sheet!T131, "", "Different")</f>
        <v/>
      </c>
      <c r="V131" t="str">
        <f>IF([1]Sheet!U131=[2]Sheet!U131, "", "Different")</f>
        <v/>
      </c>
      <c r="W131" t="str">
        <f>IF([1]Sheet!V131=[2]Sheet!V131, "", "Different")</f>
        <v/>
      </c>
      <c r="X131" t="str">
        <f>IF([1]Sheet!W131=[2]Sheet!W131, "", "Different")</f>
        <v/>
      </c>
      <c r="Y131" t="str">
        <f>IF([1]Sheet!X131=[2]Sheet!X131, "", "Different")</f>
        <v/>
      </c>
      <c r="Z131" t="str">
        <f>IF([1]Sheet!Y131=[2]Sheet!Y131, "", "Different")</f>
        <v/>
      </c>
      <c r="AA131" t="str">
        <f>IF([1]Sheet!Z131=[2]Sheet!Z131, "", "Different")</f>
        <v/>
      </c>
      <c r="AB131" t="str">
        <f>IF([1]Sheet!AA131=[2]Sheet!AA131, "", "Different")</f>
        <v/>
      </c>
      <c r="AC131" t="str">
        <f>IF([1]Sheet!AB131=[2]Sheet!AB131, "", "Different")</f>
        <v/>
      </c>
      <c r="AD131" t="str">
        <f>IF([1]Sheet!AC131=[2]Sheet!AC131, "", "Different")</f>
        <v/>
      </c>
      <c r="AE131" t="str">
        <f>IF([1]Sheet!AD131=[2]Sheet!AD131, "", "Different")</f>
        <v/>
      </c>
      <c r="AF131" t="str">
        <f>IF([1]Sheet!AE131=[2]Sheet!AE131, "", "Different")</f>
        <v/>
      </c>
      <c r="AG131" t="str">
        <f>IF([1]Sheet!AF131=[2]Sheet!AF131, "", "Different")</f>
        <v/>
      </c>
      <c r="AH131" t="str">
        <f>IF([1]Sheet!AG131=[2]Sheet!AG131, "", "Different")</f>
        <v/>
      </c>
      <c r="AI131" t="str">
        <f>IF([1]Sheet!AH131=[2]Sheet!AH131, "", "Different")</f>
        <v/>
      </c>
      <c r="AJ131" t="str">
        <f>IF([1]Sheet!AI131=[2]Sheet!AI131, "", "Different")</f>
        <v/>
      </c>
      <c r="AK131" t="str">
        <f>IF([1]Sheet!AJ131=[2]Sheet!AJ131, "", "Different")</f>
        <v/>
      </c>
      <c r="AL131" t="str">
        <f>IF([1]Sheet!AK131=[2]Sheet!AK131, "", "Different")</f>
        <v/>
      </c>
      <c r="AM131" t="str">
        <f>IF([1]Sheet!AL131=[2]Sheet!AL131, "", "Different")</f>
        <v/>
      </c>
      <c r="AN131" t="str">
        <f>IF([1]Sheet!AM131=[2]Sheet!AM131, "", "Different")</f>
        <v/>
      </c>
    </row>
    <row r="132" spans="1:40" x14ac:dyDescent="0.25">
      <c r="A132" s="1" t="s">
        <v>4</v>
      </c>
      <c r="B132" s="1">
        <v>10</v>
      </c>
      <c r="C132" t="str">
        <f>IF([1]Sheet!B132=[2]Sheet!B132, "", "Different")</f>
        <v/>
      </c>
      <c r="D132" t="str">
        <f>IF([1]Sheet!C132=[2]Sheet!C132, "", "Different")</f>
        <v/>
      </c>
      <c r="E132" t="str">
        <f>IF([1]Sheet!D132=[2]Sheet!D132, "", "Different")</f>
        <v/>
      </c>
      <c r="F132" t="str">
        <f>IF([1]Sheet!E132=[2]Sheet!E132, "", "Different")</f>
        <v/>
      </c>
      <c r="G132" t="str">
        <f>IF([1]Sheet!F132=[2]Sheet!F132, "", "Different")</f>
        <v/>
      </c>
      <c r="H132" t="str">
        <f>IF([1]Sheet!G132=[2]Sheet!G132, "", "Different")</f>
        <v/>
      </c>
      <c r="I132" t="str">
        <f>IF([1]Sheet!H132=[2]Sheet!H132, "", "Different")</f>
        <v/>
      </c>
      <c r="J132" t="str">
        <f>IF([1]Sheet!I132=[2]Sheet!I132, "", "Different")</f>
        <v/>
      </c>
      <c r="K132" t="str">
        <f>IF([1]Sheet!J132=[2]Sheet!J132, "", "Different")</f>
        <v/>
      </c>
      <c r="L132" t="str">
        <f>IF([1]Sheet!K132=[2]Sheet!K132, "", "Different")</f>
        <v/>
      </c>
      <c r="M132" t="str">
        <f>IF([1]Sheet!L132=[2]Sheet!L132, "", "Different")</f>
        <v/>
      </c>
      <c r="N132" t="str">
        <f>IF([1]Sheet!M132=[2]Sheet!M132, "", "Different")</f>
        <v/>
      </c>
      <c r="O132" t="str">
        <f>IF([1]Sheet!N132=[2]Sheet!N132, "", "Different")</f>
        <v/>
      </c>
      <c r="P132" t="str">
        <f>IF([1]Sheet!O132=[2]Sheet!O132, "", "Different")</f>
        <v/>
      </c>
      <c r="Q132" t="str">
        <f>IF([1]Sheet!P132=[2]Sheet!P132, "", "Different")</f>
        <v/>
      </c>
      <c r="R132" t="str">
        <f>IF([1]Sheet!Q132=[2]Sheet!Q132, "", "Different")</f>
        <v/>
      </c>
      <c r="S132" t="str">
        <f>IF([1]Sheet!R132=[2]Sheet!R132, "", "Different")</f>
        <v/>
      </c>
      <c r="T132" t="str">
        <f>IF([1]Sheet!S132=[2]Sheet!S132, "", "Different")</f>
        <v/>
      </c>
      <c r="U132" t="str">
        <f>IF([1]Sheet!T132=[2]Sheet!T132, "", "Different")</f>
        <v/>
      </c>
      <c r="V132" t="str">
        <f>IF([1]Sheet!U132=[2]Sheet!U132, "", "Different")</f>
        <v/>
      </c>
      <c r="W132" t="str">
        <f>IF([1]Sheet!V132=[2]Sheet!V132, "", "Different")</f>
        <v/>
      </c>
      <c r="X132" t="str">
        <f>IF([1]Sheet!W132=[2]Sheet!W132, "", "Different")</f>
        <v/>
      </c>
      <c r="Y132" t="str">
        <f>IF([1]Sheet!X132=[2]Sheet!X132, "", "Different")</f>
        <v/>
      </c>
      <c r="Z132" t="str">
        <f>IF([1]Sheet!Y132=[2]Sheet!Y132, "", "Different")</f>
        <v/>
      </c>
      <c r="AA132" t="str">
        <f>IF([1]Sheet!Z132=[2]Sheet!Z132, "", "Different")</f>
        <v/>
      </c>
      <c r="AB132" t="str">
        <f>IF([1]Sheet!AA132=[2]Sheet!AA132, "", "Different")</f>
        <v/>
      </c>
      <c r="AC132" t="str">
        <f>IF([1]Sheet!AB132=[2]Sheet!AB132, "", "Different")</f>
        <v/>
      </c>
      <c r="AD132" t="str">
        <f>IF([1]Sheet!AC132=[2]Sheet!AC132, "", "Different")</f>
        <v/>
      </c>
      <c r="AE132" t="str">
        <f>IF([1]Sheet!AD132=[2]Sheet!AD132, "", "Different")</f>
        <v/>
      </c>
      <c r="AF132" t="str">
        <f>IF([1]Sheet!AE132=[2]Sheet!AE132, "", "Different")</f>
        <v/>
      </c>
      <c r="AG132" t="str">
        <f>IF([1]Sheet!AF132=[2]Sheet!AF132, "", "Different")</f>
        <v/>
      </c>
      <c r="AH132" t="str">
        <f>IF([1]Sheet!AG132=[2]Sheet!AG132, "", "Different")</f>
        <v/>
      </c>
      <c r="AI132" t="str">
        <f>IF([1]Sheet!AH132=[2]Sheet!AH132, "", "Different")</f>
        <v/>
      </c>
      <c r="AJ132" t="str">
        <f>IF([1]Sheet!AI132=[2]Sheet!AI132, "", "Different")</f>
        <v/>
      </c>
      <c r="AK132" t="str">
        <f>IF([1]Sheet!AJ132=[2]Sheet!AJ132, "", "Different")</f>
        <v/>
      </c>
      <c r="AL132" t="str">
        <f>IF([1]Sheet!AK132=[2]Sheet!AK132, "", "Different")</f>
        <v/>
      </c>
      <c r="AM132" t="str">
        <f>IF([1]Sheet!AL132=[2]Sheet!AL132, "", "Different")</f>
        <v/>
      </c>
      <c r="AN132" t="str">
        <f>IF([1]Sheet!AM132=[2]Sheet!AM132, "", "Different")</f>
        <v/>
      </c>
    </row>
    <row r="133" spans="1:40" x14ac:dyDescent="0.25">
      <c r="A133" s="1" t="s">
        <v>4</v>
      </c>
      <c r="B133" s="1">
        <v>11</v>
      </c>
      <c r="C133" t="str">
        <f>IF([1]Sheet!B133=[2]Sheet!B133, "", "Different")</f>
        <v/>
      </c>
      <c r="D133" t="str">
        <f>IF([1]Sheet!C133=[2]Sheet!C133, "", "Different")</f>
        <v/>
      </c>
      <c r="E133" t="str">
        <f>IF([1]Sheet!D133=[2]Sheet!D133, "", "Different")</f>
        <v/>
      </c>
      <c r="F133" t="str">
        <f>IF([1]Sheet!E133=[2]Sheet!E133, "", "Different")</f>
        <v/>
      </c>
      <c r="G133" t="str">
        <f>IF([1]Sheet!F133=[2]Sheet!F133, "", "Different")</f>
        <v/>
      </c>
      <c r="H133" t="str">
        <f>IF([1]Sheet!G133=[2]Sheet!G133, "", "Different")</f>
        <v/>
      </c>
      <c r="I133" t="str">
        <f>IF([1]Sheet!H133=[2]Sheet!H133, "", "Different")</f>
        <v/>
      </c>
      <c r="J133" t="str">
        <f>IF([1]Sheet!I133=[2]Sheet!I133, "", "Different")</f>
        <v/>
      </c>
      <c r="K133" t="str">
        <f>IF([1]Sheet!J133=[2]Sheet!J133, "", "Different")</f>
        <v/>
      </c>
      <c r="L133" t="str">
        <f>IF([1]Sheet!K133=[2]Sheet!K133, "", "Different")</f>
        <v/>
      </c>
      <c r="M133" t="str">
        <f>IF([1]Sheet!L133=[2]Sheet!L133, "", "Different")</f>
        <v/>
      </c>
      <c r="N133" t="str">
        <f>IF([1]Sheet!M133=[2]Sheet!M133, "", "Different")</f>
        <v/>
      </c>
      <c r="O133" t="str">
        <f>IF([1]Sheet!N133=[2]Sheet!N133, "", "Different")</f>
        <v/>
      </c>
      <c r="P133" t="str">
        <f>IF([1]Sheet!O133=[2]Sheet!O133, "", "Different")</f>
        <v/>
      </c>
      <c r="Q133" t="str">
        <f>IF([1]Sheet!P133=[2]Sheet!P133, "", "Different")</f>
        <v/>
      </c>
      <c r="R133" t="str">
        <f>IF([1]Sheet!Q133=[2]Sheet!Q133, "", "Different")</f>
        <v/>
      </c>
      <c r="S133" t="str">
        <f>IF([1]Sheet!R133=[2]Sheet!R133, "", "Different")</f>
        <v/>
      </c>
      <c r="T133" t="str">
        <f>IF([1]Sheet!S133=[2]Sheet!S133, "", "Different")</f>
        <v/>
      </c>
      <c r="U133" t="str">
        <f>IF([1]Sheet!T133=[2]Sheet!T133, "", "Different")</f>
        <v/>
      </c>
      <c r="V133" t="str">
        <f>IF([1]Sheet!U133=[2]Sheet!U133, "", "Different")</f>
        <v/>
      </c>
      <c r="W133" t="str">
        <f>IF([1]Sheet!V133=[2]Sheet!V133, "", "Different")</f>
        <v/>
      </c>
      <c r="X133" t="str">
        <f>IF([1]Sheet!W133=[2]Sheet!W133, "", "Different")</f>
        <v/>
      </c>
      <c r="Y133" t="str">
        <f>IF([1]Sheet!X133=[2]Sheet!X133, "", "Different")</f>
        <v/>
      </c>
      <c r="Z133" t="str">
        <f>IF([1]Sheet!Y133=[2]Sheet!Y133, "", "Different")</f>
        <v/>
      </c>
      <c r="AA133" t="str">
        <f>IF([1]Sheet!Z133=[2]Sheet!Z133, "", "Different")</f>
        <v/>
      </c>
      <c r="AB133" t="str">
        <f>IF([1]Sheet!AA133=[2]Sheet!AA133, "", "Different")</f>
        <v/>
      </c>
      <c r="AC133" t="str">
        <f>IF([1]Sheet!AB133=[2]Sheet!AB133, "", "Different")</f>
        <v/>
      </c>
      <c r="AD133" t="str">
        <f>IF([1]Sheet!AC133=[2]Sheet!AC133, "", "Different")</f>
        <v/>
      </c>
      <c r="AE133" t="str">
        <f>IF([1]Sheet!AD133=[2]Sheet!AD133, "", "Different")</f>
        <v/>
      </c>
      <c r="AF133" t="str">
        <f>IF([1]Sheet!AE133=[2]Sheet!AE133, "", "Different")</f>
        <v/>
      </c>
      <c r="AG133" t="str">
        <f>IF([1]Sheet!AF133=[2]Sheet!AF133, "", "Different")</f>
        <v/>
      </c>
      <c r="AH133" t="str">
        <f>IF([1]Sheet!AG133=[2]Sheet!AG133, "", "Different")</f>
        <v/>
      </c>
      <c r="AI133" t="str">
        <f>IF([1]Sheet!AH133=[2]Sheet!AH133, "", "Different")</f>
        <v/>
      </c>
      <c r="AJ133" t="str">
        <f>IF([1]Sheet!AI133=[2]Sheet!AI133, "", "Different")</f>
        <v/>
      </c>
      <c r="AK133" t="str">
        <f>IF([1]Sheet!AJ133=[2]Sheet!AJ133, "", "Different")</f>
        <v/>
      </c>
      <c r="AL133" t="str">
        <f>IF([1]Sheet!AK133=[2]Sheet!AK133, "", "Different")</f>
        <v/>
      </c>
      <c r="AM133" t="str">
        <f>IF([1]Sheet!AL133=[2]Sheet!AL133, "", "Different")</f>
        <v/>
      </c>
      <c r="AN133" t="str">
        <f>IF([1]Sheet!AM133=[2]Sheet!AM133, "", "Different")</f>
        <v/>
      </c>
    </row>
    <row r="134" spans="1:40" x14ac:dyDescent="0.25">
      <c r="A134" s="1" t="s">
        <v>4</v>
      </c>
      <c r="B134" s="1">
        <v>12</v>
      </c>
      <c r="C134" t="str">
        <f>IF([1]Sheet!B134=[2]Sheet!B134, "", "Different")</f>
        <v/>
      </c>
      <c r="D134" t="str">
        <f>IF([1]Sheet!C134=[2]Sheet!C134, "", "Different")</f>
        <v/>
      </c>
      <c r="E134" t="str">
        <f>IF([1]Sheet!D134=[2]Sheet!D134, "", "Different")</f>
        <v/>
      </c>
      <c r="F134" t="str">
        <f>IF([1]Sheet!E134=[2]Sheet!E134, "", "Different")</f>
        <v/>
      </c>
      <c r="G134" t="str">
        <f>IF([1]Sheet!F134=[2]Sheet!F134, "", "Different")</f>
        <v/>
      </c>
      <c r="H134" t="str">
        <f>IF([1]Sheet!G134=[2]Sheet!G134, "", "Different")</f>
        <v/>
      </c>
      <c r="I134" t="str">
        <f>IF([1]Sheet!H134=[2]Sheet!H134, "", "Different")</f>
        <v/>
      </c>
      <c r="J134" t="str">
        <f>IF([1]Sheet!I134=[2]Sheet!I134, "", "Different")</f>
        <v/>
      </c>
      <c r="K134" t="str">
        <f>IF([1]Sheet!J134=[2]Sheet!J134, "", "Different")</f>
        <v/>
      </c>
      <c r="L134" t="str">
        <f>IF([1]Sheet!K134=[2]Sheet!K134, "", "Different")</f>
        <v/>
      </c>
      <c r="M134" t="str">
        <f>IF([1]Sheet!L134=[2]Sheet!L134, "", "Different")</f>
        <v/>
      </c>
      <c r="N134" t="str">
        <f>IF([1]Sheet!M134=[2]Sheet!M134, "", "Different")</f>
        <v/>
      </c>
      <c r="O134" t="str">
        <f>IF([1]Sheet!N134=[2]Sheet!N134, "", "Different")</f>
        <v/>
      </c>
      <c r="P134" t="str">
        <f>IF([1]Sheet!O134=[2]Sheet!O134, "", "Different")</f>
        <v/>
      </c>
      <c r="Q134" t="str">
        <f>IF([1]Sheet!P134=[2]Sheet!P134, "", "Different")</f>
        <v/>
      </c>
      <c r="R134" t="str">
        <f>IF([1]Sheet!Q134=[2]Sheet!Q134, "", "Different")</f>
        <v/>
      </c>
      <c r="S134" t="str">
        <f>IF([1]Sheet!R134=[2]Sheet!R134, "", "Different")</f>
        <v/>
      </c>
      <c r="T134" t="str">
        <f>IF([1]Sheet!S134=[2]Sheet!S134, "", "Different")</f>
        <v/>
      </c>
      <c r="U134" t="str">
        <f>IF([1]Sheet!T134=[2]Sheet!T134, "", "Different")</f>
        <v/>
      </c>
      <c r="V134" t="str">
        <f>IF([1]Sheet!U134=[2]Sheet!U134, "", "Different")</f>
        <v/>
      </c>
      <c r="W134" t="str">
        <f>IF([1]Sheet!V134=[2]Sheet!V134, "", "Different")</f>
        <v/>
      </c>
      <c r="X134" t="str">
        <f>IF([1]Sheet!W134=[2]Sheet!W134, "", "Different")</f>
        <v/>
      </c>
      <c r="Y134" t="str">
        <f>IF([1]Sheet!X134=[2]Sheet!X134, "", "Different")</f>
        <v/>
      </c>
      <c r="Z134" t="str">
        <f>IF([1]Sheet!Y134=[2]Sheet!Y134, "", "Different")</f>
        <v/>
      </c>
      <c r="AA134" t="str">
        <f>IF([1]Sheet!Z134=[2]Sheet!Z134, "", "Different")</f>
        <v/>
      </c>
      <c r="AB134" t="str">
        <f>IF([1]Sheet!AA134=[2]Sheet!AA134, "", "Different")</f>
        <v/>
      </c>
      <c r="AC134" t="str">
        <f>IF([1]Sheet!AB134=[2]Sheet!AB134, "", "Different")</f>
        <v/>
      </c>
      <c r="AD134" t="str">
        <f>IF([1]Sheet!AC134=[2]Sheet!AC134, "", "Different")</f>
        <v/>
      </c>
      <c r="AE134" t="str">
        <f>IF([1]Sheet!AD134=[2]Sheet!AD134, "", "Different")</f>
        <v/>
      </c>
      <c r="AF134" t="str">
        <f>IF([1]Sheet!AE134=[2]Sheet!AE134, "", "Different")</f>
        <v/>
      </c>
      <c r="AG134" t="str">
        <f>IF([1]Sheet!AF134=[2]Sheet!AF134, "", "Different")</f>
        <v/>
      </c>
      <c r="AH134" t="str">
        <f>IF([1]Sheet!AG134=[2]Sheet!AG134, "", "Different")</f>
        <v/>
      </c>
      <c r="AI134" t="str">
        <f>IF([1]Sheet!AH134=[2]Sheet!AH134, "", "Different")</f>
        <v/>
      </c>
      <c r="AJ134" t="str">
        <f>IF([1]Sheet!AI134=[2]Sheet!AI134, "", "Different")</f>
        <v/>
      </c>
      <c r="AK134" t="str">
        <f>IF([1]Sheet!AJ134=[2]Sheet!AJ134, "", "Different")</f>
        <v/>
      </c>
      <c r="AL134" t="str">
        <f>IF([1]Sheet!AK134=[2]Sheet!AK134, "", "Different")</f>
        <v/>
      </c>
      <c r="AM134" t="str">
        <f>IF([1]Sheet!AL134=[2]Sheet!AL134, "", "Different")</f>
        <v/>
      </c>
      <c r="AN134" t="str">
        <f>IF([1]Sheet!AM134=[2]Sheet!AM134, "", "Different")</f>
        <v/>
      </c>
    </row>
    <row r="135" spans="1:40" x14ac:dyDescent="0.25">
      <c r="A135" s="1" t="s">
        <v>4</v>
      </c>
      <c r="B135" s="1">
        <v>13</v>
      </c>
      <c r="C135" t="str">
        <f>IF([1]Sheet!B135=[2]Sheet!B135, "", "Different")</f>
        <v/>
      </c>
      <c r="D135" t="str">
        <f>IF([1]Sheet!C135=[2]Sheet!C135, "", "Different")</f>
        <v/>
      </c>
      <c r="E135" t="str">
        <f>IF([1]Sheet!D135=[2]Sheet!D135, "", "Different")</f>
        <v/>
      </c>
      <c r="F135" t="str">
        <f>IF([1]Sheet!E135=[2]Sheet!E135, "", "Different")</f>
        <v>Different</v>
      </c>
      <c r="G135" t="str">
        <f>IF([1]Sheet!F135=[2]Sheet!F135, "", "Different")</f>
        <v/>
      </c>
      <c r="H135" t="str">
        <f>IF([1]Sheet!G135=[2]Sheet!G135, "", "Different")</f>
        <v/>
      </c>
      <c r="I135" t="str">
        <f>IF([1]Sheet!H135=[2]Sheet!H135, "", "Different")</f>
        <v/>
      </c>
      <c r="J135" t="str">
        <f>IF([1]Sheet!I135=[2]Sheet!I135, "", "Different")</f>
        <v/>
      </c>
      <c r="K135" t="str">
        <f>IF([1]Sheet!J135=[2]Sheet!J135, "", "Different")</f>
        <v/>
      </c>
      <c r="L135" t="str">
        <f>IF([1]Sheet!K135=[2]Sheet!K135, "", "Different")</f>
        <v/>
      </c>
      <c r="M135" t="str">
        <f>IF([1]Sheet!L135=[2]Sheet!L135, "", "Different")</f>
        <v/>
      </c>
      <c r="N135" t="str">
        <f>IF([1]Sheet!M135=[2]Sheet!M135, "", "Different")</f>
        <v/>
      </c>
      <c r="O135" t="str">
        <f>IF([1]Sheet!N135=[2]Sheet!N135, "", "Different")</f>
        <v/>
      </c>
      <c r="P135" t="str">
        <f>IF([1]Sheet!O135=[2]Sheet!O135, "", "Different")</f>
        <v/>
      </c>
      <c r="Q135" t="str">
        <f>IF([1]Sheet!P135=[2]Sheet!P135, "", "Different")</f>
        <v/>
      </c>
      <c r="R135" t="str">
        <f>IF([1]Sheet!Q135=[2]Sheet!Q135, "", "Different")</f>
        <v/>
      </c>
      <c r="S135" t="str">
        <f>IF([1]Sheet!R135=[2]Sheet!R135, "", "Different")</f>
        <v/>
      </c>
      <c r="T135" t="str">
        <f>IF([1]Sheet!S135=[2]Sheet!S135, "", "Different")</f>
        <v/>
      </c>
      <c r="U135" t="str">
        <f>IF([1]Sheet!T135=[2]Sheet!T135, "", "Different")</f>
        <v/>
      </c>
      <c r="V135" t="str">
        <f>IF([1]Sheet!U135=[2]Sheet!U135, "", "Different")</f>
        <v/>
      </c>
      <c r="W135" t="str">
        <f>IF([1]Sheet!V135=[2]Sheet!V135, "", "Different")</f>
        <v/>
      </c>
      <c r="X135" t="str">
        <f>IF([1]Sheet!W135=[2]Sheet!W135, "", "Different")</f>
        <v/>
      </c>
      <c r="Y135" t="str">
        <f>IF([1]Sheet!X135=[2]Sheet!X135, "", "Different")</f>
        <v/>
      </c>
      <c r="Z135" t="str">
        <f>IF([1]Sheet!Y135=[2]Sheet!Y135, "", "Different")</f>
        <v/>
      </c>
      <c r="AA135" t="str">
        <f>IF([1]Sheet!Z135=[2]Sheet!Z135, "", "Different")</f>
        <v/>
      </c>
      <c r="AB135" t="str">
        <f>IF([1]Sheet!AA135=[2]Sheet!AA135, "", "Different")</f>
        <v/>
      </c>
      <c r="AC135" t="str">
        <f>IF([1]Sheet!AB135=[2]Sheet!AB135, "", "Different")</f>
        <v/>
      </c>
      <c r="AD135" t="str">
        <f>IF([1]Sheet!AC135=[2]Sheet!AC135, "", "Different")</f>
        <v/>
      </c>
      <c r="AE135" t="str">
        <f>IF([1]Sheet!AD135=[2]Sheet!AD135, "", "Different")</f>
        <v/>
      </c>
      <c r="AF135" t="str">
        <f>IF([1]Sheet!AE135=[2]Sheet!AE135, "", "Different")</f>
        <v/>
      </c>
      <c r="AG135" t="str">
        <f>IF([1]Sheet!AF135=[2]Sheet!AF135, "", "Different")</f>
        <v/>
      </c>
      <c r="AH135" t="str">
        <f>IF([1]Sheet!AG135=[2]Sheet!AG135, "", "Different")</f>
        <v/>
      </c>
      <c r="AI135" t="str">
        <f>IF([1]Sheet!AH135=[2]Sheet!AH135, "", "Different")</f>
        <v/>
      </c>
      <c r="AJ135" t="str">
        <f>IF([1]Sheet!AI135=[2]Sheet!AI135, "", "Different")</f>
        <v/>
      </c>
      <c r="AK135" t="str">
        <f>IF([1]Sheet!AJ135=[2]Sheet!AJ135, "", "Different")</f>
        <v/>
      </c>
      <c r="AL135" t="str">
        <f>IF([1]Sheet!AK135=[2]Sheet!AK135, "", "Different")</f>
        <v/>
      </c>
      <c r="AM135" t="str">
        <f>IF([1]Sheet!AL135=[2]Sheet!AL135, "", "Different")</f>
        <v/>
      </c>
      <c r="AN135" t="str">
        <f>IF([1]Sheet!AM135=[2]Sheet!AM135, "", "Different")</f>
        <v/>
      </c>
    </row>
    <row r="136" spans="1:40" x14ac:dyDescent="0.25">
      <c r="A136" s="1" t="s">
        <v>4</v>
      </c>
      <c r="B136" s="1">
        <v>14</v>
      </c>
      <c r="C136" t="str">
        <f>IF([1]Sheet!B136=[2]Sheet!B136, "", "Different")</f>
        <v/>
      </c>
      <c r="D136" t="str">
        <f>IF([1]Sheet!C136=[2]Sheet!C136, "", "Different")</f>
        <v/>
      </c>
      <c r="E136" t="str">
        <f>IF([1]Sheet!D136=[2]Sheet!D136, "", "Different")</f>
        <v/>
      </c>
      <c r="F136" t="str">
        <f>IF([1]Sheet!E136=[2]Sheet!E136, "", "Different")</f>
        <v/>
      </c>
      <c r="G136" t="str">
        <f>IF([1]Sheet!F136=[2]Sheet!F136, "", "Different")</f>
        <v/>
      </c>
      <c r="H136" t="str">
        <f>IF([1]Sheet!G136=[2]Sheet!G136, "", "Different")</f>
        <v/>
      </c>
      <c r="I136" t="str">
        <f>IF([1]Sheet!H136=[2]Sheet!H136, "", "Different")</f>
        <v/>
      </c>
      <c r="J136" t="str">
        <f>IF([1]Sheet!I136=[2]Sheet!I136, "", "Different")</f>
        <v/>
      </c>
      <c r="K136" t="str">
        <f>IF([1]Sheet!J136=[2]Sheet!J136, "", "Different")</f>
        <v/>
      </c>
      <c r="L136" t="str">
        <f>IF([1]Sheet!K136=[2]Sheet!K136, "", "Different")</f>
        <v/>
      </c>
      <c r="M136" t="str">
        <f>IF([1]Sheet!L136=[2]Sheet!L136, "", "Different")</f>
        <v/>
      </c>
      <c r="N136" t="str">
        <f>IF([1]Sheet!M136=[2]Sheet!M136, "", "Different")</f>
        <v/>
      </c>
      <c r="O136" t="str">
        <f>IF([1]Sheet!N136=[2]Sheet!N136, "", "Different")</f>
        <v/>
      </c>
      <c r="P136" t="str">
        <f>IF([1]Sheet!O136=[2]Sheet!O136, "", "Different")</f>
        <v/>
      </c>
      <c r="Q136" t="str">
        <f>IF([1]Sheet!P136=[2]Sheet!P136, "", "Different")</f>
        <v/>
      </c>
      <c r="R136" t="str">
        <f>IF([1]Sheet!Q136=[2]Sheet!Q136, "", "Different")</f>
        <v/>
      </c>
      <c r="S136" t="str">
        <f>IF([1]Sheet!R136=[2]Sheet!R136, "", "Different")</f>
        <v/>
      </c>
      <c r="T136" t="str">
        <f>IF([1]Sheet!S136=[2]Sheet!S136, "", "Different")</f>
        <v/>
      </c>
      <c r="U136" t="str">
        <f>IF([1]Sheet!T136=[2]Sheet!T136, "", "Different")</f>
        <v/>
      </c>
      <c r="V136" t="str">
        <f>IF([1]Sheet!U136=[2]Sheet!U136, "", "Different")</f>
        <v/>
      </c>
      <c r="W136" t="str">
        <f>IF([1]Sheet!V136=[2]Sheet!V136, "", "Different")</f>
        <v/>
      </c>
      <c r="X136" t="str">
        <f>IF([1]Sheet!W136=[2]Sheet!W136, "", "Different")</f>
        <v/>
      </c>
      <c r="Y136" t="str">
        <f>IF([1]Sheet!X136=[2]Sheet!X136, "", "Different")</f>
        <v/>
      </c>
      <c r="Z136" t="str">
        <f>IF([1]Sheet!Y136=[2]Sheet!Y136, "", "Different")</f>
        <v/>
      </c>
      <c r="AA136" t="str">
        <f>IF([1]Sheet!Z136=[2]Sheet!Z136, "", "Different")</f>
        <v/>
      </c>
      <c r="AB136" t="str">
        <f>IF([1]Sheet!AA136=[2]Sheet!AA136, "", "Different")</f>
        <v/>
      </c>
      <c r="AC136" t="str">
        <f>IF([1]Sheet!AB136=[2]Sheet!AB136, "", "Different")</f>
        <v/>
      </c>
      <c r="AD136" t="str">
        <f>IF([1]Sheet!AC136=[2]Sheet!AC136, "", "Different")</f>
        <v/>
      </c>
      <c r="AE136" t="str">
        <f>IF([1]Sheet!AD136=[2]Sheet!AD136, "", "Different")</f>
        <v/>
      </c>
      <c r="AF136" t="str">
        <f>IF([1]Sheet!AE136=[2]Sheet!AE136, "", "Different")</f>
        <v/>
      </c>
      <c r="AG136" t="str">
        <f>IF([1]Sheet!AF136=[2]Sheet!AF136, "", "Different")</f>
        <v/>
      </c>
      <c r="AH136" t="str">
        <f>IF([1]Sheet!AG136=[2]Sheet!AG136, "", "Different")</f>
        <v/>
      </c>
      <c r="AI136" t="str">
        <f>IF([1]Sheet!AH136=[2]Sheet!AH136, "", "Different")</f>
        <v/>
      </c>
      <c r="AJ136" t="str">
        <f>IF([1]Sheet!AI136=[2]Sheet!AI136, "", "Different")</f>
        <v/>
      </c>
      <c r="AK136" t="str">
        <f>IF([1]Sheet!AJ136=[2]Sheet!AJ136, "", "Different")</f>
        <v/>
      </c>
      <c r="AL136" t="str">
        <f>IF([1]Sheet!AK136=[2]Sheet!AK136, "", "Different")</f>
        <v/>
      </c>
      <c r="AM136" t="str">
        <f>IF([1]Sheet!AL136=[2]Sheet!AL136, "", "Different")</f>
        <v/>
      </c>
      <c r="AN136" t="str">
        <f>IF([1]Sheet!AM136=[2]Sheet!AM136, "", "Different")</f>
        <v/>
      </c>
    </row>
    <row r="137" spans="1:40" x14ac:dyDescent="0.25">
      <c r="A137" s="1" t="s">
        <v>4</v>
      </c>
      <c r="B137" s="1">
        <v>15</v>
      </c>
      <c r="C137" t="str">
        <f>IF([1]Sheet!B137=[2]Sheet!B137, "", "Different")</f>
        <v/>
      </c>
      <c r="D137" t="str">
        <f>IF([1]Sheet!C137=[2]Sheet!C137, "", "Different")</f>
        <v/>
      </c>
      <c r="E137" t="str">
        <f>IF([1]Sheet!D137=[2]Sheet!D137, "", "Different")</f>
        <v/>
      </c>
      <c r="F137" t="str">
        <f>IF([1]Sheet!E137=[2]Sheet!E137, "", "Different")</f>
        <v/>
      </c>
      <c r="G137" t="str">
        <f>IF([1]Sheet!F137=[2]Sheet!F137, "", "Different")</f>
        <v/>
      </c>
      <c r="H137" t="str">
        <f>IF([1]Sheet!G137=[2]Sheet!G137, "", "Different")</f>
        <v/>
      </c>
      <c r="I137" t="str">
        <f>IF([1]Sheet!H137=[2]Sheet!H137, "", "Different")</f>
        <v/>
      </c>
      <c r="J137" t="str">
        <f>IF([1]Sheet!I137=[2]Sheet!I137, "", "Different")</f>
        <v/>
      </c>
      <c r="K137" t="str">
        <f>IF([1]Sheet!J137=[2]Sheet!J137, "", "Different")</f>
        <v/>
      </c>
      <c r="L137" t="str">
        <f>IF([1]Sheet!K137=[2]Sheet!K137, "", "Different")</f>
        <v/>
      </c>
      <c r="M137" t="str">
        <f>IF([1]Sheet!L137=[2]Sheet!L137, "", "Different")</f>
        <v/>
      </c>
      <c r="N137" t="str">
        <f>IF([1]Sheet!M137=[2]Sheet!M137, "", "Different")</f>
        <v>Different</v>
      </c>
      <c r="O137" t="str">
        <f>IF([1]Sheet!N137=[2]Sheet!N137, "", "Different")</f>
        <v/>
      </c>
      <c r="P137" t="str">
        <f>IF([1]Sheet!O137=[2]Sheet!O137, "", "Different")</f>
        <v/>
      </c>
      <c r="Q137" t="str">
        <f>IF([1]Sheet!P137=[2]Sheet!P137, "", "Different")</f>
        <v/>
      </c>
      <c r="R137" t="str">
        <f>IF([1]Sheet!Q137=[2]Sheet!Q137, "", "Different")</f>
        <v/>
      </c>
      <c r="S137" t="str">
        <f>IF([1]Sheet!R137=[2]Sheet!R137, "", "Different")</f>
        <v>Different</v>
      </c>
      <c r="T137" t="str">
        <f>IF([1]Sheet!S137=[2]Sheet!S137, "", "Different")</f>
        <v/>
      </c>
      <c r="U137" t="str">
        <f>IF([1]Sheet!T137=[2]Sheet!T137, "", "Different")</f>
        <v>Different</v>
      </c>
      <c r="V137" t="str">
        <f>IF([1]Sheet!U137=[2]Sheet!U137, "", "Different")</f>
        <v/>
      </c>
      <c r="W137" t="str">
        <f>IF([1]Sheet!V137=[2]Sheet!V137, "", "Different")</f>
        <v/>
      </c>
      <c r="X137" t="str">
        <f>IF([1]Sheet!W137=[2]Sheet!W137, "", "Different")</f>
        <v/>
      </c>
      <c r="Y137" t="str">
        <f>IF([1]Sheet!X137=[2]Sheet!X137, "", "Different")</f>
        <v/>
      </c>
      <c r="Z137" t="str">
        <f>IF([1]Sheet!Y137=[2]Sheet!Y137, "", "Different")</f>
        <v/>
      </c>
      <c r="AA137" t="str">
        <f>IF([1]Sheet!Z137=[2]Sheet!Z137, "", "Different")</f>
        <v/>
      </c>
      <c r="AB137" t="str">
        <f>IF([1]Sheet!AA137=[2]Sheet!AA137, "", "Different")</f>
        <v/>
      </c>
      <c r="AC137" t="str">
        <f>IF([1]Sheet!AB137=[2]Sheet!AB137, "", "Different")</f>
        <v/>
      </c>
      <c r="AD137" t="str">
        <f>IF([1]Sheet!AC137=[2]Sheet!AC137, "", "Different")</f>
        <v/>
      </c>
      <c r="AE137" t="str">
        <f>IF([1]Sheet!AD137=[2]Sheet!AD137, "", "Different")</f>
        <v/>
      </c>
      <c r="AF137" t="str">
        <f>IF([1]Sheet!AE137=[2]Sheet!AE137, "", "Different")</f>
        <v>Different</v>
      </c>
      <c r="AG137" t="str">
        <f>IF([1]Sheet!AF137=[2]Sheet!AF137, "", "Different")</f>
        <v/>
      </c>
      <c r="AH137" t="str">
        <f>IF([1]Sheet!AG137=[2]Sheet!AG137, "", "Different")</f>
        <v/>
      </c>
      <c r="AI137" t="str">
        <f>IF([1]Sheet!AH137=[2]Sheet!AH137, "", "Different")</f>
        <v/>
      </c>
      <c r="AJ137" t="str">
        <f>IF([1]Sheet!AI137=[2]Sheet!AI137, "", "Different")</f>
        <v/>
      </c>
      <c r="AK137" t="str">
        <f>IF([1]Sheet!AJ137=[2]Sheet!AJ137, "", "Different")</f>
        <v/>
      </c>
      <c r="AL137" t="str">
        <f>IF([1]Sheet!AK137=[2]Sheet!AK137, "", "Different")</f>
        <v/>
      </c>
      <c r="AM137" t="str">
        <f>IF([1]Sheet!AL137=[2]Sheet!AL137, "", "Different")</f>
        <v/>
      </c>
      <c r="AN137" t="str">
        <f>IF([1]Sheet!AM137=[2]Sheet!AM137, "", "Different")</f>
        <v/>
      </c>
    </row>
    <row r="138" spans="1:40" x14ac:dyDescent="0.25">
      <c r="A138" s="1" t="s">
        <v>4</v>
      </c>
      <c r="B138" s="1">
        <v>16</v>
      </c>
      <c r="C138" t="str">
        <f>IF([1]Sheet!B138=[2]Sheet!B138, "", "Different")</f>
        <v/>
      </c>
      <c r="D138" t="str">
        <f>IF([1]Sheet!C138=[2]Sheet!C138, "", "Different")</f>
        <v/>
      </c>
      <c r="E138" t="str">
        <f>IF([1]Sheet!D138=[2]Sheet!D138, "", "Different")</f>
        <v/>
      </c>
      <c r="F138" t="str">
        <f>IF([1]Sheet!E138=[2]Sheet!E138, "", "Different")</f>
        <v>Different</v>
      </c>
      <c r="G138" t="str">
        <f>IF([1]Sheet!F138=[2]Sheet!F138, "", "Different")</f>
        <v/>
      </c>
      <c r="H138" t="str">
        <f>IF([1]Sheet!G138=[2]Sheet!G138, "", "Different")</f>
        <v/>
      </c>
      <c r="I138" t="str">
        <f>IF([1]Sheet!H138=[2]Sheet!H138, "", "Different")</f>
        <v/>
      </c>
      <c r="J138" t="str">
        <f>IF([1]Sheet!I138=[2]Sheet!I138, "", "Different")</f>
        <v/>
      </c>
      <c r="K138" t="str">
        <f>IF([1]Sheet!J138=[2]Sheet!J138, "", "Different")</f>
        <v/>
      </c>
      <c r="L138" t="str">
        <f>IF([1]Sheet!K138=[2]Sheet!K138, "", "Different")</f>
        <v/>
      </c>
      <c r="M138" t="str">
        <f>IF([1]Sheet!L138=[2]Sheet!L138, "", "Different")</f>
        <v/>
      </c>
      <c r="N138" t="str">
        <f>IF([1]Sheet!M138=[2]Sheet!M138, "", "Different")</f>
        <v/>
      </c>
      <c r="O138" t="str">
        <f>IF([1]Sheet!N138=[2]Sheet!N138, "", "Different")</f>
        <v/>
      </c>
      <c r="P138" t="str">
        <f>IF([1]Sheet!O138=[2]Sheet!O138, "", "Different")</f>
        <v/>
      </c>
      <c r="Q138" t="str">
        <f>IF([1]Sheet!P138=[2]Sheet!P138, "", "Different")</f>
        <v/>
      </c>
      <c r="R138" t="str">
        <f>IF([1]Sheet!Q138=[2]Sheet!Q138, "", "Different")</f>
        <v/>
      </c>
      <c r="S138" t="str">
        <f>IF([1]Sheet!R138=[2]Sheet!R138, "", "Different")</f>
        <v/>
      </c>
      <c r="T138" t="str">
        <f>IF([1]Sheet!S138=[2]Sheet!S138, "", "Different")</f>
        <v/>
      </c>
      <c r="U138" t="str">
        <f>IF([1]Sheet!T138=[2]Sheet!T138, "", "Different")</f>
        <v/>
      </c>
      <c r="V138" t="str">
        <f>IF([1]Sheet!U138=[2]Sheet!U138, "", "Different")</f>
        <v/>
      </c>
      <c r="W138" t="str">
        <f>IF([1]Sheet!V138=[2]Sheet!V138, "", "Different")</f>
        <v/>
      </c>
      <c r="X138" t="str">
        <f>IF([1]Sheet!W138=[2]Sheet!W138, "", "Different")</f>
        <v/>
      </c>
      <c r="Y138" t="str">
        <f>IF([1]Sheet!X138=[2]Sheet!X138, "", "Different")</f>
        <v/>
      </c>
      <c r="Z138" t="str">
        <f>IF([1]Sheet!Y138=[2]Sheet!Y138, "", "Different")</f>
        <v/>
      </c>
      <c r="AA138" t="str">
        <f>IF([1]Sheet!Z138=[2]Sheet!Z138, "", "Different")</f>
        <v/>
      </c>
      <c r="AB138" t="str">
        <f>IF([1]Sheet!AA138=[2]Sheet!AA138, "", "Different")</f>
        <v/>
      </c>
      <c r="AC138" t="str">
        <f>IF([1]Sheet!AB138=[2]Sheet!AB138, "", "Different")</f>
        <v/>
      </c>
      <c r="AD138" t="str">
        <f>IF([1]Sheet!AC138=[2]Sheet!AC138, "", "Different")</f>
        <v/>
      </c>
      <c r="AE138" t="str">
        <f>IF([1]Sheet!AD138=[2]Sheet!AD138, "", "Different")</f>
        <v/>
      </c>
      <c r="AF138" t="str">
        <f>IF([1]Sheet!AE138=[2]Sheet!AE138, "", "Different")</f>
        <v/>
      </c>
      <c r="AG138" t="str">
        <f>IF([1]Sheet!AF138=[2]Sheet!AF138, "", "Different")</f>
        <v/>
      </c>
      <c r="AH138" t="str">
        <f>IF([1]Sheet!AG138=[2]Sheet!AG138, "", "Different")</f>
        <v/>
      </c>
      <c r="AI138" t="str">
        <f>IF([1]Sheet!AH138=[2]Sheet!AH138, "", "Different")</f>
        <v/>
      </c>
      <c r="AJ138" t="str">
        <f>IF([1]Sheet!AI138=[2]Sheet!AI138, "", "Different")</f>
        <v/>
      </c>
      <c r="AK138" t="str">
        <f>IF([1]Sheet!AJ138=[2]Sheet!AJ138, "", "Different")</f>
        <v/>
      </c>
      <c r="AL138" t="str">
        <f>IF([1]Sheet!AK138=[2]Sheet!AK138, "", "Different")</f>
        <v/>
      </c>
      <c r="AM138" t="str">
        <f>IF([1]Sheet!AL138=[2]Sheet!AL138, "", "Different")</f>
        <v/>
      </c>
      <c r="AN138" t="str">
        <f>IF([1]Sheet!AM138=[2]Sheet!AM138, "", "Different")</f>
        <v>Different</v>
      </c>
    </row>
    <row r="139" spans="1:40" x14ac:dyDescent="0.25">
      <c r="A139" s="1" t="s">
        <v>4</v>
      </c>
      <c r="B139" s="1">
        <v>17</v>
      </c>
      <c r="C139" t="str">
        <f>IF([1]Sheet!B139=[2]Sheet!B139, "", "Different")</f>
        <v/>
      </c>
      <c r="D139" t="str">
        <f>IF([1]Sheet!C139=[2]Sheet!C139, "", "Different")</f>
        <v/>
      </c>
      <c r="E139" t="str">
        <f>IF([1]Sheet!D139=[2]Sheet!D139, "", "Different")</f>
        <v/>
      </c>
      <c r="F139" t="str">
        <f>IF([1]Sheet!E139=[2]Sheet!E139, "", "Different")</f>
        <v/>
      </c>
      <c r="G139" t="str">
        <f>IF([1]Sheet!F139=[2]Sheet!F139, "", "Different")</f>
        <v/>
      </c>
      <c r="H139" t="str">
        <f>IF([1]Sheet!G139=[2]Sheet!G139, "", "Different")</f>
        <v/>
      </c>
      <c r="I139" t="str">
        <f>IF([1]Sheet!H139=[2]Sheet!H139, "", "Different")</f>
        <v/>
      </c>
      <c r="J139" t="str">
        <f>IF([1]Sheet!I139=[2]Sheet!I139, "", "Different")</f>
        <v/>
      </c>
      <c r="K139" t="str">
        <f>IF([1]Sheet!J139=[2]Sheet!J139, "", "Different")</f>
        <v/>
      </c>
      <c r="L139" t="str">
        <f>IF([1]Sheet!K139=[2]Sheet!K139, "", "Different")</f>
        <v/>
      </c>
      <c r="M139" t="str">
        <f>IF([1]Sheet!L139=[2]Sheet!L139, "", "Different")</f>
        <v/>
      </c>
      <c r="N139" t="str">
        <f>IF([1]Sheet!M139=[2]Sheet!M139, "", "Different")</f>
        <v/>
      </c>
      <c r="O139" t="str">
        <f>IF([1]Sheet!N139=[2]Sheet!N139, "", "Different")</f>
        <v/>
      </c>
      <c r="P139" t="str">
        <f>IF([1]Sheet!O139=[2]Sheet!O139, "", "Different")</f>
        <v/>
      </c>
      <c r="Q139" t="str">
        <f>IF([1]Sheet!P139=[2]Sheet!P139, "", "Different")</f>
        <v/>
      </c>
      <c r="R139" t="str">
        <f>IF([1]Sheet!Q139=[2]Sheet!Q139, "", "Different")</f>
        <v/>
      </c>
      <c r="S139" t="str">
        <f>IF([1]Sheet!R139=[2]Sheet!R139, "", "Different")</f>
        <v/>
      </c>
      <c r="T139" t="str">
        <f>IF([1]Sheet!S139=[2]Sheet!S139, "", "Different")</f>
        <v/>
      </c>
      <c r="U139" t="str">
        <f>IF([1]Sheet!T139=[2]Sheet!T139, "", "Different")</f>
        <v/>
      </c>
      <c r="V139" t="str">
        <f>IF([1]Sheet!U139=[2]Sheet!U139, "", "Different")</f>
        <v/>
      </c>
      <c r="W139" t="str">
        <f>IF([1]Sheet!V139=[2]Sheet!V139, "", "Different")</f>
        <v/>
      </c>
      <c r="X139" t="str">
        <f>IF([1]Sheet!W139=[2]Sheet!W139, "", "Different")</f>
        <v/>
      </c>
      <c r="Y139" t="str">
        <f>IF([1]Sheet!X139=[2]Sheet!X139, "", "Different")</f>
        <v/>
      </c>
      <c r="Z139" t="str">
        <f>IF([1]Sheet!Y139=[2]Sheet!Y139, "", "Different")</f>
        <v/>
      </c>
      <c r="AA139" t="str">
        <f>IF([1]Sheet!Z139=[2]Sheet!Z139, "", "Different")</f>
        <v/>
      </c>
      <c r="AB139" t="str">
        <f>IF([1]Sheet!AA139=[2]Sheet!AA139, "", "Different")</f>
        <v/>
      </c>
      <c r="AC139" t="str">
        <f>IF([1]Sheet!AB139=[2]Sheet!AB139, "", "Different")</f>
        <v/>
      </c>
      <c r="AD139" t="str">
        <f>IF([1]Sheet!AC139=[2]Sheet!AC139, "", "Different")</f>
        <v/>
      </c>
      <c r="AE139" t="str">
        <f>IF([1]Sheet!AD139=[2]Sheet!AD139, "", "Different")</f>
        <v/>
      </c>
      <c r="AF139" t="str">
        <f>IF([1]Sheet!AE139=[2]Sheet!AE139, "", "Different")</f>
        <v/>
      </c>
      <c r="AG139" t="str">
        <f>IF([1]Sheet!AF139=[2]Sheet!AF139, "", "Different")</f>
        <v/>
      </c>
      <c r="AH139" t="str">
        <f>IF([1]Sheet!AG139=[2]Sheet!AG139, "", "Different")</f>
        <v/>
      </c>
      <c r="AI139" t="str">
        <f>IF([1]Sheet!AH139=[2]Sheet!AH139, "", "Different")</f>
        <v/>
      </c>
      <c r="AJ139" t="str">
        <f>IF([1]Sheet!AI139=[2]Sheet!AI139, "", "Different")</f>
        <v/>
      </c>
      <c r="AK139" t="str">
        <f>IF([1]Sheet!AJ139=[2]Sheet!AJ139, "", "Different")</f>
        <v/>
      </c>
      <c r="AL139" t="str">
        <f>IF([1]Sheet!AK139=[2]Sheet!AK139, "", "Different")</f>
        <v/>
      </c>
      <c r="AM139" t="str">
        <f>IF([1]Sheet!AL139=[2]Sheet!AL139, "", "Different")</f>
        <v>Different</v>
      </c>
      <c r="AN139" t="str">
        <f>IF([1]Sheet!AM139=[2]Sheet!AM139, "", "Different")</f>
        <v/>
      </c>
    </row>
    <row r="140" spans="1:40" x14ac:dyDescent="0.25">
      <c r="A140" s="1" t="s">
        <v>4</v>
      </c>
      <c r="B140" s="1">
        <v>18</v>
      </c>
      <c r="C140" t="str">
        <f>IF([1]Sheet!B140=[2]Sheet!B140, "", "Different")</f>
        <v/>
      </c>
      <c r="D140" t="str">
        <f>IF([1]Sheet!C140=[2]Sheet!C140, "", "Different")</f>
        <v/>
      </c>
      <c r="E140" t="str">
        <f>IF([1]Sheet!D140=[2]Sheet!D140, "", "Different")</f>
        <v/>
      </c>
      <c r="F140" t="str">
        <f>IF([1]Sheet!E140=[2]Sheet!E140, "", "Different")</f>
        <v/>
      </c>
      <c r="G140" t="str">
        <f>IF([1]Sheet!F140=[2]Sheet!F140, "", "Different")</f>
        <v/>
      </c>
      <c r="H140" t="str">
        <f>IF([1]Sheet!G140=[2]Sheet!G140, "", "Different")</f>
        <v/>
      </c>
      <c r="I140" t="str">
        <f>IF([1]Sheet!H140=[2]Sheet!H140, "", "Different")</f>
        <v/>
      </c>
      <c r="J140" t="str">
        <f>IF([1]Sheet!I140=[2]Sheet!I140, "", "Different")</f>
        <v/>
      </c>
      <c r="K140" t="str">
        <f>IF([1]Sheet!J140=[2]Sheet!J140, "", "Different")</f>
        <v/>
      </c>
      <c r="L140" t="str">
        <f>IF([1]Sheet!K140=[2]Sheet!K140, "", "Different")</f>
        <v/>
      </c>
      <c r="M140" t="str">
        <f>IF([1]Sheet!L140=[2]Sheet!L140, "", "Different")</f>
        <v/>
      </c>
      <c r="N140" t="str">
        <f>IF([1]Sheet!M140=[2]Sheet!M140, "", "Different")</f>
        <v/>
      </c>
      <c r="O140" t="str">
        <f>IF([1]Sheet!N140=[2]Sheet!N140, "", "Different")</f>
        <v/>
      </c>
      <c r="P140" t="str">
        <f>IF([1]Sheet!O140=[2]Sheet!O140, "", "Different")</f>
        <v/>
      </c>
      <c r="Q140" t="str">
        <f>IF([1]Sheet!P140=[2]Sheet!P140, "", "Different")</f>
        <v/>
      </c>
      <c r="R140" t="str">
        <f>IF([1]Sheet!Q140=[2]Sheet!Q140, "", "Different")</f>
        <v/>
      </c>
      <c r="S140" t="str">
        <f>IF([1]Sheet!R140=[2]Sheet!R140, "", "Different")</f>
        <v/>
      </c>
      <c r="T140" t="str">
        <f>IF([1]Sheet!S140=[2]Sheet!S140, "", "Different")</f>
        <v>Different</v>
      </c>
      <c r="U140" t="str">
        <f>IF([1]Sheet!T140=[2]Sheet!T140, "", "Different")</f>
        <v/>
      </c>
      <c r="V140" t="str">
        <f>IF([1]Sheet!U140=[2]Sheet!U140, "", "Different")</f>
        <v/>
      </c>
      <c r="W140" t="str">
        <f>IF([1]Sheet!V140=[2]Sheet!V140, "", "Different")</f>
        <v/>
      </c>
      <c r="X140" t="str">
        <f>IF([1]Sheet!W140=[2]Sheet!W140, "", "Different")</f>
        <v/>
      </c>
      <c r="Y140" t="str">
        <f>IF([1]Sheet!X140=[2]Sheet!X140, "", "Different")</f>
        <v/>
      </c>
      <c r="Z140" t="str">
        <f>IF([1]Sheet!Y140=[2]Sheet!Y140, "", "Different")</f>
        <v/>
      </c>
      <c r="AA140" t="str">
        <f>IF([1]Sheet!Z140=[2]Sheet!Z140, "", "Different")</f>
        <v/>
      </c>
      <c r="AB140" t="str">
        <f>IF([1]Sheet!AA140=[2]Sheet!AA140, "", "Different")</f>
        <v/>
      </c>
      <c r="AC140" t="str">
        <f>IF([1]Sheet!AB140=[2]Sheet!AB140, "", "Different")</f>
        <v/>
      </c>
      <c r="AD140" t="str">
        <f>IF([1]Sheet!AC140=[2]Sheet!AC140, "", "Different")</f>
        <v/>
      </c>
      <c r="AE140" t="str">
        <f>IF([1]Sheet!AD140=[2]Sheet!AD140, "", "Different")</f>
        <v/>
      </c>
      <c r="AF140" t="str">
        <f>IF([1]Sheet!AE140=[2]Sheet!AE140, "", "Different")</f>
        <v/>
      </c>
      <c r="AG140" t="str">
        <f>IF([1]Sheet!AF140=[2]Sheet!AF140, "", "Different")</f>
        <v/>
      </c>
      <c r="AH140" t="str">
        <f>IF([1]Sheet!AG140=[2]Sheet!AG140, "", "Different")</f>
        <v/>
      </c>
      <c r="AI140" t="str">
        <f>IF([1]Sheet!AH140=[2]Sheet!AH140, "", "Different")</f>
        <v/>
      </c>
      <c r="AJ140" t="str">
        <f>IF([1]Sheet!AI140=[2]Sheet!AI140, "", "Different")</f>
        <v/>
      </c>
      <c r="AK140" t="str">
        <f>IF([1]Sheet!AJ140=[2]Sheet!AJ140, "", "Different")</f>
        <v/>
      </c>
      <c r="AL140" t="str">
        <f>IF([1]Sheet!AK140=[2]Sheet!AK140, "", "Different")</f>
        <v/>
      </c>
      <c r="AM140" t="str">
        <f>IF([1]Sheet!AL140=[2]Sheet!AL140, "", "Different")</f>
        <v/>
      </c>
      <c r="AN140" t="str">
        <f>IF([1]Sheet!AM140=[2]Sheet!AM140, "", "Different")</f>
        <v/>
      </c>
    </row>
    <row r="141" spans="1:40" x14ac:dyDescent="0.25">
      <c r="A141" s="1" t="s">
        <v>4</v>
      </c>
      <c r="B141" s="1">
        <v>19</v>
      </c>
      <c r="C141" t="str">
        <f>IF([1]Sheet!B141=[2]Sheet!B141, "", "Different")</f>
        <v/>
      </c>
      <c r="D141" t="str">
        <f>IF([1]Sheet!C141=[2]Sheet!C141, "", "Different")</f>
        <v/>
      </c>
      <c r="E141" t="str">
        <f>IF([1]Sheet!D141=[2]Sheet!D141, "", "Different")</f>
        <v/>
      </c>
      <c r="F141" t="str">
        <f>IF([1]Sheet!E141=[2]Sheet!E141, "", "Different")</f>
        <v/>
      </c>
      <c r="G141" t="str">
        <f>IF([1]Sheet!F141=[2]Sheet!F141, "", "Different")</f>
        <v/>
      </c>
      <c r="H141" t="str">
        <f>IF([1]Sheet!G141=[2]Sheet!G141, "", "Different")</f>
        <v/>
      </c>
      <c r="I141" t="str">
        <f>IF([1]Sheet!H141=[2]Sheet!H141, "", "Different")</f>
        <v/>
      </c>
      <c r="J141" t="str">
        <f>IF([1]Sheet!I141=[2]Sheet!I141, "", "Different")</f>
        <v/>
      </c>
      <c r="K141" t="str">
        <f>IF([1]Sheet!J141=[2]Sheet!J141, "", "Different")</f>
        <v/>
      </c>
      <c r="L141" t="str">
        <f>IF([1]Sheet!K141=[2]Sheet!K141, "", "Different")</f>
        <v/>
      </c>
      <c r="M141" t="str">
        <f>IF([1]Sheet!L141=[2]Sheet!L141, "", "Different")</f>
        <v/>
      </c>
      <c r="N141" t="str">
        <f>IF([1]Sheet!M141=[2]Sheet!M141, "", "Different")</f>
        <v/>
      </c>
      <c r="O141" t="str">
        <f>IF([1]Sheet!N141=[2]Sheet!N141, "", "Different")</f>
        <v/>
      </c>
      <c r="P141" t="str">
        <f>IF([1]Sheet!O141=[2]Sheet!O141, "", "Different")</f>
        <v/>
      </c>
      <c r="Q141" t="str">
        <f>IF([1]Sheet!P141=[2]Sheet!P141, "", "Different")</f>
        <v/>
      </c>
      <c r="R141" t="str">
        <f>IF([1]Sheet!Q141=[2]Sheet!Q141, "", "Different")</f>
        <v/>
      </c>
      <c r="S141" t="str">
        <f>IF([1]Sheet!R141=[2]Sheet!R141, "", "Different")</f>
        <v/>
      </c>
      <c r="T141" t="str">
        <f>IF([1]Sheet!S141=[2]Sheet!S141, "", "Different")</f>
        <v/>
      </c>
      <c r="U141" t="str">
        <f>IF([1]Sheet!T141=[2]Sheet!T141, "", "Different")</f>
        <v/>
      </c>
      <c r="V141" t="str">
        <f>IF([1]Sheet!U141=[2]Sheet!U141, "", "Different")</f>
        <v/>
      </c>
      <c r="W141" t="str">
        <f>IF([1]Sheet!V141=[2]Sheet!V141, "", "Different")</f>
        <v/>
      </c>
      <c r="X141" t="str">
        <f>IF([1]Sheet!W141=[2]Sheet!W141, "", "Different")</f>
        <v/>
      </c>
      <c r="Y141" t="str">
        <f>IF([1]Sheet!X141=[2]Sheet!X141, "", "Different")</f>
        <v/>
      </c>
      <c r="Z141" t="str">
        <f>IF([1]Sheet!Y141=[2]Sheet!Y141, "", "Different")</f>
        <v/>
      </c>
      <c r="AA141" t="str">
        <f>IF([1]Sheet!Z141=[2]Sheet!Z141, "", "Different")</f>
        <v/>
      </c>
      <c r="AB141" t="str">
        <f>IF([1]Sheet!AA141=[2]Sheet!AA141, "", "Different")</f>
        <v/>
      </c>
      <c r="AC141" t="str">
        <f>IF([1]Sheet!AB141=[2]Sheet!AB141, "", "Different")</f>
        <v/>
      </c>
      <c r="AD141" t="str">
        <f>IF([1]Sheet!AC141=[2]Sheet!AC141, "", "Different")</f>
        <v/>
      </c>
      <c r="AE141" t="str">
        <f>IF([1]Sheet!AD141=[2]Sheet!AD141, "", "Different")</f>
        <v/>
      </c>
      <c r="AF141" t="str">
        <f>IF([1]Sheet!AE141=[2]Sheet!AE141, "", "Different")</f>
        <v/>
      </c>
      <c r="AG141" t="str">
        <f>IF([1]Sheet!AF141=[2]Sheet!AF141, "", "Different")</f>
        <v/>
      </c>
      <c r="AH141" t="str">
        <f>IF([1]Sheet!AG141=[2]Sheet!AG141, "", "Different")</f>
        <v/>
      </c>
      <c r="AI141" t="str">
        <f>IF([1]Sheet!AH141=[2]Sheet!AH141, "", "Different")</f>
        <v/>
      </c>
      <c r="AJ141" t="str">
        <f>IF([1]Sheet!AI141=[2]Sheet!AI141, "", "Different")</f>
        <v/>
      </c>
      <c r="AK141" t="str">
        <f>IF([1]Sheet!AJ141=[2]Sheet!AJ141, "", "Different")</f>
        <v/>
      </c>
      <c r="AL141" t="str">
        <f>IF([1]Sheet!AK141=[2]Sheet!AK141, "", "Different")</f>
        <v/>
      </c>
      <c r="AM141" t="str">
        <f>IF([1]Sheet!AL141=[2]Sheet!AL141, "", "Different")</f>
        <v/>
      </c>
      <c r="AN141" t="str">
        <f>IF([1]Sheet!AM141=[2]Sheet!AM141, "", "Different")</f>
        <v/>
      </c>
    </row>
    <row r="142" spans="1:40" x14ac:dyDescent="0.25">
      <c r="A142" s="1" t="s">
        <v>4</v>
      </c>
      <c r="B142" s="1">
        <v>20</v>
      </c>
      <c r="C142" t="str">
        <f>IF([1]Sheet!B142=[2]Sheet!B142, "", "Different")</f>
        <v/>
      </c>
      <c r="D142" t="str">
        <f>IF([1]Sheet!C142=[2]Sheet!C142, "", "Different")</f>
        <v/>
      </c>
      <c r="E142" t="str">
        <f>IF([1]Sheet!D142=[2]Sheet!D142, "", "Different")</f>
        <v/>
      </c>
      <c r="F142" t="str">
        <f>IF([1]Sheet!E142=[2]Sheet!E142, "", "Different")</f>
        <v/>
      </c>
      <c r="G142" t="str">
        <f>IF([1]Sheet!F142=[2]Sheet!F142, "", "Different")</f>
        <v/>
      </c>
      <c r="H142" t="str">
        <f>IF([1]Sheet!G142=[2]Sheet!G142, "", "Different")</f>
        <v/>
      </c>
      <c r="I142" t="str">
        <f>IF([1]Sheet!H142=[2]Sheet!H142, "", "Different")</f>
        <v/>
      </c>
      <c r="J142" t="str">
        <f>IF([1]Sheet!I142=[2]Sheet!I142, "", "Different")</f>
        <v/>
      </c>
      <c r="K142" t="str">
        <f>IF([1]Sheet!J142=[2]Sheet!J142, "", "Different")</f>
        <v/>
      </c>
      <c r="L142" t="str">
        <f>IF([1]Sheet!K142=[2]Sheet!K142, "", "Different")</f>
        <v/>
      </c>
      <c r="M142" t="str">
        <f>IF([1]Sheet!L142=[2]Sheet!L142, "", "Different")</f>
        <v/>
      </c>
      <c r="N142" t="str">
        <f>IF([1]Sheet!M142=[2]Sheet!M142, "", "Different")</f>
        <v/>
      </c>
      <c r="O142" t="str">
        <f>IF([1]Sheet!N142=[2]Sheet!N142, "", "Different")</f>
        <v/>
      </c>
      <c r="P142" t="str">
        <f>IF([1]Sheet!O142=[2]Sheet!O142, "", "Different")</f>
        <v/>
      </c>
      <c r="Q142" t="str">
        <f>IF([1]Sheet!P142=[2]Sheet!P142, "", "Different")</f>
        <v/>
      </c>
      <c r="R142" t="str">
        <f>IF([1]Sheet!Q142=[2]Sheet!Q142, "", "Different")</f>
        <v/>
      </c>
      <c r="S142" t="str">
        <f>IF([1]Sheet!R142=[2]Sheet!R142, "", "Different")</f>
        <v/>
      </c>
      <c r="T142" t="str">
        <f>IF([1]Sheet!S142=[2]Sheet!S142, "", "Different")</f>
        <v/>
      </c>
      <c r="U142" t="str">
        <f>IF([1]Sheet!T142=[2]Sheet!T142, "", "Different")</f>
        <v/>
      </c>
      <c r="V142" t="str">
        <f>IF([1]Sheet!U142=[2]Sheet!U142, "", "Different")</f>
        <v/>
      </c>
      <c r="W142" t="str">
        <f>IF([1]Sheet!V142=[2]Sheet!V142, "", "Different")</f>
        <v/>
      </c>
      <c r="X142" t="str">
        <f>IF([1]Sheet!W142=[2]Sheet!W142, "", "Different")</f>
        <v/>
      </c>
      <c r="Y142" t="str">
        <f>IF([1]Sheet!X142=[2]Sheet!X142, "", "Different")</f>
        <v/>
      </c>
      <c r="Z142" t="str">
        <f>IF([1]Sheet!Y142=[2]Sheet!Y142, "", "Different")</f>
        <v/>
      </c>
      <c r="AA142" t="str">
        <f>IF([1]Sheet!Z142=[2]Sheet!Z142, "", "Different")</f>
        <v/>
      </c>
      <c r="AB142" t="str">
        <f>IF([1]Sheet!AA142=[2]Sheet!AA142, "", "Different")</f>
        <v/>
      </c>
      <c r="AC142" t="str">
        <f>IF([1]Sheet!AB142=[2]Sheet!AB142, "", "Different")</f>
        <v/>
      </c>
      <c r="AD142" t="str">
        <f>IF([1]Sheet!AC142=[2]Sheet!AC142, "", "Different")</f>
        <v/>
      </c>
      <c r="AE142" t="str">
        <f>IF([1]Sheet!AD142=[2]Sheet!AD142, "", "Different")</f>
        <v/>
      </c>
      <c r="AF142" t="str">
        <f>IF([1]Sheet!AE142=[2]Sheet!AE142, "", "Different")</f>
        <v/>
      </c>
      <c r="AG142" t="str">
        <f>IF([1]Sheet!AF142=[2]Sheet!AF142, "", "Different")</f>
        <v/>
      </c>
      <c r="AH142" t="str">
        <f>IF([1]Sheet!AG142=[2]Sheet!AG142, "", "Different")</f>
        <v/>
      </c>
      <c r="AI142" t="str">
        <f>IF([1]Sheet!AH142=[2]Sheet!AH142, "", "Different")</f>
        <v/>
      </c>
      <c r="AJ142" t="str">
        <f>IF([1]Sheet!AI142=[2]Sheet!AI142, "", "Different")</f>
        <v/>
      </c>
      <c r="AK142" t="str">
        <f>IF([1]Sheet!AJ142=[2]Sheet!AJ142, "", "Different")</f>
        <v/>
      </c>
      <c r="AL142" t="str">
        <f>IF([1]Sheet!AK142=[2]Sheet!AK142, "", "Different")</f>
        <v/>
      </c>
      <c r="AM142" t="str">
        <f>IF([1]Sheet!AL142=[2]Sheet!AL142, "", "Different")</f>
        <v/>
      </c>
      <c r="AN142" t="str">
        <f>IF([1]Sheet!AM142=[2]Sheet!AM142, "", "Different")</f>
        <v/>
      </c>
    </row>
    <row r="143" spans="1:40" x14ac:dyDescent="0.25">
      <c r="A143" s="1" t="s">
        <v>4</v>
      </c>
      <c r="B143" s="1">
        <v>21</v>
      </c>
      <c r="C143" t="str">
        <f>IF([1]Sheet!B143=[2]Sheet!B143, "", "Different")</f>
        <v/>
      </c>
      <c r="D143" t="str">
        <f>IF([1]Sheet!C143=[2]Sheet!C143, "", "Different")</f>
        <v/>
      </c>
      <c r="E143" t="str">
        <f>IF([1]Sheet!D143=[2]Sheet!D143, "", "Different")</f>
        <v/>
      </c>
      <c r="F143" t="str">
        <f>IF([1]Sheet!E143=[2]Sheet!E143, "", "Different")</f>
        <v/>
      </c>
      <c r="G143" t="str">
        <f>IF([1]Sheet!F143=[2]Sheet!F143, "", "Different")</f>
        <v/>
      </c>
      <c r="H143" t="str">
        <f>IF([1]Sheet!G143=[2]Sheet!G143, "", "Different")</f>
        <v/>
      </c>
      <c r="I143" t="str">
        <f>IF([1]Sheet!H143=[2]Sheet!H143, "", "Different")</f>
        <v/>
      </c>
      <c r="J143" t="str">
        <f>IF([1]Sheet!I143=[2]Sheet!I143, "", "Different")</f>
        <v/>
      </c>
      <c r="K143" t="str">
        <f>IF([1]Sheet!J143=[2]Sheet!J143, "", "Different")</f>
        <v/>
      </c>
      <c r="L143" t="str">
        <f>IF([1]Sheet!K143=[2]Sheet!K143, "", "Different")</f>
        <v/>
      </c>
      <c r="M143" t="str">
        <f>IF([1]Sheet!L143=[2]Sheet!L143, "", "Different")</f>
        <v/>
      </c>
      <c r="N143" t="str">
        <f>IF([1]Sheet!M143=[2]Sheet!M143, "", "Different")</f>
        <v/>
      </c>
      <c r="O143" t="str">
        <f>IF([1]Sheet!N143=[2]Sheet!N143, "", "Different")</f>
        <v/>
      </c>
      <c r="P143" t="str">
        <f>IF([1]Sheet!O143=[2]Sheet!O143, "", "Different")</f>
        <v/>
      </c>
      <c r="Q143" t="str">
        <f>IF([1]Sheet!P143=[2]Sheet!P143, "", "Different")</f>
        <v/>
      </c>
      <c r="R143" t="str">
        <f>IF([1]Sheet!Q143=[2]Sheet!Q143, "", "Different")</f>
        <v>Different</v>
      </c>
      <c r="S143" t="str">
        <f>IF([1]Sheet!R143=[2]Sheet!R143, "", "Different")</f>
        <v/>
      </c>
      <c r="T143" t="str">
        <f>IF([1]Sheet!S143=[2]Sheet!S143, "", "Different")</f>
        <v/>
      </c>
      <c r="U143" t="str">
        <f>IF([1]Sheet!T143=[2]Sheet!T143, "", "Different")</f>
        <v/>
      </c>
      <c r="V143" t="str">
        <f>IF([1]Sheet!U143=[2]Sheet!U143, "", "Different")</f>
        <v/>
      </c>
      <c r="W143" t="str">
        <f>IF([1]Sheet!V143=[2]Sheet!V143, "", "Different")</f>
        <v/>
      </c>
      <c r="X143" t="str">
        <f>IF([1]Sheet!W143=[2]Sheet!W143, "", "Different")</f>
        <v/>
      </c>
      <c r="Y143" t="str">
        <f>IF([1]Sheet!X143=[2]Sheet!X143, "", "Different")</f>
        <v/>
      </c>
      <c r="Z143" t="str">
        <f>IF([1]Sheet!Y143=[2]Sheet!Y143, "", "Different")</f>
        <v/>
      </c>
      <c r="AA143" t="str">
        <f>IF([1]Sheet!Z143=[2]Sheet!Z143, "", "Different")</f>
        <v/>
      </c>
      <c r="AB143" t="str">
        <f>IF([1]Sheet!AA143=[2]Sheet!AA143, "", "Different")</f>
        <v/>
      </c>
      <c r="AC143" t="str">
        <f>IF([1]Sheet!AB143=[2]Sheet!AB143, "", "Different")</f>
        <v/>
      </c>
      <c r="AD143" t="str">
        <f>IF([1]Sheet!AC143=[2]Sheet!AC143, "", "Different")</f>
        <v/>
      </c>
      <c r="AE143" t="str">
        <f>IF([1]Sheet!AD143=[2]Sheet!AD143, "", "Different")</f>
        <v/>
      </c>
      <c r="AF143" t="str">
        <f>IF([1]Sheet!AE143=[2]Sheet!AE143, "", "Different")</f>
        <v/>
      </c>
      <c r="AG143" t="str">
        <f>IF([1]Sheet!AF143=[2]Sheet!AF143, "", "Different")</f>
        <v/>
      </c>
      <c r="AH143" t="str">
        <f>IF([1]Sheet!AG143=[2]Sheet!AG143, "", "Different")</f>
        <v/>
      </c>
      <c r="AI143" t="str">
        <f>IF([1]Sheet!AH143=[2]Sheet!AH143, "", "Different")</f>
        <v/>
      </c>
      <c r="AJ143" t="str">
        <f>IF([1]Sheet!AI143=[2]Sheet!AI143, "", "Different")</f>
        <v/>
      </c>
      <c r="AK143" t="str">
        <f>IF([1]Sheet!AJ143=[2]Sheet!AJ143, "", "Different")</f>
        <v/>
      </c>
      <c r="AL143" t="str">
        <f>IF([1]Sheet!AK143=[2]Sheet!AK143, "", "Different")</f>
        <v/>
      </c>
      <c r="AM143" t="str">
        <f>IF([1]Sheet!AL143=[2]Sheet!AL143, "", "Different")</f>
        <v/>
      </c>
      <c r="AN143" t="str">
        <f>IF([1]Sheet!AM143=[2]Sheet!AM143, "", "Different")</f>
        <v/>
      </c>
    </row>
    <row r="144" spans="1:40" x14ac:dyDescent="0.25">
      <c r="A144" s="1" t="s">
        <v>4</v>
      </c>
      <c r="B144" s="1">
        <v>22</v>
      </c>
      <c r="C144" t="str">
        <f>IF([1]Sheet!B144=[2]Sheet!B144, "", "Different")</f>
        <v/>
      </c>
      <c r="D144" t="str">
        <f>IF([1]Sheet!C144=[2]Sheet!C144, "", "Different")</f>
        <v/>
      </c>
      <c r="E144" t="str">
        <f>IF([1]Sheet!D144=[2]Sheet!D144, "", "Different")</f>
        <v/>
      </c>
      <c r="F144" t="str">
        <f>IF([1]Sheet!E144=[2]Sheet!E144, "", "Different")</f>
        <v/>
      </c>
      <c r="G144" t="str">
        <f>IF([1]Sheet!F144=[2]Sheet!F144, "", "Different")</f>
        <v/>
      </c>
      <c r="H144" t="str">
        <f>IF([1]Sheet!G144=[2]Sheet!G144, "", "Different")</f>
        <v/>
      </c>
      <c r="I144" t="str">
        <f>IF([1]Sheet!H144=[2]Sheet!H144, "", "Different")</f>
        <v/>
      </c>
      <c r="J144" t="str">
        <f>IF([1]Sheet!I144=[2]Sheet!I144, "", "Different")</f>
        <v/>
      </c>
      <c r="K144" t="str">
        <f>IF([1]Sheet!J144=[2]Sheet!J144, "", "Different")</f>
        <v/>
      </c>
      <c r="L144" t="str">
        <f>IF([1]Sheet!K144=[2]Sheet!K144, "", "Different")</f>
        <v/>
      </c>
      <c r="M144" t="str">
        <f>IF([1]Sheet!L144=[2]Sheet!L144, "", "Different")</f>
        <v/>
      </c>
      <c r="N144" t="str">
        <f>IF([1]Sheet!M144=[2]Sheet!M144, "", "Different")</f>
        <v/>
      </c>
      <c r="O144" t="str">
        <f>IF([1]Sheet!N144=[2]Sheet!N144, "", "Different")</f>
        <v/>
      </c>
      <c r="P144" t="str">
        <f>IF([1]Sheet!O144=[2]Sheet!O144, "", "Different")</f>
        <v/>
      </c>
      <c r="Q144" t="str">
        <f>IF([1]Sheet!P144=[2]Sheet!P144, "", "Different")</f>
        <v/>
      </c>
      <c r="R144" t="str">
        <f>IF([1]Sheet!Q144=[2]Sheet!Q144, "", "Different")</f>
        <v/>
      </c>
      <c r="S144" t="str">
        <f>IF([1]Sheet!R144=[2]Sheet!R144, "", "Different")</f>
        <v/>
      </c>
      <c r="T144" t="str">
        <f>IF([1]Sheet!S144=[2]Sheet!S144, "", "Different")</f>
        <v/>
      </c>
      <c r="U144" t="str">
        <f>IF([1]Sheet!T144=[2]Sheet!T144, "", "Different")</f>
        <v/>
      </c>
      <c r="V144" t="str">
        <f>IF([1]Sheet!U144=[2]Sheet!U144, "", "Different")</f>
        <v/>
      </c>
      <c r="W144" t="str">
        <f>IF([1]Sheet!V144=[2]Sheet!V144, "", "Different")</f>
        <v/>
      </c>
      <c r="X144" t="str">
        <f>IF([1]Sheet!W144=[2]Sheet!W144, "", "Different")</f>
        <v/>
      </c>
      <c r="Y144" t="str">
        <f>IF([1]Sheet!X144=[2]Sheet!X144, "", "Different")</f>
        <v/>
      </c>
      <c r="Z144" t="str">
        <f>IF([1]Sheet!Y144=[2]Sheet!Y144, "", "Different")</f>
        <v/>
      </c>
      <c r="AA144" t="str">
        <f>IF([1]Sheet!Z144=[2]Sheet!Z144, "", "Different")</f>
        <v/>
      </c>
      <c r="AB144" t="str">
        <f>IF([1]Sheet!AA144=[2]Sheet!AA144, "", "Different")</f>
        <v/>
      </c>
      <c r="AC144" t="str">
        <f>IF([1]Sheet!AB144=[2]Sheet!AB144, "", "Different")</f>
        <v/>
      </c>
      <c r="AD144" t="str">
        <f>IF([1]Sheet!AC144=[2]Sheet!AC144, "", "Different")</f>
        <v/>
      </c>
      <c r="AE144" t="str">
        <f>IF([1]Sheet!AD144=[2]Sheet!AD144, "", "Different")</f>
        <v/>
      </c>
      <c r="AF144" t="str">
        <f>IF([1]Sheet!AE144=[2]Sheet!AE144, "", "Different")</f>
        <v/>
      </c>
      <c r="AG144" t="str">
        <f>IF([1]Sheet!AF144=[2]Sheet!AF144, "", "Different")</f>
        <v/>
      </c>
      <c r="AH144" t="str">
        <f>IF([1]Sheet!AG144=[2]Sheet!AG144, "", "Different")</f>
        <v/>
      </c>
      <c r="AI144" t="str">
        <f>IF([1]Sheet!AH144=[2]Sheet!AH144, "", "Different")</f>
        <v/>
      </c>
      <c r="AJ144" t="str">
        <f>IF([1]Sheet!AI144=[2]Sheet!AI144, "", "Different")</f>
        <v/>
      </c>
      <c r="AK144" t="str">
        <f>IF([1]Sheet!AJ144=[2]Sheet!AJ144, "", "Different")</f>
        <v/>
      </c>
      <c r="AL144" t="str">
        <f>IF([1]Sheet!AK144=[2]Sheet!AK144, "", "Different")</f>
        <v/>
      </c>
      <c r="AM144" t="str">
        <f>IF([1]Sheet!AL144=[2]Sheet!AL144, "", "Different")</f>
        <v/>
      </c>
      <c r="AN144" t="str">
        <f>IF([1]Sheet!AM144=[2]Sheet!AM144, "", "Different")</f>
        <v/>
      </c>
    </row>
    <row r="145" spans="1:40" x14ac:dyDescent="0.25">
      <c r="A145" s="1" t="s">
        <v>4</v>
      </c>
      <c r="B145" s="1">
        <v>23</v>
      </c>
      <c r="C145" t="str">
        <f>IF([1]Sheet!B145=[2]Sheet!B145, "", "Different")</f>
        <v/>
      </c>
      <c r="D145" t="str">
        <f>IF([1]Sheet!C145=[2]Sheet!C145, "", "Different")</f>
        <v/>
      </c>
      <c r="E145" t="str">
        <f>IF([1]Sheet!D145=[2]Sheet!D145, "", "Different")</f>
        <v/>
      </c>
      <c r="F145" t="str">
        <f>IF([1]Sheet!E145=[2]Sheet!E145, "", "Different")</f>
        <v/>
      </c>
      <c r="G145" t="str">
        <f>IF([1]Sheet!F145=[2]Sheet!F145, "", "Different")</f>
        <v/>
      </c>
      <c r="H145" t="str">
        <f>IF([1]Sheet!G145=[2]Sheet!G145, "", "Different")</f>
        <v/>
      </c>
      <c r="I145" t="str">
        <f>IF([1]Sheet!H145=[2]Sheet!H145, "", "Different")</f>
        <v/>
      </c>
      <c r="J145" t="str">
        <f>IF([1]Sheet!I145=[2]Sheet!I145, "", "Different")</f>
        <v/>
      </c>
      <c r="K145" t="str">
        <f>IF([1]Sheet!J145=[2]Sheet!J145, "", "Different")</f>
        <v/>
      </c>
      <c r="L145" t="str">
        <f>IF([1]Sheet!K145=[2]Sheet!K145, "", "Different")</f>
        <v/>
      </c>
      <c r="M145" t="str">
        <f>IF([1]Sheet!L145=[2]Sheet!L145, "", "Different")</f>
        <v/>
      </c>
      <c r="N145" t="str">
        <f>IF([1]Sheet!M145=[2]Sheet!M145, "", "Different")</f>
        <v/>
      </c>
      <c r="O145" t="str">
        <f>IF([1]Sheet!N145=[2]Sheet!N145, "", "Different")</f>
        <v/>
      </c>
      <c r="P145" t="str">
        <f>IF([1]Sheet!O145=[2]Sheet!O145, "", "Different")</f>
        <v/>
      </c>
      <c r="Q145" t="str">
        <f>IF([1]Sheet!P145=[2]Sheet!P145, "", "Different")</f>
        <v/>
      </c>
      <c r="R145" t="str">
        <f>IF([1]Sheet!Q145=[2]Sheet!Q145, "", "Different")</f>
        <v/>
      </c>
      <c r="S145" t="str">
        <f>IF([1]Sheet!R145=[2]Sheet!R145, "", "Different")</f>
        <v/>
      </c>
      <c r="T145" t="str">
        <f>IF([1]Sheet!S145=[2]Sheet!S145, "", "Different")</f>
        <v/>
      </c>
      <c r="U145" t="str">
        <f>IF([1]Sheet!T145=[2]Sheet!T145, "", "Different")</f>
        <v/>
      </c>
      <c r="V145" t="str">
        <f>IF([1]Sheet!U145=[2]Sheet!U145, "", "Different")</f>
        <v/>
      </c>
      <c r="W145" t="str">
        <f>IF([1]Sheet!V145=[2]Sheet!V145, "", "Different")</f>
        <v/>
      </c>
      <c r="X145" t="str">
        <f>IF([1]Sheet!W145=[2]Sheet!W145, "", "Different")</f>
        <v/>
      </c>
      <c r="Y145" t="str">
        <f>IF([1]Sheet!X145=[2]Sheet!X145, "", "Different")</f>
        <v/>
      </c>
      <c r="Z145" t="str">
        <f>IF([1]Sheet!Y145=[2]Sheet!Y145, "", "Different")</f>
        <v/>
      </c>
      <c r="AA145" t="str">
        <f>IF([1]Sheet!Z145=[2]Sheet!Z145, "", "Different")</f>
        <v/>
      </c>
      <c r="AB145" t="str">
        <f>IF([1]Sheet!AA145=[2]Sheet!AA145, "", "Different")</f>
        <v/>
      </c>
      <c r="AC145" t="str">
        <f>IF([1]Sheet!AB145=[2]Sheet!AB145, "", "Different")</f>
        <v/>
      </c>
      <c r="AD145" t="str">
        <f>IF([1]Sheet!AC145=[2]Sheet!AC145, "", "Different")</f>
        <v/>
      </c>
      <c r="AE145" t="str">
        <f>IF([1]Sheet!AD145=[2]Sheet!AD145, "", "Different")</f>
        <v/>
      </c>
      <c r="AF145" t="str">
        <f>IF([1]Sheet!AE145=[2]Sheet!AE145, "", "Different")</f>
        <v/>
      </c>
      <c r="AG145" t="str">
        <f>IF([1]Sheet!AF145=[2]Sheet!AF145, "", "Different")</f>
        <v/>
      </c>
      <c r="AH145" t="str">
        <f>IF([1]Sheet!AG145=[2]Sheet!AG145, "", "Different")</f>
        <v/>
      </c>
      <c r="AI145" t="str">
        <f>IF([1]Sheet!AH145=[2]Sheet!AH145, "", "Different")</f>
        <v/>
      </c>
      <c r="AJ145" t="str">
        <f>IF([1]Sheet!AI145=[2]Sheet!AI145, "", "Different")</f>
        <v/>
      </c>
      <c r="AK145" t="str">
        <f>IF([1]Sheet!AJ145=[2]Sheet!AJ145, "", "Different")</f>
        <v/>
      </c>
      <c r="AL145" t="str">
        <f>IF([1]Sheet!AK145=[2]Sheet!AK145, "", "Different")</f>
        <v/>
      </c>
      <c r="AM145" t="str">
        <f>IF([1]Sheet!AL145=[2]Sheet!AL145, "", "Different")</f>
        <v/>
      </c>
      <c r="AN145" t="str">
        <f>IF([1]Sheet!AM145=[2]Sheet!AM145, "", "Different")</f>
        <v/>
      </c>
    </row>
    <row r="146" spans="1:40" x14ac:dyDescent="0.25">
      <c r="A146" s="1" t="s">
        <v>4</v>
      </c>
      <c r="B146" s="1">
        <v>24</v>
      </c>
      <c r="C146" t="str">
        <f>IF([1]Sheet!B146=[2]Sheet!B146, "", "Different")</f>
        <v/>
      </c>
      <c r="D146" t="str">
        <f>IF([1]Sheet!C146=[2]Sheet!C146, "", "Different")</f>
        <v/>
      </c>
      <c r="E146" t="str">
        <f>IF([1]Sheet!D146=[2]Sheet!D146, "", "Different")</f>
        <v/>
      </c>
      <c r="F146" t="str">
        <f>IF([1]Sheet!E146=[2]Sheet!E146, "", "Different")</f>
        <v/>
      </c>
      <c r="G146" t="str">
        <f>IF([1]Sheet!F146=[2]Sheet!F146, "", "Different")</f>
        <v/>
      </c>
      <c r="H146" t="str">
        <f>IF([1]Sheet!G146=[2]Sheet!G146, "", "Different")</f>
        <v/>
      </c>
      <c r="I146" t="str">
        <f>IF([1]Sheet!H146=[2]Sheet!H146, "", "Different")</f>
        <v/>
      </c>
      <c r="J146" t="str">
        <f>IF([1]Sheet!I146=[2]Sheet!I146, "", "Different")</f>
        <v/>
      </c>
      <c r="K146" t="str">
        <f>IF([1]Sheet!J146=[2]Sheet!J146, "", "Different")</f>
        <v/>
      </c>
      <c r="L146" t="str">
        <f>IF([1]Sheet!K146=[2]Sheet!K146, "", "Different")</f>
        <v/>
      </c>
      <c r="M146" t="str">
        <f>IF([1]Sheet!L146=[2]Sheet!L146, "", "Different")</f>
        <v/>
      </c>
      <c r="N146" t="str">
        <f>IF([1]Sheet!M146=[2]Sheet!M146, "", "Different")</f>
        <v/>
      </c>
      <c r="O146" t="str">
        <f>IF([1]Sheet!N146=[2]Sheet!N146, "", "Different")</f>
        <v/>
      </c>
      <c r="P146" t="str">
        <f>IF([1]Sheet!O146=[2]Sheet!O146, "", "Different")</f>
        <v/>
      </c>
      <c r="Q146" t="str">
        <f>IF([1]Sheet!P146=[2]Sheet!P146, "", "Different")</f>
        <v/>
      </c>
      <c r="R146" t="str">
        <f>IF([1]Sheet!Q146=[2]Sheet!Q146, "", "Different")</f>
        <v/>
      </c>
      <c r="S146" t="str">
        <f>IF([1]Sheet!R146=[2]Sheet!R146, "", "Different")</f>
        <v/>
      </c>
      <c r="T146" t="str">
        <f>IF([1]Sheet!S146=[2]Sheet!S146, "", "Different")</f>
        <v/>
      </c>
      <c r="U146" t="str">
        <f>IF([1]Sheet!T146=[2]Sheet!T146, "", "Different")</f>
        <v/>
      </c>
      <c r="V146" t="str">
        <f>IF([1]Sheet!U146=[2]Sheet!U146, "", "Different")</f>
        <v/>
      </c>
      <c r="W146" t="str">
        <f>IF([1]Sheet!V146=[2]Sheet!V146, "", "Different")</f>
        <v/>
      </c>
      <c r="X146" t="str">
        <f>IF([1]Sheet!W146=[2]Sheet!W146, "", "Different")</f>
        <v/>
      </c>
      <c r="Y146" t="str">
        <f>IF([1]Sheet!X146=[2]Sheet!X146, "", "Different")</f>
        <v/>
      </c>
      <c r="Z146" t="str">
        <f>IF([1]Sheet!Y146=[2]Sheet!Y146, "", "Different")</f>
        <v/>
      </c>
      <c r="AA146" t="str">
        <f>IF([1]Sheet!Z146=[2]Sheet!Z146, "", "Different")</f>
        <v/>
      </c>
      <c r="AB146" t="str">
        <f>IF([1]Sheet!AA146=[2]Sheet!AA146, "", "Different")</f>
        <v/>
      </c>
      <c r="AC146" t="str">
        <f>IF([1]Sheet!AB146=[2]Sheet!AB146, "", "Different")</f>
        <v/>
      </c>
      <c r="AD146" t="str">
        <f>IF([1]Sheet!AC146=[2]Sheet!AC146, "", "Different")</f>
        <v>Different</v>
      </c>
      <c r="AE146" t="str">
        <f>IF([1]Sheet!AD146=[2]Sheet!AD146, "", "Different")</f>
        <v/>
      </c>
      <c r="AF146" t="str">
        <f>IF([1]Sheet!AE146=[2]Sheet!AE146, "", "Different")</f>
        <v/>
      </c>
      <c r="AG146" t="str">
        <f>IF([1]Sheet!AF146=[2]Sheet!AF146, "", "Different")</f>
        <v/>
      </c>
      <c r="AH146" t="str">
        <f>IF([1]Sheet!AG146=[2]Sheet!AG146, "", "Different")</f>
        <v/>
      </c>
      <c r="AI146" t="str">
        <f>IF([1]Sheet!AH146=[2]Sheet!AH146, "", "Different")</f>
        <v/>
      </c>
      <c r="AJ146" t="str">
        <f>IF([1]Sheet!AI146=[2]Sheet!AI146, "", "Different")</f>
        <v/>
      </c>
      <c r="AK146" t="str">
        <f>IF([1]Sheet!AJ146=[2]Sheet!AJ146, "", "Different")</f>
        <v/>
      </c>
      <c r="AL146" t="str">
        <f>IF([1]Sheet!AK146=[2]Sheet!AK146, "", "Different")</f>
        <v/>
      </c>
      <c r="AM146" t="str">
        <f>IF([1]Sheet!AL146=[2]Sheet!AL146, "", "Different")</f>
        <v/>
      </c>
      <c r="AN146" t="str">
        <f>IF([1]Sheet!AM146=[2]Sheet!AM146, "", "Different")</f>
        <v/>
      </c>
    </row>
    <row r="147" spans="1:40" x14ac:dyDescent="0.25">
      <c r="A147" s="1" t="s">
        <v>4</v>
      </c>
      <c r="B147" s="1">
        <v>25</v>
      </c>
      <c r="C147" t="str">
        <f>IF([1]Sheet!B147=[2]Sheet!B147, "", "Different")</f>
        <v/>
      </c>
      <c r="D147" t="str">
        <f>IF([1]Sheet!C147=[2]Sheet!C147, "", "Different")</f>
        <v/>
      </c>
      <c r="E147" t="str">
        <f>IF([1]Sheet!D147=[2]Sheet!D147, "", "Different")</f>
        <v/>
      </c>
      <c r="F147" t="str">
        <f>IF([1]Sheet!E147=[2]Sheet!E147, "", "Different")</f>
        <v/>
      </c>
      <c r="G147" t="str">
        <f>IF([1]Sheet!F147=[2]Sheet!F147, "", "Different")</f>
        <v/>
      </c>
      <c r="H147" t="str">
        <f>IF([1]Sheet!G147=[2]Sheet!G147, "", "Different")</f>
        <v/>
      </c>
      <c r="I147" t="str">
        <f>IF([1]Sheet!H147=[2]Sheet!H147, "", "Different")</f>
        <v/>
      </c>
      <c r="J147" t="str">
        <f>IF([1]Sheet!I147=[2]Sheet!I147, "", "Different")</f>
        <v/>
      </c>
      <c r="K147" t="str">
        <f>IF([1]Sheet!J147=[2]Sheet!J147, "", "Different")</f>
        <v/>
      </c>
      <c r="L147" t="str">
        <f>IF([1]Sheet!K147=[2]Sheet!K147, "", "Different")</f>
        <v/>
      </c>
      <c r="M147" t="str">
        <f>IF([1]Sheet!L147=[2]Sheet!L147, "", "Different")</f>
        <v/>
      </c>
      <c r="N147" t="str">
        <f>IF([1]Sheet!M147=[2]Sheet!M147, "", "Different")</f>
        <v/>
      </c>
      <c r="O147" t="str">
        <f>IF([1]Sheet!N147=[2]Sheet!N147, "", "Different")</f>
        <v/>
      </c>
      <c r="P147" t="str">
        <f>IF([1]Sheet!O147=[2]Sheet!O147, "", "Different")</f>
        <v/>
      </c>
      <c r="Q147" t="str">
        <f>IF([1]Sheet!P147=[2]Sheet!P147, "", "Different")</f>
        <v/>
      </c>
      <c r="R147" t="str">
        <f>IF([1]Sheet!Q147=[2]Sheet!Q147, "", "Different")</f>
        <v/>
      </c>
      <c r="S147" t="str">
        <f>IF([1]Sheet!R147=[2]Sheet!R147, "", "Different")</f>
        <v/>
      </c>
      <c r="T147" t="str">
        <f>IF([1]Sheet!S147=[2]Sheet!S147, "", "Different")</f>
        <v/>
      </c>
      <c r="U147" t="str">
        <f>IF([1]Sheet!T147=[2]Sheet!T147, "", "Different")</f>
        <v/>
      </c>
      <c r="V147" t="str">
        <f>IF([1]Sheet!U147=[2]Sheet!U147, "", "Different")</f>
        <v/>
      </c>
      <c r="W147" t="str">
        <f>IF([1]Sheet!V147=[2]Sheet!V147, "", "Different")</f>
        <v/>
      </c>
      <c r="X147" t="str">
        <f>IF([1]Sheet!W147=[2]Sheet!W147, "", "Different")</f>
        <v/>
      </c>
      <c r="Y147" t="str">
        <f>IF([1]Sheet!X147=[2]Sheet!X147, "", "Different")</f>
        <v/>
      </c>
      <c r="Z147" t="str">
        <f>IF([1]Sheet!Y147=[2]Sheet!Y147, "", "Different")</f>
        <v/>
      </c>
      <c r="AA147" t="str">
        <f>IF([1]Sheet!Z147=[2]Sheet!Z147, "", "Different")</f>
        <v/>
      </c>
      <c r="AB147" t="str">
        <f>IF([1]Sheet!AA147=[2]Sheet!AA147, "", "Different")</f>
        <v/>
      </c>
      <c r="AC147" t="str">
        <f>IF([1]Sheet!AB147=[2]Sheet!AB147, "", "Different")</f>
        <v/>
      </c>
      <c r="AD147" t="str">
        <f>IF([1]Sheet!AC147=[2]Sheet!AC147, "", "Different")</f>
        <v>Different</v>
      </c>
      <c r="AE147" t="str">
        <f>IF([1]Sheet!AD147=[2]Sheet!AD147, "", "Different")</f>
        <v/>
      </c>
      <c r="AF147" t="str">
        <f>IF([1]Sheet!AE147=[2]Sheet!AE147, "", "Different")</f>
        <v/>
      </c>
      <c r="AG147" t="str">
        <f>IF([1]Sheet!AF147=[2]Sheet!AF147, "", "Different")</f>
        <v/>
      </c>
      <c r="AH147" t="str">
        <f>IF([1]Sheet!AG147=[2]Sheet!AG147, "", "Different")</f>
        <v/>
      </c>
      <c r="AI147" t="str">
        <f>IF([1]Sheet!AH147=[2]Sheet!AH147, "", "Different")</f>
        <v/>
      </c>
      <c r="AJ147" t="str">
        <f>IF([1]Sheet!AI147=[2]Sheet!AI147, "", "Different")</f>
        <v/>
      </c>
      <c r="AK147" t="str">
        <f>IF([1]Sheet!AJ147=[2]Sheet!AJ147, "", "Different")</f>
        <v/>
      </c>
      <c r="AL147" t="str">
        <f>IF([1]Sheet!AK147=[2]Sheet!AK147, "", "Different")</f>
        <v/>
      </c>
      <c r="AM147" t="str">
        <f>IF([1]Sheet!AL147=[2]Sheet!AL147, "", "Different")</f>
        <v/>
      </c>
      <c r="AN147" t="str">
        <f>IF([1]Sheet!AM147=[2]Sheet!AM147, "", "Different")</f>
        <v/>
      </c>
    </row>
    <row r="148" spans="1:40" x14ac:dyDescent="0.25">
      <c r="A148" s="1" t="s">
        <v>4</v>
      </c>
      <c r="B148" s="1">
        <v>26</v>
      </c>
      <c r="C148" t="str">
        <f>IF([1]Sheet!B148=[2]Sheet!B148, "", "Different")</f>
        <v/>
      </c>
      <c r="D148" t="str">
        <f>IF([1]Sheet!C148=[2]Sheet!C148, "", "Different")</f>
        <v/>
      </c>
      <c r="E148" t="str">
        <f>IF([1]Sheet!D148=[2]Sheet!D148, "", "Different")</f>
        <v/>
      </c>
      <c r="F148" t="str">
        <f>IF([1]Sheet!E148=[2]Sheet!E148, "", "Different")</f>
        <v/>
      </c>
      <c r="G148" t="str">
        <f>IF([1]Sheet!F148=[2]Sheet!F148, "", "Different")</f>
        <v/>
      </c>
      <c r="H148" t="str">
        <f>IF([1]Sheet!G148=[2]Sheet!G148, "", "Different")</f>
        <v/>
      </c>
      <c r="I148" t="str">
        <f>IF([1]Sheet!H148=[2]Sheet!H148, "", "Different")</f>
        <v/>
      </c>
      <c r="J148" t="str">
        <f>IF([1]Sheet!I148=[2]Sheet!I148, "", "Different")</f>
        <v/>
      </c>
      <c r="K148" t="str">
        <f>IF([1]Sheet!J148=[2]Sheet!J148, "", "Different")</f>
        <v/>
      </c>
      <c r="L148" t="str">
        <f>IF([1]Sheet!K148=[2]Sheet!K148, "", "Different")</f>
        <v/>
      </c>
      <c r="M148" t="str">
        <f>IF([1]Sheet!L148=[2]Sheet!L148, "", "Different")</f>
        <v/>
      </c>
      <c r="N148" t="str">
        <f>IF([1]Sheet!M148=[2]Sheet!M148, "", "Different")</f>
        <v/>
      </c>
      <c r="O148" t="str">
        <f>IF([1]Sheet!N148=[2]Sheet!N148, "", "Different")</f>
        <v/>
      </c>
      <c r="P148" t="str">
        <f>IF([1]Sheet!O148=[2]Sheet!O148, "", "Different")</f>
        <v/>
      </c>
      <c r="Q148" t="str">
        <f>IF([1]Sheet!P148=[2]Sheet!P148, "", "Different")</f>
        <v/>
      </c>
      <c r="R148" t="str">
        <f>IF([1]Sheet!Q148=[2]Sheet!Q148, "", "Different")</f>
        <v/>
      </c>
      <c r="S148" t="str">
        <f>IF([1]Sheet!R148=[2]Sheet!R148, "", "Different")</f>
        <v/>
      </c>
      <c r="T148" t="str">
        <f>IF([1]Sheet!S148=[2]Sheet!S148, "", "Different")</f>
        <v/>
      </c>
      <c r="U148" t="str">
        <f>IF([1]Sheet!T148=[2]Sheet!T148, "", "Different")</f>
        <v/>
      </c>
      <c r="V148" t="str">
        <f>IF([1]Sheet!U148=[2]Sheet!U148, "", "Different")</f>
        <v/>
      </c>
      <c r="W148" t="str">
        <f>IF([1]Sheet!V148=[2]Sheet!V148, "", "Different")</f>
        <v/>
      </c>
      <c r="X148" t="str">
        <f>IF([1]Sheet!W148=[2]Sheet!W148, "", "Different")</f>
        <v/>
      </c>
      <c r="Y148" t="str">
        <f>IF([1]Sheet!X148=[2]Sheet!X148, "", "Different")</f>
        <v/>
      </c>
      <c r="Z148" t="str">
        <f>IF([1]Sheet!Y148=[2]Sheet!Y148, "", "Different")</f>
        <v/>
      </c>
      <c r="AA148" t="str">
        <f>IF([1]Sheet!Z148=[2]Sheet!Z148, "", "Different")</f>
        <v/>
      </c>
      <c r="AB148" t="str">
        <f>IF([1]Sheet!AA148=[2]Sheet!AA148, "", "Different")</f>
        <v/>
      </c>
      <c r="AC148" t="str">
        <f>IF([1]Sheet!AB148=[2]Sheet!AB148, "", "Different")</f>
        <v/>
      </c>
      <c r="AD148" t="str">
        <f>IF([1]Sheet!AC148=[2]Sheet!AC148, "", "Different")</f>
        <v/>
      </c>
      <c r="AE148" t="str">
        <f>IF([1]Sheet!AD148=[2]Sheet!AD148, "", "Different")</f>
        <v/>
      </c>
      <c r="AF148" t="str">
        <f>IF([1]Sheet!AE148=[2]Sheet!AE148, "", "Different")</f>
        <v/>
      </c>
      <c r="AG148" t="str">
        <f>IF([1]Sheet!AF148=[2]Sheet!AF148, "", "Different")</f>
        <v/>
      </c>
      <c r="AH148" t="str">
        <f>IF([1]Sheet!AG148=[2]Sheet!AG148, "", "Different")</f>
        <v/>
      </c>
      <c r="AI148" t="str">
        <f>IF([1]Sheet!AH148=[2]Sheet!AH148, "", "Different")</f>
        <v/>
      </c>
      <c r="AJ148" t="str">
        <f>IF([1]Sheet!AI148=[2]Sheet!AI148, "", "Different")</f>
        <v/>
      </c>
      <c r="AK148" t="str">
        <f>IF([1]Sheet!AJ148=[2]Sheet!AJ148, "", "Different")</f>
        <v/>
      </c>
      <c r="AL148" t="str">
        <f>IF([1]Sheet!AK148=[2]Sheet!AK148, "", "Different")</f>
        <v/>
      </c>
      <c r="AM148" t="str">
        <f>IF([1]Sheet!AL148=[2]Sheet!AL148, "", "Different")</f>
        <v/>
      </c>
      <c r="AN148" t="str">
        <f>IF([1]Sheet!AM148=[2]Sheet!AM148, "", "Different")</f>
        <v/>
      </c>
    </row>
    <row r="149" spans="1:40" x14ac:dyDescent="0.25">
      <c r="A149" s="1" t="s">
        <v>4</v>
      </c>
      <c r="B149" s="1">
        <v>27</v>
      </c>
      <c r="C149" t="str">
        <f>IF([1]Sheet!B149=[2]Sheet!B149, "", "Different")</f>
        <v/>
      </c>
      <c r="D149" t="str">
        <f>IF([1]Sheet!C149=[2]Sheet!C149, "", "Different")</f>
        <v/>
      </c>
      <c r="E149" t="str">
        <f>IF([1]Sheet!D149=[2]Sheet!D149, "", "Different")</f>
        <v/>
      </c>
      <c r="F149" t="str">
        <f>IF([1]Sheet!E149=[2]Sheet!E149, "", "Different")</f>
        <v/>
      </c>
      <c r="G149" t="str">
        <f>IF([1]Sheet!F149=[2]Sheet!F149, "", "Different")</f>
        <v/>
      </c>
      <c r="H149" t="str">
        <f>IF([1]Sheet!G149=[2]Sheet!G149, "", "Different")</f>
        <v/>
      </c>
      <c r="I149" t="str">
        <f>IF([1]Sheet!H149=[2]Sheet!H149, "", "Different")</f>
        <v/>
      </c>
      <c r="J149" t="str">
        <f>IF([1]Sheet!I149=[2]Sheet!I149, "", "Different")</f>
        <v/>
      </c>
      <c r="K149" t="str">
        <f>IF([1]Sheet!J149=[2]Sheet!J149, "", "Different")</f>
        <v/>
      </c>
      <c r="L149" t="str">
        <f>IF([1]Sheet!K149=[2]Sheet!K149, "", "Different")</f>
        <v/>
      </c>
      <c r="M149" t="str">
        <f>IF([1]Sheet!L149=[2]Sheet!L149, "", "Different")</f>
        <v/>
      </c>
      <c r="N149" t="str">
        <f>IF([1]Sheet!M149=[2]Sheet!M149, "", "Different")</f>
        <v/>
      </c>
      <c r="O149" t="str">
        <f>IF([1]Sheet!N149=[2]Sheet!N149, "", "Different")</f>
        <v/>
      </c>
      <c r="P149" t="str">
        <f>IF([1]Sheet!O149=[2]Sheet!O149, "", "Different")</f>
        <v/>
      </c>
      <c r="Q149" t="str">
        <f>IF([1]Sheet!P149=[2]Sheet!P149, "", "Different")</f>
        <v/>
      </c>
      <c r="R149" t="str">
        <f>IF([1]Sheet!Q149=[2]Sheet!Q149, "", "Different")</f>
        <v/>
      </c>
      <c r="S149" t="str">
        <f>IF([1]Sheet!R149=[2]Sheet!R149, "", "Different")</f>
        <v/>
      </c>
      <c r="T149" t="str">
        <f>IF([1]Sheet!S149=[2]Sheet!S149, "", "Different")</f>
        <v/>
      </c>
      <c r="U149" t="str">
        <f>IF([1]Sheet!T149=[2]Sheet!T149, "", "Different")</f>
        <v/>
      </c>
      <c r="V149" t="str">
        <f>IF([1]Sheet!U149=[2]Sheet!U149, "", "Different")</f>
        <v/>
      </c>
      <c r="W149" t="str">
        <f>IF([1]Sheet!V149=[2]Sheet!V149, "", "Different")</f>
        <v/>
      </c>
      <c r="X149" t="str">
        <f>IF([1]Sheet!W149=[2]Sheet!W149, "", "Different")</f>
        <v/>
      </c>
      <c r="Y149" t="str">
        <f>IF([1]Sheet!X149=[2]Sheet!X149, "", "Different")</f>
        <v/>
      </c>
      <c r="Z149" t="str">
        <f>IF([1]Sheet!Y149=[2]Sheet!Y149, "", "Different")</f>
        <v/>
      </c>
      <c r="AA149" t="str">
        <f>IF([1]Sheet!Z149=[2]Sheet!Z149, "", "Different")</f>
        <v/>
      </c>
      <c r="AB149" t="str">
        <f>IF([1]Sheet!AA149=[2]Sheet!AA149, "", "Different")</f>
        <v/>
      </c>
      <c r="AC149" t="str">
        <f>IF([1]Sheet!AB149=[2]Sheet!AB149, "", "Different")</f>
        <v/>
      </c>
      <c r="AD149" t="str">
        <f>IF([1]Sheet!AC149=[2]Sheet!AC149, "", "Different")</f>
        <v/>
      </c>
      <c r="AE149" t="str">
        <f>IF([1]Sheet!AD149=[2]Sheet!AD149, "", "Different")</f>
        <v/>
      </c>
      <c r="AF149" t="str">
        <f>IF([1]Sheet!AE149=[2]Sheet!AE149, "", "Different")</f>
        <v/>
      </c>
      <c r="AG149" t="str">
        <f>IF([1]Sheet!AF149=[2]Sheet!AF149, "", "Different")</f>
        <v/>
      </c>
      <c r="AH149" t="str">
        <f>IF([1]Sheet!AG149=[2]Sheet!AG149, "", "Different")</f>
        <v/>
      </c>
      <c r="AI149" t="str">
        <f>IF([1]Sheet!AH149=[2]Sheet!AH149, "", "Different")</f>
        <v/>
      </c>
      <c r="AJ149" t="str">
        <f>IF([1]Sheet!AI149=[2]Sheet!AI149, "", "Different")</f>
        <v/>
      </c>
      <c r="AK149" t="str">
        <f>IF([1]Sheet!AJ149=[2]Sheet!AJ149, "", "Different")</f>
        <v/>
      </c>
      <c r="AL149" t="str">
        <f>IF([1]Sheet!AK149=[2]Sheet!AK149, "", "Different")</f>
        <v/>
      </c>
      <c r="AM149" t="str">
        <f>IF([1]Sheet!AL149=[2]Sheet!AL149, "", "Different")</f>
        <v/>
      </c>
      <c r="AN149" t="str">
        <f>IF([1]Sheet!AM149=[2]Sheet!AM149, "", "Different")</f>
        <v/>
      </c>
    </row>
    <row r="150" spans="1:40" x14ac:dyDescent="0.25">
      <c r="A150" s="1" t="s">
        <v>4</v>
      </c>
      <c r="B150" s="1">
        <v>28</v>
      </c>
      <c r="C150" t="str">
        <f>IF([1]Sheet!B150=[2]Sheet!B150, "", "Different")</f>
        <v/>
      </c>
      <c r="D150" t="str">
        <f>IF([1]Sheet!C150=[2]Sheet!C150, "", "Different")</f>
        <v/>
      </c>
      <c r="E150" t="str">
        <f>IF([1]Sheet!D150=[2]Sheet!D150, "", "Different")</f>
        <v/>
      </c>
      <c r="F150" t="str">
        <f>IF([1]Sheet!E150=[2]Sheet!E150, "", "Different")</f>
        <v/>
      </c>
      <c r="G150" t="str">
        <f>IF([1]Sheet!F150=[2]Sheet!F150, "", "Different")</f>
        <v/>
      </c>
      <c r="H150" t="str">
        <f>IF([1]Sheet!G150=[2]Sheet!G150, "", "Different")</f>
        <v/>
      </c>
      <c r="I150" t="str">
        <f>IF([1]Sheet!H150=[2]Sheet!H150, "", "Different")</f>
        <v/>
      </c>
      <c r="J150" t="str">
        <f>IF([1]Sheet!I150=[2]Sheet!I150, "", "Different")</f>
        <v/>
      </c>
      <c r="K150" t="str">
        <f>IF([1]Sheet!J150=[2]Sheet!J150, "", "Different")</f>
        <v/>
      </c>
      <c r="L150" t="str">
        <f>IF([1]Sheet!K150=[2]Sheet!K150, "", "Different")</f>
        <v/>
      </c>
      <c r="M150" t="str">
        <f>IF([1]Sheet!L150=[2]Sheet!L150, "", "Different")</f>
        <v/>
      </c>
      <c r="N150" t="str">
        <f>IF([1]Sheet!M150=[2]Sheet!M150, "", "Different")</f>
        <v/>
      </c>
      <c r="O150" t="str">
        <f>IF([1]Sheet!N150=[2]Sheet!N150, "", "Different")</f>
        <v/>
      </c>
      <c r="P150" t="str">
        <f>IF([1]Sheet!O150=[2]Sheet!O150, "", "Different")</f>
        <v/>
      </c>
      <c r="Q150" t="str">
        <f>IF([1]Sheet!P150=[2]Sheet!P150, "", "Different")</f>
        <v/>
      </c>
      <c r="R150" t="str">
        <f>IF([1]Sheet!Q150=[2]Sheet!Q150, "", "Different")</f>
        <v/>
      </c>
      <c r="S150" t="str">
        <f>IF([1]Sheet!R150=[2]Sheet!R150, "", "Different")</f>
        <v/>
      </c>
      <c r="T150" t="str">
        <f>IF([1]Sheet!S150=[2]Sheet!S150, "", "Different")</f>
        <v/>
      </c>
      <c r="U150" t="str">
        <f>IF([1]Sheet!T150=[2]Sheet!T150, "", "Different")</f>
        <v/>
      </c>
      <c r="V150" t="str">
        <f>IF([1]Sheet!U150=[2]Sheet!U150, "", "Different")</f>
        <v/>
      </c>
      <c r="W150" t="str">
        <f>IF([1]Sheet!V150=[2]Sheet!V150, "", "Different")</f>
        <v/>
      </c>
      <c r="X150" t="str">
        <f>IF([1]Sheet!W150=[2]Sheet!W150, "", "Different")</f>
        <v/>
      </c>
      <c r="Y150" t="str">
        <f>IF([1]Sheet!X150=[2]Sheet!X150, "", "Different")</f>
        <v/>
      </c>
      <c r="Z150" t="str">
        <f>IF([1]Sheet!Y150=[2]Sheet!Y150, "", "Different")</f>
        <v/>
      </c>
      <c r="AA150" t="str">
        <f>IF([1]Sheet!Z150=[2]Sheet!Z150, "", "Different")</f>
        <v/>
      </c>
      <c r="AB150" t="str">
        <f>IF([1]Sheet!AA150=[2]Sheet!AA150, "", "Different")</f>
        <v/>
      </c>
      <c r="AC150" t="str">
        <f>IF([1]Sheet!AB150=[2]Sheet!AB150, "", "Different")</f>
        <v/>
      </c>
      <c r="AD150" t="str">
        <f>IF([1]Sheet!AC150=[2]Sheet!AC150, "", "Different")</f>
        <v/>
      </c>
      <c r="AE150" t="str">
        <f>IF([1]Sheet!AD150=[2]Sheet!AD150, "", "Different")</f>
        <v/>
      </c>
      <c r="AF150" t="str">
        <f>IF([1]Sheet!AE150=[2]Sheet!AE150, "", "Different")</f>
        <v/>
      </c>
      <c r="AG150" t="str">
        <f>IF([1]Sheet!AF150=[2]Sheet!AF150, "", "Different")</f>
        <v/>
      </c>
      <c r="AH150" t="str">
        <f>IF([1]Sheet!AG150=[2]Sheet!AG150, "", "Different")</f>
        <v/>
      </c>
      <c r="AI150" t="str">
        <f>IF([1]Sheet!AH150=[2]Sheet!AH150, "", "Different")</f>
        <v/>
      </c>
      <c r="AJ150" t="str">
        <f>IF([1]Sheet!AI150=[2]Sheet!AI150, "", "Different")</f>
        <v/>
      </c>
      <c r="AK150" t="str">
        <f>IF([1]Sheet!AJ150=[2]Sheet!AJ150, "", "Different")</f>
        <v/>
      </c>
      <c r="AL150" t="str">
        <f>IF([1]Sheet!AK150=[2]Sheet!AK150, "", "Different")</f>
        <v/>
      </c>
      <c r="AM150" t="str">
        <f>IF([1]Sheet!AL150=[2]Sheet!AL150, "", "Different")</f>
        <v/>
      </c>
      <c r="AN150" t="str">
        <f>IF([1]Sheet!AM150=[2]Sheet!AM150, "", "Different")</f>
        <v/>
      </c>
    </row>
    <row r="151" spans="1:40" x14ac:dyDescent="0.25">
      <c r="A151" s="1" t="s">
        <v>4</v>
      </c>
      <c r="B151" s="1">
        <v>29</v>
      </c>
      <c r="C151" t="str">
        <f>IF([1]Sheet!B151=[2]Sheet!B151, "", "Different")</f>
        <v/>
      </c>
      <c r="D151" t="str">
        <f>IF([1]Sheet!C151=[2]Sheet!C151, "", "Different")</f>
        <v/>
      </c>
      <c r="E151" t="str">
        <f>IF([1]Sheet!D151=[2]Sheet!D151, "", "Different")</f>
        <v/>
      </c>
      <c r="F151" t="str">
        <f>IF([1]Sheet!E151=[2]Sheet!E151, "", "Different")</f>
        <v/>
      </c>
      <c r="G151" t="str">
        <f>IF([1]Sheet!F151=[2]Sheet!F151, "", "Different")</f>
        <v/>
      </c>
      <c r="H151" t="str">
        <f>IF([1]Sheet!G151=[2]Sheet!G151, "", "Different")</f>
        <v/>
      </c>
      <c r="I151" t="str">
        <f>IF([1]Sheet!H151=[2]Sheet!H151, "", "Different")</f>
        <v/>
      </c>
      <c r="J151" t="str">
        <f>IF([1]Sheet!I151=[2]Sheet!I151, "", "Different")</f>
        <v/>
      </c>
      <c r="K151" t="str">
        <f>IF([1]Sheet!J151=[2]Sheet!J151, "", "Different")</f>
        <v/>
      </c>
      <c r="L151" t="str">
        <f>IF([1]Sheet!K151=[2]Sheet!K151, "", "Different")</f>
        <v/>
      </c>
      <c r="M151" t="str">
        <f>IF([1]Sheet!L151=[2]Sheet!L151, "", "Different")</f>
        <v/>
      </c>
      <c r="N151" t="str">
        <f>IF([1]Sheet!M151=[2]Sheet!M151, "", "Different")</f>
        <v/>
      </c>
      <c r="O151" t="str">
        <f>IF([1]Sheet!N151=[2]Sheet!N151, "", "Different")</f>
        <v/>
      </c>
      <c r="P151" t="str">
        <f>IF([1]Sheet!O151=[2]Sheet!O151, "", "Different")</f>
        <v/>
      </c>
      <c r="Q151" t="str">
        <f>IF([1]Sheet!P151=[2]Sheet!P151, "", "Different")</f>
        <v/>
      </c>
      <c r="R151" t="str">
        <f>IF([1]Sheet!Q151=[2]Sheet!Q151, "", "Different")</f>
        <v/>
      </c>
      <c r="S151" t="str">
        <f>IF([1]Sheet!R151=[2]Sheet!R151, "", "Different")</f>
        <v/>
      </c>
      <c r="T151" t="str">
        <f>IF([1]Sheet!S151=[2]Sheet!S151, "", "Different")</f>
        <v/>
      </c>
      <c r="U151" t="str">
        <f>IF([1]Sheet!T151=[2]Sheet!T151, "", "Different")</f>
        <v/>
      </c>
      <c r="V151" t="str">
        <f>IF([1]Sheet!U151=[2]Sheet!U151, "", "Different")</f>
        <v/>
      </c>
      <c r="W151" t="str">
        <f>IF([1]Sheet!V151=[2]Sheet!V151, "", "Different")</f>
        <v/>
      </c>
      <c r="X151" t="str">
        <f>IF([1]Sheet!W151=[2]Sheet!W151, "", "Different")</f>
        <v/>
      </c>
      <c r="Y151" t="str">
        <f>IF([1]Sheet!X151=[2]Sheet!X151, "", "Different")</f>
        <v/>
      </c>
      <c r="Z151" t="str">
        <f>IF([1]Sheet!Y151=[2]Sheet!Y151, "", "Different")</f>
        <v/>
      </c>
      <c r="AA151" t="str">
        <f>IF([1]Sheet!Z151=[2]Sheet!Z151, "", "Different")</f>
        <v/>
      </c>
      <c r="AB151" t="str">
        <f>IF([1]Sheet!AA151=[2]Sheet!AA151, "", "Different")</f>
        <v/>
      </c>
      <c r="AC151" t="str">
        <f>IF([1]Sheet!AB151=[2]Sheet!AB151, "", "Different")</f>
        <v/>
      </c>
      <c r="AD151" t="str">
        <f>IF([1]Sheet!AC151=[2]Sheet!AC151, "", "Different")</f>
        <v/>
      </c>
      <c r="AE151" t="str">
        <f>IF([1]Sheet!AD151=[2]Sheet!AD151, "", "Different")</f>
        <v/>
      </c>
      <c r="AF151" t="str">
        <f>IF([1]Sheet!AE151=[2]Sheet!AE151, "", "Different")</f>
        <v/>
      </c>
      <c r="AG151" t="str">
        <f>IF([1]Sheet!AF151=[2]Sheet!AF151, "", "Different")</f>
        <v/>
      </c>
      <c r="AH151" t="str">
        <f>IF([1]Sheet!AG151=[2]Sheet!AG151, "", "Different")</f>
        <v/>
      </c>
      <c r="AI151" t="str">
        <f>IF([1]Sheet!AH151=[2]Sheet!AH151, "", "Different")</f>
        <v/>
      </c>
      <c r="AJ151" t="str">
        <f>IF([1]Sheet!AI151=[2]Sheet!AI151, "", "Different")</f>
        <v>Different</v>
      </c>
      <c r="AK151" t="str">
        <f>IF([1]Sheet!AJ151=[2]Sheet!AJ151, "", "Different")</f>
        <v/>
      </c>
      <c r="AL151" t="str">
        <f>IF([1]Sheet!AK151=[2]Sheet!AK151, "", "Different")</f>
        <v/>
      </c>
      <c r="AM151" t="str">
        <f>IF([1]Sheet!AL151=[2]Sheet!AL151, "", "Different")</f>
        <v/>
      </c>
      <c r="AN151" t="str">
        <f>IF([1]Sheet!AM151=[2]Sheet!AM151, "", "Different")</f>
        <v/>
      </c>
    </row>
    <row r="152" spans="1:40" x14ac:dyDescent="0.25">
      <c r="A152" s="1" t="s">
        <v>4</v>
      </c>
      <c r="B152" s="1">
        <v>30</v>
      </c>
      <c r="C152" t="str">
        <f>IF([1]Sheet!B152=[2]Sheet!B152, "", "Different")</f>
        <v/>
      </c>
      <c r="D152" t="str">
        <f>IF([1]Sheet!C152=[2]Sheet!C152, "", "Different")</f>
        <v/>
      </c>
      <c r="E152" t="str">
        <f>IF([1]Sheet!D152=[2]Sheet!D152, "", "Different")</f>
        <v/>
      </c>
      <c r="F152" t="str">
        <f>IF([1]Sheet!E152=[2]Sheet!E152, "", "Different")</f>
        <v/>
      </c>
      <c r="G152" t="str">
        <f>IF([1]Sheet!F152=[2]Sheet!F152, "", "Different")</f>
        <v/>
      </c>
      <c r="H152" t="str">
        <f>IF([1]Sheet!G152=[2]Sheet!G152, "", "Different")</f>
        <v/>
      </c>
      <c r="I152" t="str">
        <f>IF([1]Sheet!H152=[2]Sheet!H152, "", "Different")</f>
        <v/>
      </c>
      <c r="J152" t="str">
        <f>IF([1]Sheet!I152=[2]Sheet!I152, "", "Different")</f>
        <v/>
      </c>
      <c r="K152" t="str">
        <f>IF([1]Sheet!J152=[2]Sheet!J152, "", "Different")</f>
        <v/>
      </c>
      <c r="L152" t="str">
        <f>IF([1]Sheet!K152=[2]Sheet!K152, "", "Different")</f>
        <v/>
      </c>
      <c r="M152" t="str">
        <f>IF([1]Sheet!L152=[2]Sheet!L152, "", "Different")</f>
        <v/>
      </c>
      <c r="N152" t="str">
        <f>IF([1]Sheet!M152=[2]Sheet!M152, "", "Different")</f>
        <v/>
      </c>
      <c r="O152" t="str">
        <f>IF([1]Sheet!N152=[2]Sheet!N152, "", "Different")</f>
        <v/>
      </c>
      <c r="P152" t="str">
        <f>IF([1]Sheet!O152=[2]Sheet!O152, "", "Different")</f>
        <v/>
      </c>
      <c r="Q152" t="str">
        <f>IF([1]Sheet!P152=[2]Sheet!P152, "", "Different")</f>
        <v/>
      </c>
      <c r="R152" t="str">
        <f>IF([1]Sheet!Q152=[2]Sheet!Q152, "", "Different")</f>
        <v/>
      </c>
      <c r="S152" t="str">
        <f>IF([1]Sheet!R152=[2]Sheet!R152, "", "Different")</f>
        <v/>
      </c>
      <c r="T152" t="str">
        <f>IF([1]Sheet!S152=[2]Sheet!S152, "", "Different")</f>
        <v/>
      </c>
      <c r="U152" t="str">
        <f>IF([1]Sheet!T152=[2]Sheet!T152, "", "Different")</f>
        <v/>
      </c>
      <c r="V152" t="str">
        <f>IF([1]Sheet!U152=[2]Sheet!U152, "", "Different")</f>
        <v/>
      </c>
      <c r="W152" t="str">
        <f>IF([1]Sheet!V152=[2]Sheet!V152, "", "Different")</f>
        <v/>
      </c>
      <c r="X152" t="str">
        <f>IF([1]Sheet!W152=[2]Sheet!W152, "", "Different")</f>
        <v/>
      </c>
      <c r="Y152" t="str">
        <f>IF([1]Sheet!X152=[2]Sheet!X152, "", "Different")</f>
        <v/>
      </c>
      <c r="Z152" t="str">
        <f>IF([1]Sheet!Y152=[2]Sheet!Y152, "", "Different")</f>
        <v/>
      </c>
      <c r="AA152" t="str">
        <f>IF([1]Sheet!Z152=[2]Sheet!Z152, "", "Different")</f>
        <v/>
      </c>
      <c r="AB152" t="str">
        <f>IF([1]Sheet!AA152=[2]Sheet!AA152, "", "Different")</f>
        <v/>
      </c>
      <c r="AC152" t="str">
        <f>IF([1]Sheet!AB152=[2]Sheet!AB152, "", "Different")</f>
        <v/>
      </c>
      <c r="AD152" t="str">
        <f>IF([1]Sheet!AC152=[2]Sheet!AC152, "", "Different")</f>
        <v/>
      </c>
      <c r="AE152" t="str">
        <f>IF([1]Sheet!AD152=[2]Sheet!AD152, "", "Different")</f>
        <v/>
      </c>
      <c r="AF152" t="str">
        <f>IF([1]Sheet!AE152=[2]Sheet!AE152, "", "Different")</f>
        <v/>
      </c>
      <c r="AG152" t="str">
        <f>IF([1]Sheet!AF152=[2]Sheet!AF152, "", "Different")</f>
        <v/>
      </c>
      <c r="AH152" t="str">
        <f>IF([1]Sheet!AG152=[2]Sheet!AG152, "", "Different")</f>
        <v/>
      </c>
      <c r="AI152" t="str">
        <f>IF([1]Sheet!AH152=[2]Sheet!AH152, "", "Different")</f>
        <v/>
      </c>
      <c r="AJ152" t="str">
        <f>IF([1]Sheet!AI152=[2]Sheet!AI152, "", "Different")</f>
        <v/>
      </c>
      <c r="AK152" t="str">
        <f>IF([1]Sheet!AJ152=[2]Sheet!AJ152, "", "Different")</f>
        <v/>
      </c>
      <c r="AL152" t="str">
        <f>IF([1]Sheet!AK152=[2]Sheet!AK152, "", "Different")</f>
        <v/>
      </c>
      <c r="AM152" t="str">
        <f>IF([1]Sheet!AL152=[2]Sheet!AL152, "", "Different")</f>
        <v/>
      </c>
      <c r="AN152" t="str">
        <f>IF([1]Sheet!AM152=[2]Sheet!AM152, "", "Different")</f>
        <v/>
      </c>
    </row>
    <row r="153" spans="1:40" ht="15.75" thickBot="1" x14ac:dyDescent="0.3">
      <c r="A153" s="2" t="s">
        <v>4</v>
      </c>
      <c r="B153" s="3">
        <v>31</v>
      </c>
      <c r="C153" t="str">
        <f>IF([1]Sheet!B153=[2]Sheet!B153, "", "Different")</f>
        <v/>
      </c>
      <c r="D153" t="str">
        <f>IF([1]Sheet!C153=[2]Sheet!C153, "", "Different")</f>
        <v/>
      </c>
      <c r="E153" t="str">
        <f>IF([1]Sheet!D153=[2]Sheet!D153, "", "Different")</f>
        <v/>
      </c>
      <c r="F153" t="str">
        <f>IF([1]Sheet!E153=[2]Sheet!E153, "", "Different")</f>
        <v/>
      </c>
      <c r="G153" t="str">
        <f>IF([1]Sheet!F153=[2]Sheet!F153, "", "Different")</f>
        <v/>
      </c>
      <c r="H153" t="str">
        <f>IF([1]Sheet!G153=[2]Sheet!G153, "", "Different")</f>
        <v/>
      </c>
      <c r="I153" t="str">
        <f>IF([1]Sheet!H153=[2]Sheet!H153, "", "Different")</f>
        <v/>
      </c>
      <c r="J153" t="str">
        <f>IF([1]Sheet!I153=[2]Sheet!I153, "", "Different")</f>
        <v/>
      </c>
      <c r="K153" t="str">
        <f>IF([1]Sheet!J153=[2]Sheet!J153, "", "Different")</f>
        <v/>
      </c>
      <c r="L153" t="str">
        <f>IF([1]Sheet!K153=[2]Sheet!K153, "", "Different")</f>
        <v/>
      </c>
      <c r="M153" t="str">
        <f>IF([1]Sheet!L153=[2]Sheet!L153, "", "Different")</f>
        <v/>
      </c>
      <c r="N153" t="str">
        <f>IF([1]Sheet!M153=[2]Sheet!M153, "", "Different")</f>
        <v/>
      </c>
      <c r="O153" t="str">
        <f>IF([1]Sheet!N153=[2]Sheet!N153, "", "Different")</f>
        <v/>
      </c>
      <c r="P153" t="str">
        <f>IF([1]Sheet!O153=[2]Sheet!O153, "", "Different")</f>
        <v/>
      </c>
      <c r="Q153" t="str">
        <f>IF([1]Sheet!P153=[2]Sheet!P153, "", "Different")</f>
        <v/>
      </c>
      <c r="R153" t="str">
        <f>IF([1]Sheet!Q153=[2]Sheet!Q153, "", "Different")</f>
        <v/>
      </c>
      <c r="S153" t="str">
        <f>IF([1]Sheet!R153=[2]Sheet!R153, "", "Different")</f>
        <v/>
      </c>
      <c r="T153" t="str">
        <f>IF([1]Sheet!S153=[2]Sheet!S153, "", "Different")</f>
        <v/>
      </c>
      <c r="U153" t="str">
        <f>IF([1]Sheet!T153=[2]Sheet!T153, "", "Different")</f>
        <v/>
      </c>
      <c r="V153" t="str">
        <f>IF([1]Sheet!U153=[2]Sheet!U153, "", "Different")</f>
        <v/>
      </c>
      <c r="W153" t="str">
        <f>IF([1]Sheet!V153=[2]Sheet!V153, "", "Different")</f>
        <v/>
      </c>
      <c r="X153" t="str">
        <f>IF([1]Sheet!W153=[2]Sheet!W153, "", "Different")</f>
        <v/>
      </c>
      <c r="Y153" t="str">
        <f>IF([1]Sheet!X153=[2]Sheet!X153, "", "Different")</f>
        <v/>
      </c>
      <c r="Z153" t="str">
        <f>IF([1]Sheet!Y153=[2]Sheet!Y153, "", "Different")</f>
        <v/>
      </c>
      <c r="AA153" t="str">
        <f>IF([1]Sheet!Z153=[2]Sheet!Z153, "", "Different")</f>
        <v/>
      </c>
      <c r="AB153" t="str">
        <f>IF([1]Sheet!AA153=[2]Sheet!AA153, "", "Different")</f>
        <v/>
      </c>
      <c r="AC153" t="str">
        <f>IF([1]Sheet!AB153=[2]Sheet!AB153, "", "Different")</f>
        <v/>
      </c>
      <c r="AD153" t="str">
        <f>IF([1]Sheet!AC153=[2]Sheet!AC153, "", "Different")</f>
        <v/>
      </c>
      <c r="AE153" t="str">
        <f>IF([1]Sheet!AD153=[2]Sheet!AD153, "", "Different")</f>
        <v/>
      </c>
      <c r="AF153" t="str">
        <f>IF([1]Sheet!AE153=[2]Sheet!AE153, "", "Different")</f>
        <v/>
      </c>
      <c r="AG153" t="str">
        <f>IF([1]Sheet!AF153=[2]Sheet!AF153, "", "Different")</f>
        <v/>
      </c>
      <c r="AH153" t="str">
        <f>IF([1]Sheet!AG153=[2]Sheet!AG153, "", "Different")</f>
        <v/>
      </c>
      <c r="AI153" t="str">
        <f>IF([1]Sheet!AH153=[2]Sheet!AH153, "", "Different")</f>
        <v/>
      </c>
      <c r="AJ153" t="str">
        <f>IF([1]Sheet!AI153=[2]Sheet!AI153, "", "Different")</f>
        <v/>
      </c>
      <c r="AK153" t="str">
        <f>IF([1]Sheet!AJ153=[2]Sheet!AJ153, "", "Different")</f>
        <v/>
      </c>
      <c r="AL153" t="str">
        <f>IF([1]Sheet!AK153=[2]Sheet!AK153, "", "Different")</f>
        <v/>
      </c>
      <c r="AM153" t="str">
        <f>IF([1]Sheet!AL153=[2]Sheet!AL153, "", "Different")</f>
        <v/>
      </c>
      <c r="AN153" t="str">
        <f>IF([1]Sheet!AM153=[2]Sheet!AM153, "", "Different")</f>
        <v/>
      </c>
    </row>
    <row r="154" spans="1:40" x14ac:dyDescent="0.25">
      <c r="A154" s="1" t="s">
        <v>5</v>
      </c>
      <c r="B154" s="1">
        <v>1</v>
      </c>
      <c r="C154" t="str">
        <f>IF([1]Sheet!B154=[2]Sheet!B154, "", "Different")</f>
        <v/>
      </c>
      <c r="D154" t="str">
        <f>IF([1]Sheet!C154=[2]Sheet!C154, "", "Different")</f>
        <v/>
      </c>
      <c r="E154" t="str">
        <f>IF([1]Sheet!D154=[2]Sheet!D154, "", "Different")</f>
        <v/>
      </c>
      <c r="F154" t="str">
        <f>IF([1]Sheet!E154=[2]Sheet!E154, "", "Different")</f>
        <v/>
      </c>
      <c r="G154" t="str">
        <f>IF([1]Sheet!F154=[2]Sheet!F154, "", "Different")</f>
        <v/>
      </c>
      <c r="H154" t="str">
        <f>IF([1]Sheet!G154=[2]Sheet!G154, "", "Different")</f>
        <v/>
      </c>
      <c r="I154" t="str">
        <f>IF([1]Sheet!H154=[2]Sheet!H154, "", "Different")</f>
        <v/>
      </c>
      <c r="J154" t="str">
        <f>IF([1]Sheet!I154=[2]Sheet!I154, "", "Different")</f>
        <v/>
      </c>
      <c r="K154" t="str">
        <f>IF([1]Sheet!J154=[2]Sheet!J154, "", "Different")</f>
        <v/>
      </c>
      <c r="L154" t="str">
        <f>IF([1]Sheet!K154=[2]Sheet!K154, "", "Different")</f>
        <v/>
      </c>
      <c r="M154" t="str">
        <f>IF([1]Sheet!L154=[2]Sheet!L154, "", "Different")</f>
        <v/>
      </c>
      <c r="N154" t="str">
        <f>IF([1]Sheet!M154=[2]Sheet!M154, "", "Different")</f>
        <v/>
      </c>
      <c r="O154" t="str">
        <f>IF([1]Sheet!N154=[2]Sheet!N154, "", "Different")</f>
        <v/>
      </c>
      <c r="P154" t="str">
        <f>IF([1]Sheet!O154=[2]Sheet!O154, "", "Different")</f>
        <v/>
      </c>
      <c r="Q154" t="str">
        <f>IF([1]Sheet!P154=[2]Sheet!P154, "", "Different")</f>
        <v/>
      </c>
      <c r="R154" t="str">
        <f>IF([1]Sheet!Q154=[2]Sheet!Q154, "", "Different")</f>
        <v/>
      </c>
      <c r="S154" t="str">
        <f>IF([1]Sheet!R154=[2]Sheet!R154, "", "Different")</f>
        <v/>
      </c>
      <c r="T154" t="str">
        <f>IF([1]Sheet!S154=[2]Sheet!S154, "", "Different")</f>
        <v/>
      </c>
      <c r="U154" t="str">
        <f>IF([1]Sheet!T154=[2]Sheet!T154, "", "Different")</f>
        <v/>
      </c>
      <c r="V154" t="str">
        <f>IF([1]Sheet!U154=[2]Sheet!U154, "", "Different")</f>
        <v/>
      </c>
      <c r="W154" t="str">
        <f>IF([1]Sheet!V154=[2]Sheet!V154, "", "Different")</f>
        <v/>
      </c>
      <c r="X154" t="str">
        <f>IF([1]Sheet!W154=[2]Sheet!W154, "", "Different")</f>
        <v/>
      </c>
      <c r="Y154" t="str">
        <f>IF([1]Sheet!X154=[2]Sheet!X154, "", "Different")</f>
        <v/>
      </c>
      <c r="Z154" t="str">
        <f>IF([1]Sheet!Y154=[2]Sheet!Y154, "", "Different")</f>
        <v/>
      </c>
      <c r="AA154" t="str">
        <f>IF([1]Sheet!Z154=[2]Sheet!Z154, "", "Different")</f>
        <v/>
      </c>
      <c r="AB154" t="str">
        <f>IF([1]Sheet!AA154=[2]Sheet!AA154, "", "Different")</f>
        <v/>
      </c>
      <c r="AC154" t="str">
        <f>IF([1]Sheet!AB154=[2]Sheet!AB154, "", "Different")</f>
        <v/>
      </c>
      <c r="AD154" t="str">
        <f>IF([1]Sheet!AC154=[2]Sheet!AC154, "", "Different")</f>
        <v/>
      </c>
      <c r="AE154" t="str">
        <f>IF([1]Sheet!AD154=[2]Sheet!AD154, "", "Different")</f>
        <v/>
      </c>
      <c r="AF154" t="str">
        <f>IF([1]Sheet!AE154=[2]Sheet!AE154, "", "Different")</f>
        <v/>
      </c>
      <c r="AG154" t="str">
        <f>IF([1]Sheet!AF154=[2]Sheet!AF154, "", "Different")</f>
        <v/>
      </c>
      <c r="AH154" t="str">
        <f>IF([1]Sheet!AG154=[2]Sheet!AG154, "", "Different")</f>
        <v/>
      </c>
      <c r="AI154" t="str">
        <f>IF([1]Sheet!AH154=[2]Sheet!AH154, "", "Different")</f>
        <v/>
      </c>
      <c r="AJ154" t="str">
        <f>IF([1]Sheet!AI154=[2]Sheet!AI154, "", "Different")</f>
        <v/>
      </c>
      <c r="AK154" t="str">
        <f>IF([1]Sheet!AJ154=[2]Sheet!AJ154, "", "Different")</f>
        <v/>
      </c>
      <c r="AL154" t="str">
        <f>IF([1]Sheet!AK154=[2]Sheet!AK154, "", "Different")</f>
        <v/>
      </c>
      <c r="AM154" t="str">
        <f>IF([1]Sheet!AL154=[2]Sheet!AL154, "", "Different")</f>
        <v/>
      </c>
      <c r="AN154" t="str">
        <f>IF([1]Sheet!AM154=[2]Sheet!AM154, "", "Different")</f>
        <v/>
      </c>
    </row>
    <row r="155" spans="1:40" x14ac:dyDescent="0.25">
      <c r="A155" s="1" t="s">
        <v>5</v>
      </c>
      <c r="B155" s="1">
        <v>2</v>
      </c>
      <c r="C155" t="str">
        <f>IF([1]Sheet!B155=[2]Sheet!B155, "", "Different")</f>
        <v/>
      </c>
      <c r="D155" t="str">
        <f>IF([1]Sheet!C155=[2]Sheet!C155, "", "Different")</f>
        <v/>
      </c>
      <c r="E155" t="str">
        <f>IF([1]Sheet!D155=[2]Sheet!D155, "", "Different")</f>
        <v/>
      </c>
      <c r="F155" t="str">
        <f>IF([1]Sheet!E155=[2]Sheet!E155, "", "Different")</f>
        <v/>
      </c>
      <c r="G155" t="str">
        <f>IF([1]Sheet!F155=[2]Sheet!F155, "", "Different")</f>
        <v/>
      </c>
      <c r="H155" t="str">
        <f>IF([1]Sheet!G155=[2]Sheet!G155, "", "Different")</f>
        <v/>
      </c>
      <c r="I155" t="str">
        <f>IF([1]Sheet!H155=[2]Sheet!H155, "", "Different")</f>
        <v/>
      </c>
      <c r="J155" t="str">
        <f>IF([1]Sheet!I155=[2]Sheet!I155, "", "Different")</f>
        <v/>
      </c>
      <c r="K155" t="str">
        <f>IF([1]Sheet!J155=[2]Sheet!J155, "", "Different")</f>
        <v/>
      </c>
      <c r="L155" t="str">
        <f>IF([1]Sheet!K155=[2]Sheet!K155, "", "Different")</f>
        <v/>
      </c>
      <c r="M155" t="str">
        <f>IF([1]Sheet!L155=[2]Sheet!L155, "", "Different")</f>
        <v/>
      </c>
      <c r="N155" t="str">
        <f>IF([1]Sheet!M155=[2]Sheet!M155, "", "Different")</f>
        <v/>
      </c>
      <c r="O155" t="str">
        <f>IF([1]Sheet!N155=[2]Sheet!N155, "", "Different")</f>
        <v/>
      </c>
      <c r="P155" t="str">
        <f>IF([1]Sheet!O155=[2]Sheet!O155, "", "Different")</f>
        <v/>
      </c>
      <c r="Q155" t="str">
        <f>IF([1]Sheet!P155=[2]Sheet!P155, "", "Different")</f>
        <v/>
      </c>
      <c r="R155" t="str">
        <f>IF([1]Sheet!Q155=[2]Sheet!Q155, "", "Different")</f>
        <v/>
      </c>
      <c r="S155" t="str">
        <f>IF([1]Sheet!R155=[2]Sheet!R155, "", "Different")</f>
        <v/>
      </c>
      <c r="T155" t="str">
        <f>IF([1]Sheet!S155=[2]Sheet!S155, "", "Different")</f>
        <v/>
      </c>
      <c r="U155" t="str">
        <f>IF([1]Sheet!T155=[2]Sheet!T155, "", "Different")</f>
        <v/>
      </c>
      <c r="V155" t="str">
        <f>IF([1]Sheet!U155=[2]Sheet!U155, "", "Different")</f>
        <v/>
      </c>
      <c r="W155" t="str">
        <f>IF([1]Sheet!V155=[2]Sheet!V155, "", "Different")</f>
        <v/>
      </c>
      <c r="X155" t="str">
        <f>IF([1]Sheet!W155=[2]Sheet!W155, "", "Different")</f>
        <v/>
      </c>
      <c r="Y155" t="str">
        <f>IF([1]Sheet!X155=[2]Sheet!X155, "", "Different")</f>
        <v/>
      </c>
      <c r="Z155" t="str">
        <f>IF([1]Sheet!Y155=[2]Sheet!Y155, "", "Different")</f>
        <v/>
      </c>
      <c r="AA155" t="str">
        <f>IF([1]Sheet!Z155=[2]Sheet!Z155, "", "Different")</f>
        <v/>
      </c>
      <c r="AB155" t="str">
        <f>IF([1]Sheet!AA155=[2]Sheet!AA155, "", "Different")</f>
        <v/>
      </c>
      <c r="AC155" t="str">
        <f>IF([1]Sheet!AB155=[2]Sheet!AB155, "", "Different")</f>
        <v/>
      </c>
      <c r="AD155" t="str">
        <f>IF([1]Sheet!AC155=[2]Sheet!AC155, "", "Different")</f>
        <v/>
      </c>
      <c r="AE155" t="str">
        <f>IF([1]Sheet!AD155=[2]Sheet!AD155, "", "Different")</f>
        <v/>
      </c>
      <c r="AF155" t="str">
        <f>IF([1]Sheet!AE155=[2]Sheet!AE155, "", "Different")</f>
        <v/>
      </c>
      <c r="AG155" t="str">
        <f>IF([1]Sheet!AF155=[2]Sheet!AF155, "", "Different")</f>
        <v/>
      </c>
      <c r="AH155" t="str">
        <f>IF([1]Sheet!AG155=[2]Sheet!AG155, "", "Different")</f>
        <v/>
      </c>
      <c r="AI155" t="str">
        <f>IF([1]Sheet!AH155=[2]Sheet!AH155, "", "Different")</f>
        <v/>
      </c>
      <c r="AJ155" t="str">
        <f>IF([1]Sheet!AI155=[2]Sheet!AI155, "", "Different")</f>
        <v/>
      </c>
      <c r="AK155" t="str">
        <f>IF([1]Sheet!AJ155=[2]Sheet!AJ155, "", "Different")</f>
        <v/>
      </c>
      <c r="AL155" t="str">
        <f>IF([1]Sheet!AK155=[2]Sheet!AK155, "", "Different")</f>
        <v/>
      </c>
      <c r="AM155" t="str">
        <f>IF([1]Sheet!AL155=[2]Sheet!AL155, "", "Different")</f>
        <v/>
      </c>
      <c r="AN155" t="str">
        <f>IF([1]Sheet!AM155=[2]Sheet!AM155, "", "Different")</f>
        <v/>
      </c>
    </row>
    <row r="156" spans="1:40" x14ac:dyDescent="0.25">
      <c r="A156" s="1" t="s">
        <v>5</v>
      </c>
      <c r="B156" s="1">
        <v>3</v>
      </c>
      <c r="C156" t="str">
        <f>IF([1]Sheet!B156=[2]Sheet!B156, "", "Different")</f>
        <v/>
      </c>
      <c r="D156" t="str">
        <f>IF([1]Sheet!C156=[2]Sheet!C156, "", "Different")</f>
        <v/>
      </c>
      <c r="E156" t="str">
        <f>IF([1]Sheet!D156=[2]Sheet!D156, "", "Different")</f>
        <v/>
      </c>
      <c r="F156" t="str">
        <f>IF([1]Sheet!E156=[2]Sheet!E156, "", "Different")</f>
        <v/>
      </c>
      <c r="G156" t="str">
        <f>IF([1]Sheet!F156=[2]Sheet!F156, "", "Different")</f>
        <v/>
      </c>
      <c r="H156" t="str">
        <f>IF([1]Sheet!G156=[2]Sheet!G156, "", "Different")</f>
        <v/>
      </c>
      <c r="I156" t="str">
        <f>IF([1]Sheet!H156=[2]Sheet!H156, "", "Different")</f>
        <v/>
      </c>
      <c r="J156" t="str">
        <f>IF([1]Sheet!I156=[2]Sheet!I156, "", "Different")</f>
        <v/>
      </c>
      <c r="K156" t="str">
        <f>IF([1]Sheet!J156=[2]Sheet!J156, "", "Different")</f>
        <v/>
      </c>
      <c r="L156" t="str">
        <f>IF([1]Sheet!K156=[2]Sheet!K156, "", "Different")</f>
        <v/>
      </c>
      <c r="M156" t="str">
        <f>IF([1]Sheet!L156=[2]Sheet!L156, "", "Different")</f>
        <v/>
      </c>
      <c r="N156" t="str">
        <f>IF([1]Sheet!M156=[2]Sheet!M156, "", "Different")</f>
        <v/>
      </c>
      <c r="O156" t="str">
        <f>IF([1]Sheet!N156=[2]Sheet!N156, "", "Different")</f>
        <v/>
      </c>
      <c r="P156" t="str">
        <f>IF([1]Sheet!O156=[2]Sheet!O156, "", "Different")</f>
        <v/>
      </c>
      <c r="Q156" t="str">
        <f>IF([1]Sheet!P156=[2]Sheet!P156, "", "Different")</f>
        <v/>
      </c>
      <c r="R156" t="str">
        <f>IF([1]Sheet!Q156=[2]Sheet!Q156, "", "Different")</f>
        <v/>
      </c>
      <c r="S156" t="str">
        <f>IF([1]Sheet!R156=[2]Sheet!R156, "", "Different")</f>
        <v/>
      </c>
      <c r="T156" t="str">
        <f>IF([1]Sheet!S156=[2]Sheet!S156, "", "Different")</f>
        <v/>
      </c>
      <c r="U156" t="str">
        <f>IF([1]Sheet!T156=[2]Sheet!T156, "", "Different")</f>
        <v/>
      </c>
      <c r="V156" t="str">
        <f>IF([1]Sheet!U156=[2]Sheet!U156, "", "Different")</f>
        <v/>
      </c>
      <c r="W156" t="str">
        <f>IF([1]Sheet!V156=[2]Sheet!V156, "", "Different")</f>
        <v/>
      </c>
      <c r="X156" t="str">
        <f>IF([1]Sheet!W156=[2]Sheet!W156, "", "Different")</f>
        <v/>
      </c>
      <c r="Y156" t="str">
        <f>IF([1]Sheet!X156=[2]Sheet!X156, "", "Different")</f>
        <v/>
      </c>
      <c r="Z156" t="str">
        <f>IF([1]Sheet!Y156=[2]Sheet!Y156, "", "Different")</f>
        <v/>
      </c>
      <c r="AA156" t="str">
        <f>IF([1]Sheet!Z156=[2]Sheet!Z156, "", "Different")</f>
        <v/>
      </c>
      <c r="AB156" t="str">
        <f>IF([1]Sheet!AA156=[2]Sheet!AA156, "", "Different")</f>
        <v/>
      </c>
      <c r="AC156" t="str">
        <f>IF([1]Sheet!AB156=[2]Sheet!AB156, "", "Different")</f>
        <v/>
      </c>
      <c r="AD156" t="str">
        <f>IF([1]Sheet!AC156=[2]Sheet!AC156, "", "Different")</f>
        <v/>
      </c>
      <c r="AE156" t="str">
        <f>IF([1]Sheet!AD156=[2]Sheet!AD156, "", "Different")</f>
        <v/>
      </c>
      <c r="AF156" t="str">
        <f>IF([1]Sheet!AE156=[2]Sheet!AE156, "", "Different")</f>
        <v/>
      </c>
      <c r="AG156" t="str">
        <f>IF([1]Sheet!AF156=[2]Sheet!AF156, "", "Different")</f>
        <v/>
      </c>
      <c r="AH156" t="str">
        <f>IF([1]Sheet!AG156=[2]Sheet!AG156, "", "Different")</f>
        <v/>
      </c>
      <c r="AI156" t="str">
        <f>IF([1]Sheet!AH156=[2]Sheet!AH156, "", "Different")</f>
        <v/>
      </c>
      <c r="AJ156" t="str">
        <f>IF([1]Sheet!AI156=[2]Sheet!AI156, "", "Different")</f>
        <v/>
      </c>
      <c r="AK156" t="str">
        <f>IF([1]Sheet!AJ156=[2]Sheet!AJ156, "", "Different")</f>
        <v/>
      </c>
      <c r="AL156" t="str">
        <f>IF([1]Sheet!AK156=[2]Sheet!AK156, "", "Different")</f>
        <v/>
      </c>
      <c r="AM156" t="str">
        <f>IF([1]Sheet!AL156=[2]Sheet!AL156, "", "Different")</f>
        <v/>
      </c>
      <c r="AN156" t="str">
        <f>IF([1]Sheet!AM156=[2]Sheet!AM156, "", "Different")</f>
        <v/>
      </c>
    </row>
    <row r="157" spans="1:40" x14ac:dyDescent="0.25">
      <c r="A157" s="1" t="s">
        <v>5</v>
      </c>
      <c r="B157" s="1">
        <v>4</v>
      </c>
      <c r="C157" t="str">
        <f>IF([1]Sheet!B157=[2]Sheet!B157, "", "Different")</f>
        <v/>
      </c>
      <c r="D157" t="str">
        <f>IF([1]Sheet!C157=[2]Sheet!C157, "", "Different")</f>
        <v/>
      </c>
      <c r="E157" t="str">
        <f>IF([1]Sheet!D157=[2]Sheet!D157, "", "Different")</f>
        <v/>
      </c>
      <c r="F157" t="str">
        <f>IF([1]Sheet!E157=[2]Sheet!E157, "", "Different")</f>
        <v/>
      </c>
      <c r="G157" t="str">
        <f>IF([1]Sheet!F157=[2]Sheet!F157, "", "Different")</f>
        <v/>
      </c>
      <c r="H157" t="str">
        <f>IF([1]Sheet!G157=[2]Sheet!G157, "", "Different")</f>
        <v/>
      </c>
      <c r="I157" t="str">
        <f>IF([1]Sheet!H157=[2]Sheet!H157, "", "Different")</f>
        <v/>
      </c>
      <c r="J157" t="str">
        <f>IF([1]Sheet!I157=[2]Sheet!I157, "", "Different")</f>
        <v/>
      </c>
      <c r="K157" t="str">
        <f>IF([1]Sheet!J157=[2]Sheet!J157, "", "Different")</f>
        <v/>
      </c>
      <c r="L157" t="str">
        <f>IF([1]Sheet!K157=[2]Sheet!K157, "", "Different")</f>
        <v/>
      </c>
      <c r="M157" t="str">
        <f>IF([1]Sheet!L157=[2]Sheet!L157, "", "Different")</f>
        <v/>
      </c>
      <c r="N157" t="str">
        <f>IF([1]Sheet!M157=[2]Sheet!M157, "", "Different")</f>
        <v/>
      </c>
      <c r="O157" t="str">
        <f>IF([1]Sheet!N157=[2]Sheet!N157, "", "Different")</f>
        <v/>
      </c>
      <c r="P157" t="str">
        <f>IF([1]Sheet!O157=[2]Sheet!O157, "", "Different")</f>
        <v/>
      </c>
      <c r="Q157" t="str">
        <f>IF([1]Sheet!P157=[2]Sheet!P157, "", "Different")</f>
        <v/>
      </c>
      <c r="R157" t="str">
        <f>IF([1]Sheet!Q157=[2]Sheet!Q157, "", "Different")</f>
        <v/>
      </c>
      <c r="S157" t="str">
        <f>IF([1]Sheet!R157=[2]Sheet!R157, "", "Different")</f>
        <v/>
      </c>
      <c r="T157" t="str">
        <f>IF([1]Sheet!S157=[2]Sheet!S157, "", "Different")</f>
        <v/>
      </c>
      <c r="U157" t="str">
        <f>IF([1]Sheet!T157=[2]Sheet!T157, "", "Different")</f>
        <v/>
      </c>
      <c r="V157" t="str">
        <f>IF([1]Sheet!U157=[2]Sheet!U157, "", "Different")</f>
        <v/>
      </c>
      <c r="W157" t="str">
        <f>IF([1]Sheet!V157=[2]Sheet!V157, "", "Different")</f>
        <v/>
      </c>
      <c r="X157" t="str">
        <f>IF([1]Sheet!W157=[2]Sheet!W157, "", "Different")</f>
        <v/>
      </c>
      <c r="Y157" t="str">
        <f>IF([1]Sheet!X157=[2]Sheet!X157, "", "Different")</f>
        <v/>
      </c>
      <c r="Z157" t="str">
        <f>IF([1]Sheet!Y157=[2]Sheet!Y157, "", "Different")</f>
        <v/>
      </c>
      <c r="AA157" t="str">
        <f>IF([1]Sheet!Z157=[2]Sheet!Z157, "", "Different")</f>
        <v/>
      </c>
      <c r="AB157" t="str">
        <f>IF([1]Sheet!AA157=[2]Sheet!AA157, "", "Different")</f>
        <v/>
      </c>
      <c r="AC157" t="str">
        <f>IF([1]Sheet!AB157=[2]Sheet!AB157, "", "Different")</f>
        <v/>
      </c>
      <c r="AD157" t="str">
        <f>IF([1]Sheet!AC157=[2]Sheet!AC157, "", "Different")</f>
        <v/>
      </c>
      <c r="AE157" t="str">
        <f>IF([1]Sheet!AD157=[2]Sheet!AD157, "", "Different")</f>
        <v/>
      </c>
      <c r="AF157" t="str">
        <f>IF([1]Sheet!AE157=[2]Sheet!AE157, "", "Different")</f>
        <v/>
      </c>
      <c r="AG157" t="str">
        <f>IF([1]Sheet!AF157=[2]Sheet!AF157, "", "Different")</f>
        <v/>
      </c>
      <c r="AH157" t="str">
        <f>IF([1]Sheet!AG157=[2]Sheet!AG157, "", "Different")</f>
        <v/>
      </c>
      <c r="AI157" t="str">
        <f>IF([1]Sheet!AH157=[2]Sheet!AH157, "", "Different")</f>
        <v/>
      </c>
      <c r="AJ157" t="str">
        <f>IF([1]Sheet!AI157=[2]Sheet!AI157, "", "Different")</f>
        <v/>
      </c>
      <c r="AK157" t="str">
        <f>IF([1]Sheet!AJ157=[2]Sheet!AJ157, "", "Different")</f>
        <v/>
      </c>
      <c r="AL157" t="str">
        <f>IF([1]Sheet!AK157=[2]Sheet!AK157, "", "Different")</f>
        <v/>
      </c>
      <c r="AM157" t="str">
        <f>IF([1]Sheet!AL157=[2]Sheet!AL157, "", "Different")</f>
        <v/>
      </c>
      <c r="AN157" t="str">
        <f>IF([1]Sheet!AM157=[2]Sheet!AM157, "", "Different")</f>
        <v/>
      </c>
    </row>
    <row r="158" spans="1:40" x14ac:dyDescent="0.25">
      <c r="A158" s="1" t="s">
        <v>5</v>
      </c>
      <c r="B158" s="1">
        <v>5</v>
      </c>
      <c r="C158" t="str">
        <f>IF([1]Sheet!B158=[2]Sheet!B158, "", "Different")</f>
        <v/>
      </c>
      <c r="D158" t="str">
        <f>IF([1]Sheet!C158=[2]Sheet!C158, "", "Different")</f>
        <v/>
      </c>
      <c r="E158" t="str">
        <f>IF([1]Sheet!D158=[2]Sheet!D158, "", "Different")</f>
        <v/>
      </c>
      <c r="F158" t="str">
        <f>IF([1]Sheet!E158=[2]Sheet!E158, "", "Different")</f>
        <v/>
      </c>
      <c r="G158" t="str">
        <f>IF([1]Sheet!F158=[2]Sheet!F158, "", "Different")</f>
        <v/>
      </c>
      <c r="H158" t="str">
        <f>IF([1]Sheet!G158=[2]Sheet!G158, "", "Different")</f>
        <v/>
      </c>
      <c r="I158" t="str">
        <f>IF([1]Sheet!H158=[2]Sheet!H158, "", "Different")</f>
        <v/>
      </c>
      <c r="J158" t="str">
        <f>IF([1]Sheet!I158=[2]Sheet!I158, "", "Different")</f>
        <v/>
      </c>
      <c r="K158" t="str">
        <f>IF([1]Sheet!J158=[2]Sheet!J158, "", "Different")</f>
        <v/>
      </c>
      <c r="L158" t="str">
        <f>IF([1]Sheet!K158=[2]Sheet!K158, "", "Different")</f>
        <v/>
      </c>
      <c r="M158" t="str">
        <f>IF([1]Sheet!L158=[2]Sheet!L158, "", "Different")</f>
        <v/>
      </c>
      <c r="N158" t="str">
        <f>IF([1]Sheet!M158=[2]Sheet!M158, "", "Different")</f>
        <v/>
      </c>
      <c r="O158" t="str">
        <f>IF([1]Sheet!N158=[2]Sheet!N158, "", "Different")</f>
        <v/>
      </c>
      <c r="P158" t="str">
        <f>IF([1]Sheet!O158=[2]Sheet!O158, "", "Different")</f>
        <v/>
      </c>
      <c r="Q158" t="str">
        <f>IF([1]Sheet!P158=[2]Sheet!P158, "", "Different")</f>
        <v/>
      </c>
      <c r="R158" t="str">
        <f>IF([1]Sheet!Q158=[2]Sheet!Q158, "", "Different")</f>
        <v/>
      </c>
      <c r="S158" t="str">
        <f>IF([1]Sheet!R158=[2]Sheet!R158, "", "Different")</f>
        <v/>
      </c>
      <c r="T158" t="str">
        <f>IF([1]Sheet!S158=[2]Sheet!S158, "", "Different")</f>
        <v/>
      </c>
      <c r="U158" t="str">
        <f>IF([1]Sheet!T158=[2]Sheet!T158, "", "Different")</f>
        <v/>
      </c>
      <c r="V158" t="str">
        <f>IF([1]Sheet!U158=[2]Sheet!U158, "", "Different")</f>
        <v/>
      </c>
      <c r="W158" t="str">
        <f>IF([1]Sheet!V158=[2]Sheet!V158, "", "Different")</f>
        <v/>
      </c>
      <c r="X158" t="str">
        <f>IF([1]Sheet!W158=[2]Sheet!W158, "", "Different")</f>
        <v/>
      </c>
      <c r="Y158" t="str">
        <f>IF([1]Sheet!X158=[2]Sheet!X158, "", "Different")</f>
        <v/>
      </c>
      <c r="Z158" t="str">
        <f>IF([1]Sheet!Y158=[2]Sheet!Y158, "", "Different")</f>
        <v/>
      </c>
      <c r="AA158" t="str">
        <f>IF([1]Sheet!Z158=[2]Sheet!Z158, "", "Different")</f>
        <v/>
      </c>
      <c r="AB158" t="str">
        <f>IF([1]Sheet!AA158=[2]Sheet!AA158, "", "Different")</f>
        <v/>
      </c>
      <c r="AC158" t="str">
        <f>IF([1]Sheet!AB158=[2]Sheet!AB158, "", "Different")</f>
        <v/>
      </c>
      <c r="AD158" t="str">
        <f>IF([1]Sheet!AC158=[2]Sheet!AC158, "", "Different")</f>
        <v/>
      </c>
      <c r="AE158" t="str">
        <f>IF([1]Sheet!AD158=[2]Sheet!AD158, "", "Different")</f>
        <v/>
      </c>
      <c r="AF158" t="str">
        <f>IF([1]Sheet!AE158=[2]Sheet!AE158, "", "Different")</f>
        <v/>
      </c>
      <c r="AG158" t="str">
        <f>IF([1]Sheet!AF158=[2]Sheet!AF158, "", "Different")</f>
        <v/>
      </c>
      <c r="AH158" t="str">
        <f>IF([1]Sheet!AG158=[2]Sheet!AG158, "", "Different")</f>
        <v/>
      </c>
      <c r="AI158" t="str">
        <f>IF([1]Sheet!AH158=[2]Sheet!AH158, "", "Different")</f>
        <v/>
      </c>
      <c r="AJ158" t="str">
        <f>IF([1]Sheet!AI158=[2]Sheet!AI158, "", "Different")</f>
        <v/>
      </c>
      <c r="AK158" t="str">
        <f>IF([1]Sheet!AJ158=[2]Sheet!AJ158, "", "Different")</f>
        <v/>
      </c>
      <c r="AL158" t="str">
        <f>IF([1]Sheet!AK158=[2]Sheet!AK158, "", "Different")</f>
        <v/>
      </c>
      <c r="AM158" t="str">
        <f>IF([1]Sheet!AL158=[2]Sheet!AL158, "", "Different")</f>
        <v/>
      </c>
      <c r="AN158" t="str">
        <f>IF([1]Sheet!AM158=[2]Sheet!AM158, "", "Different")</f>
        <v/>
      </c>
    </row>
    <row r="159" spans="1:40" x14ac:dyDescent="0.25">
      <c r="A159" s="1" t="s">
        <v>5</v>
      </c>
      <c r="B159" s="1">
        <v>6</v>
      </c>
      <c r="C159" t="str">
        <f>IF([1]Sheet!B159=[2]Sheet!B159, "", "Different")</f>
        <v/>
      </c>
      <c r="D159" t="str">
        <f>IF([1]Sheet!C159=[2]Sheet!C159, "", "Different")</f>
        <v/>
      </c>
      <c r="E159" t="str">
        <f>IF([1]Sheet!D159=[2]Sheet!D159, "", "Different")</f>
        <v/>
      </c>
      <c r="F159" t="str">
        <f>IF([1]Sheet!E159=[2]Sheet!E159, "", "Different")</f>
        <v/>
      </c>
      <c r="G159" t="str">
        <f>IF([1]Sheet!F159=[2]Sheet!F159, "", "Different")</f>
        <v/>
      </c>
      <c r="H159" t="str">
        <f>IF([1]Sheet!G159=[2]Sheet!G159, "", "Different")</f>
        <v/>
      </c>
      <c r="I159" t="str">
        <f>IF([1]Sheet!H159=[2]Sheet!H159, "", "Different")</f>
        <v/>
      </c>
      <c r="J159" t="str">
        <f>IF([1]Sheet!I159=[2]Sheet!I159, "", "Different")</f>
        <v/>
      </c>
      <c r="K159" t="str">
        <f>IF([1]Sheet!J159=[2]Sheet!J159, "", "Different")</f>
        <v/>
      </c>
      <c r="L159" t="str">
        <f>IF([1]Sheet!K159=[2]Sheet!K159, "", "Different")</f>
        <v/>
      </c>
      <c r="M159" t="str">
        <f>IF([1]Sheet!L159=[2]Sheet!L159, "", "Different")</f>
        <v/>
      </c>
      <c r="N159" t="str">
        <f>IF([1]Sheet!M159=[2]Sheet!M159, "", "Different")</f>
        <v/>
      </c>
      <c r="O159" t="str">
        <f>IF([1]Sheet!N159=[2]Sheet!N159, "", "Different")</f>
        <v/>
      </c>
      <c r="P159" t="str">
        <f>IF([1]Sheet!O159=[2]Sheet!O159, "", "Different")</f>
        <v/>
      </c>
      <c r="Q159" t="str">
        <f>IF([1]Sheet!P159=[2]Sheet!P159, "", "Different")</f>
        <v/>
      </c>
      <c r="R159" t="str">
        <f>IF([1]Sheet!Q159=[2]Sheet!Q159, "", "Different")</f>
        <v/>
      </c>
      <c r="S159" t="str">
        <f>IF([1]Sheet!R159=[2]Sheet!R159, "", "Different")</f>
        <v/>
      </c>
      <c r="T159" t="str">
        <f>IF([1]Sheet!S159=[2]Sheet!S159, "", "Different")</f>
        <v/>
      </c>
      <c r="U159" t="str">
        <f>IF([1]Sheet!T159=[2]Sheet!T159, "", "Different")</f>
        <v/>
      </c>
      <c r="V159" t="str">
        <f>IF([1]Sheet!U159=[2]Sheet!U159, "", "Different")</f>
        <v/>
      </c>
      <c r="W159" t="str">
        <f>IF([1]Sheet!V159=[2]Sheet!V159, "", "Different")</f>
        <v/>
      </c>
      <c r="X159" t="str">
        <f>IF([1]Sheet!W159=[2]Sheet!W159, "", "Different")</f>
        <v/>
      </c>
      <c r="Y159" t="str">
        <f>IF([1]Sheet!X159=[2]Sheet!X159, "", "Different")</f>
        <v/>
      </c>
      <c r="Z159" t="str">
        <f>IF([1]Sheet!Y159=[2]Sheet!Y159, "", "Different")</f>
        <v/>
      </c>
      <c r="AA159" t="str">
        <f>IF([1]Sheet!Z159=[2]Sheet!Z159, "", "Different")</f>
        <v/>
      </c>
      <c r="AB159" t="str">
        <f>IF([1]Sheet!AA159=[2]Sheet!AA159, "", "Different")</f>
        <v/>
      </c>
      <c r="AC159" t="str">
        <f>IF([1]Sheet!AB159=[2]Sheet!AB159, "", "Different")</f>
        <v/>
      </c>
      <c r="AD159" t="str">
        <f>IF([1]Sheet!AC159=[2]Sheet!AC159, "", "Different")</f>
        <v/>
      </c>
      <c r="AE159" t="str">
        <f>IF([1]Sheet!AD159=[2]Sheet!AD159, "", "Different")</f>
        <v/>
      </c>
      <c r="AF159" t="str">
        <f>IF([1]Sheet!AE159=[2]Sheet!AE159, "", "Different")</f>
        <v/>
      </c>
      <c r="AG159" t="str">
        <f>IF([1]Sheet!AF159=[2]Sheet!AF159, "", "Different")</f>
        <v/>
      </c>
      <c r="AH159" t="str">
        <f>IF([1]Sheet!AG159=[2]Sheet!AG159, "", "Different")</f>
        <v/>
      </c>
      <c r="AI159" t="str">
        <f>IF([1]Sheet!AH159=[2]Sheet!AH159, "", "Different")</f>
        <v/>
      </c>
      <c r="AJ159" t="str">
        <f>IF([1]Sheet!AI159=[2]Sheet!AI159, "", "Different")</f>
        <v/>
      </c>
      <c r="AK159" t="str">
        <f>IF([1]Sheet!AJ159=[2]Sheet!AJ159, "", "Different")</f>
        <v/>
      </c>
      <c r="AL159" t="str">
        <f>IF([1]Sheet!AK159=[2]Sheet!AK159, "", "Different")</f>
        <v/>
      </c>
      <c r="AM159" t="str">
        <f>IF([1]Sheet!AL159=[2]Sheet!AL159, "", "Different")</f>
        <v/>
      </c>
      <c r="AN159" t="str">
        <f>IF([1]Sheet!AM159=[2]Sheet!AM159, "", "Different")</f>
        <v/>
      </c>
    </row>
    <row r="160" spans="1:40" x14ac:dyDescent="0.25">
      <c r="A160" s="1" t="s">
        <v>5</v>
      </c>
      <c r="B160" s="1">
        <v>7</v>
      </c>
      <c r="C160" t="str">
        <f>IF([1]Sheet!B160=[2]Sheet!B160, "", "Different")</f>
        <v/>
      </c>
      <c r="D160" t="str">
        <f>IF([1]Sheet!C160=[2]Sheet!C160, "", "Different")</f>
        <v/>
      </c>
      <c r="E160" t="str">
        <f>IF([1]Sheet!D160=[2]Sheet!D160, "", "Different")</f>
        <v/>
      </c>
      <c r="F160" t="str">
        <f>IF([1]Sheet!E160=[2]Sheet!E160, "", "Different")</f>
        <v/>
      </c>
      <c r="G160" t="str">
        <f>IF([1]Sheet!F160=[2]Sheet!F160, "", "Different")</f>
        <v/>
      </c>
      <c r="H160" t="str">
        <f>IF([1]Sheet!G160=[2]Sheet!G160, "", "Different")</f>
        <v/>
      </c>
      <c r="I160" t="str">
        <f>IF([1]Sheet!H160=[2]Sheet!H160, "", "Different")</f>
        <v/>
      </c>
      <c r="J160" t="str">
        <f>IF([1]Sheet!I160=[2]Sheet!I160, "", "Different")</f>
        <v/>
      </c>
      <c r="K160" t="str">
        <f>IF([1]Sheet!J160=[2]Sheet!J160, "", "Different")</f>
        <v/>
      </c>
      <c r="L160" t="str">
        <f>IF([1]Sheet!K160=[2]Sheet!K160, "", "Different")</f>
        <v/>
      </c>
      <c r="M160" t="str">
        <f>IF([1]Sheet!L160=[2]Sheet!L160, "", "Different")</f>
        <v/>
      </c>
      <c r="N160" t="str">
        <f>IF([1]Sheet!M160=[2]Sheet!M160, "", "Different")</f>
        <v/>
      </c>
      <c r="O160" t="str">
        <f>IF([1]Sheet!N160=[2]Sheet!N160, "", "Different")</f>
        <v/>
      </c>
      <c r="P160" t="str">
        <f>IF([1]Sheet!O160=[2]Sheet!O160, "", "Different")</f>
        <v/>
      </c>
      <c r="Q160" t="str">
        <f>IF([1]Sheet!P160=[2]Sheet!P160, "", "Different")</f>
        <v/>
      </c>
      <c r="R160" t="str">
        <f>IF([1]Sheet!Q160=[2]Sheet!Q160, "", "Different")</f>
        <v/>
      </c>
      <c r="S160" t="str">
        <f>IF([1]Sheet!R160=[2]Sheet!R160, "", "Different")</f>
        <v/>
      </c>
      <c r="T160" t="str">
        <f>IF([1]Sheet!S160=[2]Sheet!S160, "", "Different")</f>
        <v/>
      </c>
      <c r="U160" t="str">
        <f>IF([1]Sheet!T160=[2]Sheet!T160, "", "Different")</f>
        <v/>
      </c>
      <c r="V160" t="str">
        <f>IF([1]Sheet!U160=[2]Sheet!U160, "", "Different")</f>
        <v/>
      </c>
      <c r="W160" t="str">
        <f>IF([1]Sheet!V160=[2]Sheet!V160, "", "Different")</f>
        <v/>
      </c>
      <c r="X160" t="str">
        <f>IF([1]Sheet!W160=[2]Sheet!W160, "", "Different")</f>
        <v/>
      </c>
      <c r="Y160" t="str">
        <f>IF([1]Sheet!X160=[2]Sheet!X160, "", "Different")</f>
        <v/>
      </c>
      <c r="Z160" t="str">
        <f>IF([1]Sheet!Y160=[2]Sheet!Y160, "", "Different")</f>
        <v/>
      </c>
      <c r="AA160" t="str">
        <f>IF([1]Sheet!Z160=[2]Sheet!Z160, "", "Different")</f>
        <v/>
      </c>
      <c r="AB160" t="str">
        <f>IF([1]Sheet!AA160=[2]Sheet!AA160, "", "Different")</f>
        <v/>
      </c>
      <c r="AC160" t="str">
        <f>IF([1]Sheet!AB160=[2]Sheet!AB160, "", "Different")</f>
        <v/>
      </c>
      <c r="AD160" t="str">
        <f>IF([1]Sheet!AC160=[2]Sheet!AC160, "", "Different")</f>
        <v/>
      </c>
      <c r="AE160" t="str">
        <f>IF([1]Sheet!AD160=[2]Sheet!AD160, "", "Different")</f>
        <v/>
      </c>
      <c r="AF160" t="str">
        <f>IF([1]Sheet!AE160=[2]Sheet!AE160, "", "Different")</f>
        <v/>
      </c>
      <c r="AG160" t="str">
        <f>IF([1]Sheet!AF160=[2]Sheet!AF160, "", "Different")</f>
        <v/>
      </c>
      <c r="AH160" t="str">
        <f>IF([1]Sheet!AG160=[2]Sheet!AG160, "", "Different")</f>
        <v/>
      </c>
      <c r="AI160" t="str">
        <f>IF([1]Sheet!AH160=[2]Sheet!AH160, "", "Different")</f>
        <v/>
      </c>
      <c r="AJ160" t="str">
        <f>IF([1]Sheet!AI160=[2]Sheet!AI160, "", "Different")</f>
        <v/>
      </c>
      <c r="AK160" t="str">
        <f>IF([1]Sheet!AJ160=[2]Sheet!AJ160, "", "Different")</f>
        <v/>
      </c>
      <c r="AL160" t="str">
        <f>IF([1]Sheet!AK160=[2]Sheet!AK160, "", "Different")</f>
        <v/>
      </c>
      <c r="AM160" t="str">
        <f>IF([1]Sheet!AL160=[2]Sheet!AL160, "", "Different")</f>
        <v/>
      </c>
      <c r="AN160" t="str">
        <f>IF([1]Sheet!AM160=[2]Sheet!AM160, "", "Different")</f>
        <v/>
      </c>
    </row>
    <row r="161" spans="1:40" x14ac:dyDescent="0.25">
      <c r="A161" s="1" t="s">
        <v>5</v>
      </c>
      <c r="B161" s="1">
        <v>8</v>
      </c>
      <c r="C161" t="str">
        <f>IF([1]Sheet!B161=[2]Sheet!B161, "", "Different")</f>
        <v/>
      </c>
      <c r="D161" t="str">
        <f>IF([1]Sheet!C161=[2]Sheet!C161, "", "Different")</f>
        <v/>
      </c>
      <c r="E161" t="str">
        <f>IF([1]Sheet!D161=[2]Sheet!D161, "", "Different")</f>
        <v/>
      </c>
      <c r="F161" t="str">
        <f>IF([1]Sheet!E161=[2]Sheet!E161, "", "Different")</f>
        <v/>
      </c>
      <c r="G161" t="str">
        <f>IF([1]Sheet!F161=[2]Sheet!F161, "", "Different")</f>
        <v/>
      </c>
      <c r="H161" t="str">
        <f>IF([1]Sheet!G161=[2]Sheet!G161, "", "Different")</f>
        <v/>
      </c>
      <c r="I161" t="str">
        <f>IF([1]Sheet!H161=[2]Sheet!H161, "", "Different")</f>
        <v/>
      </c>
      <c r="J161" t="str">
        <f>IF([1]Sheet!I161=[2]Sheet!I161, "", "Different")</f>
        <v/>
      </c>
      <c r="K161" t="str">
        <f>IF([1]Sheet!J161=[2]Sheet!J161, "", "Different")</f>
        <v/>
      </c>
      <c r="L161" t="str">
        <f>IF([1]Sheet!K161=[2]Sheet!K161, "", "Different")</f>
        <v/>
      </c>
      <c r="M161" t="str">
        <f>IF([1]Sheet!L161=[2]Sheet!L161, "", "Different")</f>
        <v/>
      </c>
      <c r="N161" t="str">
        <f>IF([1]Sheet!M161=[2]Sheet!M161, "", "Different")</f>
        <v/>
      </c>
      <c r="O161" t="str">
        <f>IF([1]Sheet!N161=[2]Sheet!N161, "", "Different")</f>
        <v/>
      </c>
      <c r="P161" t="str">
        <f>IF([1]Sheet!O161=[2]Sheet!O161, "", "Different")</f>
        <v/>
      </c>
      <c r="Q161" t="str">
        <f>IF([1]Sheet!P161=[2]Sheet!P161, "", "Different")</f>
        <v/>
      </c>
      <c r="R161" t="str">
        <f>IF([1]Sheet!Q161=[2]Sheet!Q161, "", "Different")</f>
        <v/>
      </c>
      <c r="S161" t="str">
        <f>IF([1]Sheet!R161=[2]Sheet!R161, "", "Different")</f>
        <v/>
      </c>
      <c r="T161" t="str">
        <f>IF([1]Sheet!S161=[2]Sheet!S161, "", "Different")</f>
        <v/>
      </c>
      <c r="U161" t="str">
        <f>IF([1]Sheet!T161=[2]Sheet!T161, "", "Different")</f>
        <v/>
      </c>
      <c r="V161" t="str">
        <f>IF([1]Sheet!U161=[2]Sheet!U161, "", "Different")</f>
        <v/>
      </c>
      <c r="W161" t="str">
        <f>IF([1]Sheet!V161=[2]Sheet!V161, "", "Different")</f>
        <v/>
      </c>
      <c r="X161" t="str">
        <f>IF([1]Sheet!W161=[2]Sheet!W161, "", "Different")</f>
        <v/>
      </c>
      <c r="Y161" t="str">
        <f>IF([1]Sheet!X161=[2]Sheet!X161, "", "Different")</f>
        <v/>
      </c>
      <c r="Z161" t="str">
        <f>IF([1]Sheet!Y161=[2]Sheet!Y161, "", "Different")</f>
        <v/>
      </c>
      <c r="AA161" t="str">
        <f>IF([1]Sheet!Z161=[2]Sheet!Z161, "", "Different")</f>
        <v/>
      </c>
      <c r="AB161" t="str">
        <f>IF([1]Sheet!AA161=[2]Sheet!AA161, "", "Different")</f>
        <v/>
      </c>
      <c r="AC161" t="str">
        <f>IF([1]Sheet!AB161=[2]Sheet!AB161, "", "Different")</f>
        <v/>
      </c>
      <c r="AD161" t="str">
        <f>IF([1]Sheet!AC161=[2]Sheet!AC161, "", "Different")</f>
        <v/>
      </c>
      <c r="AE161" t="str">
        <f>IF([1]Sheet!AD161=[2]Sheet!AD161, "", "Different")</f>
        <v/>
      </c>
      <c r="AF161" t="str">
        <f>IF([1]Sheet!AE161=[2]Sheet!AE161, "", "Different")</f>
        <v/>
      </c>
      <c r="AG161" t="str">
        <f>IF([1]Sheet!AF161=[2]Sheet!AF161, "", "Different")</f>
        <v/>
      </c>
      <c r="AH161" t="str">
        <f>IF([1]Sheet!AG161=[2]Sheet!AG161, "", "Different")</f>
        <v/>
      </c>
      <c r="AI161" t="str">
        <f>IF([1]Sheet!AH161=[2]Sheet!AH161, "", "Different")</f>
        <v/>
      </c>
      <c r="AJ161" t="str">
        <f>IF([1]Sheet!AI161=[2]Sheet!AI161, "", "Different")</f>
        <v/>
      </c>
      <c r="AK161" t="str">
        <f>IF([1]Sheet!AJ161=[2]Sheet!AJ161, "", "Different")</f>
        <v/>
      </c>
      <c r="AL161" t="str">
        <f>IF([1]Sheet!AK161=[2]Sheet!AK161, "", "Different")</f>
        <v/>
      </c>
      <c r="AM161" t="str">
        <f>IF([1]Sheet!AL161=[2]Sheet!AL161, "", "Different")</f>
        <v/>
      </c>
      <c r="AN161" t="str">
        <f>IF([1]Sheet!AM161=[2]Sheet!AM161, "", "Different")</f>
        <v/>
      </c>
    </row>
    <row r="162" spans="1:40" x14ac:dyDescent="0.25">
      <c r="A162" s="1" t="s">
        <v>5</v>
      </c>
      <c r="B162" s="1">
        <v>9</v>
      </c>
      <c r="C162" t="str">
        <f>IF([1]Sheet!B162=[2]Sheet!B162, "", "Different")</f>
        <v/>
      </c>
      <c r="D162" t="str">
        <f>IF([1]Sheet!C162=[2]Sheet!C162, "", "Different")</f>
        <v/>
      </c>
      <c r="E162" t="str">
        <f>IF([1]Sheet!D162=[2]Sheet!D162, "", "Different")</f>
        <v/>
      </c>
      <c r="F162" t="str">
        <f>IF([1]Sheet!E162=[2]Sheet!E162, "", "Different")</f>
        <v/>
      </c>
      <c r="G162" t="str">
        <f>IF([1]Sheet!F162=[2]Sheet!F162, "", "Different")</f>
        <v/>
      </c>
      <c r="H162" t="str">
        <f>IF([1]Sheet!G162=[2]Sheet!G162, "", "Different")</f>
        <v/>
      </c>
      <c r="I162" t="str">
        <f>IF([1]Sheet!H162=[2]Sheet!H162, "", "Different")</f>
        <v/>
      </c>
      <c r="J162" t="str">
        <f>IF([1]Sheet!I162=[2]Sheet!I162, "", "Different")</f>
        <v/>
      </c>
      <c r="K162" t="str">
        <f>IF([1]Sheet!J162=[2]Sheet!J162, "", "Different")</f>
        <v/>
      </c>
      <c r="L162" t="str">
        <f>IF([1]Sheet!K162=[2]Sheet!K162, "", "Different")</f>
        <v/>
      </c>
      <c r="M162" t="str">
        <f>IF([1]Sheet!L162=[2]Sheet!L162, "", "Different")</f>
        <v/>
      </c>
      <c r="N162" t="str">
        <f>IF([1]Sheet!M162=[2]Sheet!M162, "", "Different")</f>
        <v/>
      </c>
      <c r="O162" t="str">
        <f>IF([1]Sheet!N162=[2]Sheet!N162, "", "Different")</f>
        <v/>
      </c>
      <c r="P162" t="str">
        <f>IF([1]Sheet!O162=[2]Sheet!O162, "", "Different")</f>
        <v/>
      </c>
      <c r="Q162" t="str">
        <f>IF([1]Sheet!P162=[2]Sheet!P162, "", "Different")</f>
        <v/>
      </c>
      <c r="R162" t="str">
        <f>IF([1]Sheet!Q162=[2]Sheet!Q162, "", "Different")</f>
        <v/>
      </c>
      <c r="S162" t="str">
        <f>IF([1]Sheet!R162=[2]Sheet!R162, "", "Different")</f>
        <v/>
      </c>
      <c r="T162" t="str">
        <f>IF([1]Sheet!S162=[2]Sheet!S162, "", "Different")</f>
        <v/>
      </c>
      <c r="U162" t="str">
        <f>IF([1]Sheet!T162=[2]Sheet!T162, "", "Different")</f>
        <v/>
      </c>
      <c r="V162" t="str">
        <f>IF([1]Sheet!U162=[2]Sheet!U162, "", "Different")</f>
        <v/>
      </c>
      <c r="W162" t="str">
        <f>IF([1]Sheet!V162=[2]Sheet!V162, "", "Different")</f>
        <v/>
      </c>
      <c r="X162" t="str">
        <f>IF([1]Sheet!W162=[2]Sheet!W162, "", "Different")</f>
        <v/>
      </c>
      <c r="Y162" t="str">
        <f>IF([1]Sheet!X162=[2]Sheet!X162, "", "Different")</f>
        <v/>
      </c>
      <c r="Z162" t="str">
        <f>IF([1]Sheet!Y162=[2]Sheet!Y162, "", "Different")</f>
        <v/>
      </c>
      <c r="AA162" t="str">
        <f>IF([1]Sheet!Z162=[2]Sheet!Z162, "", "Different")</f>
        <v/>
      </c>
      <c r="AB162" t="str">
        <f>IF([1]Sheet!AA162=[2]Sheet!AA162, "", "Different")</f>
        <v/>
      </c>
      <c r="AC162" t="str">
        <f>IF([1]Sheet!AB162=[2]Sheet!AB162, "", "Different")</f>
        <v/>
      </c>
      <c r="AD162" t="str">
        <f>IF([1]Sheet!AC162=[2]Sheet!AC162, "", "Different")</f>
        <v/>
      </c>
      <c r="AE162" t="str">
        <f>IF([1]Sheet!AD162=[2]Sheet!AD162, "", "Different")</f>
        <v/>
      </c>
      <c r="AF162" t="str">
        <f>IF([1]Sheet!AE162=[2]Sheet!AE162, "", "Different")</f>
        <v/>
      </c>
      <c r="AG162" t="str">
        <f>IF([1]Sheet!AF162=[2]Sheet!AF162, "", "Different")</f>
        <v>Different</v>
      </c>
      <c r="AH162" t="str">
        <f>IF([1]Sheet!AG162=[2]Sheet!AG162, "", "Different")</f>
        <v/>
      </c>
      <c r="AI162" t="str">
        <f>IF([1]Sheet!AH162=[2]Sheet!AH162, "", "Different")</f>
        <v/>
      </c>
      <c r="AJ162" t="str">
        <f>IF([1]Sheet!AI162=[2]Sheet!AI162, "", "Different")</f>
        <v/>
      </c>
      <c r="AK162" t="str">
        <f>IF([1]Sheet!AJ162=[2]Sheet!AJ162, "", "Different")</f>
        <v/>
      </c>
      <c r="AL162" t="str">
        <f>IF([1]Sheet!AK162=[2]Sheet!AK162, "", "Different")</f>
        <v/>
      </c>
      <c r="AM162" t="str">
        <f>IF([1]Sheet!AL162=[2]Sheet!AL162, "", "Different")</f>
        <v/>
      </c>
      <c r="AN162" t="str">
        <f>IF([1]Sheet!AM162=[2]Sheet!AM162, "", "Different")</f>
        <v/>
      </c>
    </row>
    <row r="163" spans="1:40" x14ac:dyDescent="0.25">
      <c r="A163" s="1" t="s">
        <v>5</v>
      </c>
      <c r="B163" s="1">
        <v>10</v>
      </c>
      <c r="C163" t="str">
        <f>IF([1]Sheet!B163=[2]Sheet!B163, "", "Different")</f>
        <v/>
      </c>
      <c r="D163" t="str">
        <f>IF([1]Sheet!C163=[2]Sheet!C163, "", "Different")</f>
        <v/>
      </c>
      <c r="E163" t="str">
        <f>IF([1]Sheet!D163=[2]Sheet!D163, "", "Different")</f>
        <v/>
      </c>
      <c r="F163" t="str">
        <f>IF([1]Sheet!E163=[2]Sheet!E163, "", "Different")</f>
        <v/>
      </c>
      <c r="G163" t="str">
        <f>IF([1]Sheet!F163=[2]Sheet!F163, "", "Different")</f>
        <v/>
      </c>
      <c r="H163" t="str">
        <f>IF([1]Sheet!G163=[2]Sheet!G163, "", "Different")</f>
        <v/>
      </c>
      <c r="I163" t="str">
        <f>IF([1]Sheet!H163=[2]Sheet!H163, "", "Different")</f>
        <v/>
      </c>
      <c r="J163" t="str">
        <f>IF([1]Sheet!I163=[2]Sheet!I163, "", "Different")</f>
        <v/>
      </c>
      <c r="K163" t="str">
        <f>IF([1]Sheet!J163=[2]Sheet!J163, "", "Different")</f>
        <v/>
      </c>
      <c r="L163" t="str">
        <f>IF([1]Sheet!K163=[2]Sheet!K163, "", "Different")</f>
        <v/>
      </c>
      <c r="M163" t="str">
        <f>IF([1]Sheet!L163=[2]Sheet!L163, "", "Different")</f>
        <v/>
      </c>
      <c r="N163" t="str">
        <f>IF([1]Sheet!M163=[2]Sheet!M163, "", "Different")</f>
        <v/>
      </c>
      <c r="O163" t="str">
        <f>IF([1]Sheet!N163=[2]Sheet!N163, "", "Different")</f>
        <v/>
      </c>
      <c r="P163" t="str">
        <f>IF([1]Sheet!O163=[2]Sheet!O163, "", "Different")</f>
        <v/>
      </c>
      <c r="Q163" t="str">
        <f>IF([1]Sheet!P163=[2]Sheet!P163, "", "Different")</f>
        <v/>
      </c>
      <c r="R163" t="str">
        <f>IF([1]Sheet!Q163=[2]Sheet!Q163, "", "Different")</f>
        <v/>
      </c>
      <c r="S163" t="str">
        <f>IF([1]Sheet!R163=[2]Sheet!R163, "", "Different")</f>
        <v/>
      </c>
      <c r="T163" t="str">
        <f>IF([1]Sheet!S163=[2]Sheet!S163, "", "Different")</f>
        <v/>
      </c>
      <c r="U163" t="str">
        <f>IF([1]Sheet!T163=[2]Sheet!T163, "", "Different")</f>
        <v/>
      </c>
      <c r="V163" t="str">
        <f>IF([1]Sheet!U163=[2]Sheet!U163, "", "Different")</f>
        <v/>
      </c>
      <c r="W163" t="str">
        <f>IF([1]Sheet!V163=[2]Sheet!V163, "", "Different")</f>
        <v/>
      </c>
      <c r="X163" t="str">
        <f>IF([1]Sheet!W163=[2]Sheet!W163, "", "Different")</f>
        <v/>
      </c>
      <c r="Y163" t="str">
        <f>IF([1]Sheet!X163=[2]Sheet!X163, "", "Different")</f>
        <v/>
      </c>
      <c r="Z163" t="str">
        <f>IF([1]Sheet!Y163=[2]Sheet!Y163, "", "Different")</f>
        <v/>
      </c>
      <c r="AA163" t="str">
        <f>IF([1]Sheet!Z163=[2]Sheet!Z163, "", "Different")</f>
        <v/>
      </c>
      <c r="AB163" t="str">
        <f>IF([1]Sheet!AA163=[2]Sheet!AA163, "", "Different")</f>
        <v/>
      </c>
      <c r="AC163" t="str">
        <f>IF([1]Sheet!AB163=[2]Sheet!AB163, "", "Different")</f>
        <v/>
      </c>
      <c r="AD163" t="str">
        <f>IF([1]Sheet!AC163=[2]Sheet!AC163, "", "Different")</f>
        <v/>
      </c>
      <c r="AE163" t="str">
        <f>IF([1]Sheet!AD163=[2]Sheet!AD163, "", "Different")</f>
        <v/>
      </c>
      <c r="AF163" t="str">
        <f>IF([1]Sheet!AE163=[2]Sheet!AE163, "", "Different")</f>
        <v/>
      </c>
      <c r="AG163" t="str">
        <f>IF([1]Sheet!AF163=[2]Sheet!AF163, "", "Different")</f>
        <v/>
      </c>
      <c r="AH163" t="str">
        <f>IF([1]Sheet!AG163=[2]Sheet!AG163, "", "Different")</f>
        <v/>
      </c>
      <c r="AI163" t="str">
        <f>IF([1]Sheet!AH163=[2]Sheet!AH163, "", "Different")</f>
        <v/>
      </c>
      <c r="AJ163" t="str">
        <f>IF([1]Sheet!AI163=[2]Sheet!AI163, "", "Different")</f>
        <v/>
      </c>
      <c r="AK163" t="str">
        <f>IF([1]Sheet!AJ163=[2]Sheet!AJ163, "", "Different")</f>
        <v/>
      </c>
      <c r="AL163" t="str">
        <f>IF([1]Sheet!AK163=[2]Sheet!AK163, "", "Different")</f>
        <v/>
      </c>
      <c r="AM163" t="str">
        <f>IF([1]Sheet!AL163=[2]Sheet!AL163, "", "Different")</f>
        <v/>
      </c>
      <c r="AN163" t="str">
        <f>IF([1]Sheet!AM163=[2]Sheet!AM163, "", "Different")</f>
        <v/>
      </c>
    </row>
    <row r="164" spans="1:40" x14ac:dyDescent="0.25">
      <c r="A164" s="1" t="s">
        <v>5</v>
      </c>
      <c r="B164" s="1">
        <v>11</v>
      </c>
      <c r="C164" t="str">
        <f>IF([1]Sheet!B164=[2]Sheet!B164, "", "Different")</f>
        <v/>
      </c>
      <c r="D164" t="str">
        <f>IF([1]Sheet!C164=[2]Sheet!C164, "", "Different")</f>
        <v/>
      </c>
      <c r="E164" t="str">
        <f>IF([1]Sheet!D164=[2]Sheet!D164, "", "Different")</f>
        <v/>
      </c>
      <c r="F164" t="str">
        <f>IF([1]Sheet!E164=[2]Sheet!E164, "", "Different")</f>
        <v/>
      </c>
      <c r="G164" t="str">
        <f>IF([1]Sheet!F164=[2]Sheet!F164, "", "Different")</f>
        <v/>
      </c>
      <c r="H164" t="str">
        <f>IF([1]Sheet!G164=[2]Sheet!G164, "", "Different")</f>
        <v/>
      </c>
      <c r="I164" t="str">
        <f>IF([1]Sheet!H164=[2]Sheet!H164, "", "Different")</f>
        <v/>
      </c>
      <c r="J164" t="str">
        <f>IF([1]Sheet!I164=[2]Sheet!I164, "", "Different")</f>
        <v/>
      </c>
      <c r="K164" t="str">
        <f>IF([1]Sheet!J164=[2]Sheet!J164, "", "Different")</f>
        <v/>
      </c>
      <c r="L164" t="str">
        <f>IF([1]Sheet!K164=[2]Sheet!K164, "", "Different")</f>
        <v/>
      </c>
      <c r="M164" t="str">
        <f>IF([1]Sheet!L164=[2]Sheet!L164, "", "Different")</f>
        <v/>
      </c>
      <c r="N164" t="str">
        <f>IF([1]Sheet!M164=[2]Sheet!M164, "", "Different")</f>
        <v/>
      </c>
      <c r="O164" t="str">
        <f>IF([1]Sheet!N164=[2]Sheet!N164, "", "Different")</f>
        <v/>
      </c>
      <c r="P164" t="str">
        <f>IF([1]Sheet!O164=[2]Sheet!O164, "", "Different")</f>
        <v/>
      </c>
      <c r="Q164" t="str">
        <f>IF([1]Sheet!P164=[2]Sheet!P164, "", "Different")</f>
        <v/>
      </c>
      <c r="R164" t="str">
        <f>IF([1]Sheet!Q164=[2]Sheet!Q164, "", "Different")</f>
        <v/>
      </c>
      <c r="S164" t="str">
        <f>IF([1]Sheet!R164=[2]Sheet!R164, "", "Different")</f>
        <v/>
      </c>
      <c r="T164" t="str">
        <f>IF([1]Sheet!S164=[2]Sheet!S164, "", "Different")</f>
        <v/>
      </c>
      <c r="U164" t="str">
        <f>IF([1]Sheet!T164=[2]Sheet!T164, "", "Different")</f>
        <v/>
      </c>
      <c r="V164" t="str">
        <f>IF([1]Sheet!U164=[2]Sheet!U164, "", "Different")</f>
        <v/>
      </c>
      <c r="W164" t="str">
        <f>IF([1]Sheet!V164=[2]Sheet!V164, "", "Different")</f>
        <v/>
      </c>
      <c r="X164" t="str">
        <f>IF([1]Sheet!W164=[2]Sheet!W164, "", "Different")</f>
        <v/>
      </c>
      <c r="Y164" t="str">
        <f>IF([1]Sheet!X164=[2]Sheet!X164, "", "Different")</f>
        <v/>
      </c>
      <c r="Z164" t="str">
        <f>IF([1]Sheet!Y164=[2]Sheet!Y164, "", "Different")</f>
        <v/>
      </c>
      <c r="AA164" t="str">
        <f>IF([1]Sheet!Z164=[2]Sheet!Z164, "", "Different")</f>
        <v/>
      </c>
      <c r="AB164" t="str">
        <f>IF([1]Sheet!AA164=[2]Sheet!AA164, "", "Different")</f>
        <v/>
      </c>
      <c r="AC164" t="str">
        <f>IF([1]Sheet!AB164=[2]Sheet!AB164, "", "Different")</f>
        <v/>
      </c>
      <c r="AD164" t="str">
        <f>IF([1]Sheet!AC164=[2]Sheet!AC164, "", "Different")</f>
        <v/>
      </c>
      <c r="AE164" t="str">
        <f>IF([1]Sheet!AD164=[2]Sheet!AD164, "", "Different")</f>
        <v/>
      </c>
      <c r="AF164" t="str">
        <f>IF([1]Sheet!AE164=[2]Sheet!AE164, "", "Different")</f>
        <v/>
      </c>
      <c r="AG164" t="str">
        <f>IF([1]Sheet!AF164=[2]Sheet!AF164, "", "Different")</f>
        <v/>
      </c>
      <c r="AH164" t="str">
        <f>IF([1]Sheet!AG164=[2]Sheet!AG164, "", "Different")</f>
        <v>Different</v>
      </c>
      <c r="AI164" t="str">
        <f>IF([1]Sheet!AH164=[2]Sheet!AH164, "", "Different")</f>
        <v/>
      </c>
      <c r="AJ164" t="str">
        <f>IF([1]Sheet!AI164=[2]Sheet!AI164, "", "Different")</f>
        <v/>
      </c>
      <c r="AK164" t="str">
        <f>IF([1]Sheet!AJ164=[2]Sheet!AJ164, "", "Different")</f>
        <v/>
      </c>
      <c r="AL164" t="str">
        <f>IF([1]Sheet!AK164=[2]Sheet!AK164, "", "Different")</f>
        <v/>
      </c>
      <c r="AM164" t="str">
        <f>IF([1]Sheet!AL164=[2]Sheet!AL164, "", "Different")</f>
        <v/>
      </c>
      <c r="AN164" t="str">
        <f>IF([1]Sheet!AM164=[2]Sheet!AM164, "", "Different")</f>
        <v/>
      </c>
    </row>
    <row r="165" spans="1:40" x14ac:dyDescent="0.25">
      <c r="A165" s="1" t="s">
        <v>5</v>
      </c>
      <c r="B165" s="1">
        <v>12</v>
      </c>
      <c r="C165" t="str">
        <f>IF([1]Sheet!B165=[2]Sheet!B165, "", "Different")</f>
        <v/>
      </c>
      <c r="D165" t="str">
        <f>IF([1]Sheet!C165=[2]Sheet!C165, "", "Different")</f>
        <v/>
      </c>
      <c r="E165" t="str">
        <f>IF([1]Sheet!D165=[2]Sheet!D165, "", "Different")</f>
        <v/>
      </c>
      <c r="F165" t="str">
        <f>IF([1]Sheet!E165=[2]Sheet!E165, "", "Different")</f>
        <v/>
      </c>
      <c r="G165" t="str">
        <f>IF([1]Sheet!F165=[2]Sheet!F165, "", "Different")</f>
        <v/>
      </c>
      <c r="H165" t="str">
        <f>IF([1]Sheet!G165=[2]Sheet!G165, "", "Different")</f>
        <v/>
      </c>
      <c r="I165" t="str">
        <f>IF([1]Sheet!H165=[2]Sheet!H165, "", "Different")</f>
        <v/>
      </c>
      <c r="J165" t="str">
        <f>IF([1]Sheet!I165=[2]Sheet!I165, "", "Different")</f>
        <v/>
      </c>
      <c r="K165" t="str">
        <f>IF([1]Sheet!J165=[2]Sheet!J165, "", "Different")</f>
        <v/>
      </c>
      <c r="L165" t="str">
        <f>IF([1]Sheet!K165=[2]Sheet!K165, "", "Different")</f>
        <v/>
      </c>
      <c r="M165" t="str">
        <f>IF([1]Sheet!L165=[2]Sheet!L165, "", "Different")</f>
        <v/>
      </c>
      <c r="N165" t="str">
        <f>IF([1]Sheet!M165=[2]Sheet!M165, "", "Different")</f>
        <v/>
      </c>
      <c r="O165" t="str">
        <f>IF([1]Sheet!N165=[2]Sheet!N165, "", "Different")</f>
        <v/>
      </c>
      <c r="P165" t="str">
        <f>IF([1]Sheet!O165=[2]Sheet!O165, "", "Different")</f>
        <v/>
      </c>
      <c r="Q165" t="str">
        <f>IF([1]Sheet!P165=[2]Sheet!P165, "", "Different")</f>
        <v/>
      </c>
      <c r="R165" t="str">
        <f>IF([1]Sheet!Q165=[2]Sheet!Q165, "", "Different")</f>
        <v/>
      </c>
      <c r="S165" t="str">
        <f>IF([1]Sheet!R165=[2]Sheet!R165, "", "Different")</f>
        <v/>
      </c>
      <c r="T165" t="str">
        <f>IF([1]Sheet!S165=[2]Sheet!S165, "", "Different")</f>
        <v/>
      </c>
      <c r="U165" t="str">
        <f>IF([1]Sheet!T165=[2]Sheet!T165, "", "Different")</f>
        <v/>
      </c>
      <c r="V165" t="str">
        <f>IF([1]Sheet!U165=[2]Sheet!U165, "", "Different")</f>
        <v/>
      </c>
      <c r="W165" t="str">
        <f>IF([1]Sheet!V165=[2]Sheet!V165, "", "Different")</f>
        <v/>
      </c>
      <c r="X165" t="str">
        <f>IF([1]Sheet!W165=[2]Sheet!W165, "", "Different")</f>
        <v/>
      </c>
      <c r="Y165" t="str">
        <f>IF([1]Sheet!X165=[2]Sheet!X165, "", "Different")</f>
        <v/>
      </c>
      <c r="Z165" t="str">
        <f>IF([1]Sheet!Y165=[2]Sheet!Y165, "", "Different")</f>
        <v/>
      </c>
      <c r="AA165" t="str">
        <f>IF([1]Sheet!Z165=[2]Sheet!Z165, "", "Different")</f>
        <v/>
      </c>
      <c r="AB165" t="str">
        <f>IF([1]Sheet!AA165=[2]Sheet!AA165, "", "Different")</f>
        <v/>
      </c>
      <c r="AC165" t="str">
        <f>IF([1]Sheet!AB165=[2]Sheet!AB165, "", "Different")</f>
        <v/>
      </c>
      <c r="AD165" t="str">
        <f>IF([1]Sheet!AC165=[2]Sheet!AC165, "", "Different")</f>
        <v/>
      </c>
      <c r="AE165" t="str">
        <f>IF([1]Sheet!AD165=[2]Sheet!AD165, "", "Different")</f>
        <v/>
      </c>
      <c r="AF165" t="str">
        <f>IF([1]Sheet!AE165=[2]Sheet!AE165, "", "Different")</f>
        <v/>
      </c>
      <c r="AG165" t="str">
        <f>IF([1]Sheet!AF165=[2]Sheet!AF165, "", "Different")</f>
        <v/>
      </c>
      <c r="AH165" t="str">
        <f>IF([1]Sheet!AG165=[2]Sheet!AG165, "", "Different")</f>
        <v/>
      </c>
      <c r="AI165" t="str">
        <f>IF([1]Sheet!AH165=[2]Sheet!AH165, "", "Different")</f>
        <v/>
      </c>
      <c r="AJ165" t="str">
        <f>IF([1]Sheet!AI165=[2]Sheet!AI165, "", "Different")</f>
        <v/>
      </c>
      <c r="AK165" t="str">
        <f>IF([1]Sheet!AJ165=[2]Sheet!AJ165, "", "Different")</f>
        <v/>
      </c>
      <c r="AL165" t="str">
        <f>IF([1]Sheet!AK165=[2]Sheet!AK165, "", "Different")</f>
        <v/>
      </c>
      <c r="AM165" t="str">
        <f>IF([1]Sheet!AL165=[2]Sheet!AL165, "", "Different")</f>
        <v/>
      </c>
      <c r="AN165" t="str">
        <f>IF([1]Sheet!AM165=[2]Sheet!AM165, "", "Different")</f>
        <v/>
      </c>
    </row>
    <row r="166" spans="1:40" x14ac:dyDescent="0.25">
      <c r="A166" s="1" t="s">
        <v>5</v>
      </c>
      <c r="B166" s="1">
        <v>13</v>
      </c>
      <c r="C166" t="str">
        <f>IF([1]Sheet!B166=[2]Sheet!B166, "", "Different")</f>
        <v/>
      </c>
      <c r="D166" t="str">
        <f>IF([1]Sheet!C166=[2]Sheet!C166, "", "Different")</f>
        <v/>
      </c>
      <c r="E166" t="str">
        <f>IF([1]Sheet!D166=[2]Sheet!D166, "", "Different")</f>
        <v/>
      </c>
      <c r="F166" t="str">
        <f>IF([1]Sheet!E166=[2]Sheet!E166, "", "Different")</f>
        <v/>
      </c>
      <c r="G166" t="str">
        <f>IF([1]Sheet!F166=[2]Sheet!F166, "", "Different")</f>
        <v/>
      </c>
      <c r="H166" t="str">
        <f>IF([1]Sheet!G166=[2]Sheet!G166, "", "Different")</f>
        <v/>
      </c>
      <c r="I166" t="str">
        <f>IF([1]Sheet!H166=[2]Sheet!H166, "", "Different")</f>
        <v/>
      </c>
      <c r="J166" t="str">
        <f>IF([1]Sheet!I166=[2]Sheet!I166, "", "Different")</f>
        <v/>
      </c>
      <c r="K166" t="str">
        <f>IF([1]Sheet!J166=[2]Sheet!J166, "", "Different")</f>
        <v/>
      </c>
      <c r="L166" t="str">
        <f>IF([1]Sheet!K166=[2]Sheet!K166, "", "Different")</f>
        <v/>
      </c>
      <c r="M166" t="str">
        <f>IF([1]Sheet!L166=[2]Sheet!L166, "", "Different")</f>
        <v/>
      </c>
      <c r="N166" t="str">
        <f>IF([1]Sheet!M166=[2]Sheet!M166, "", "Different")</f>
        <v/>
      </c>
      <c r="O166" t="str">
        <f>IF([1]Sheet!N166=[2]Sheet!N166, "", "Different")</f>
        <v/>
      </c>
      <c r="P166" t="str">
        <f>IF([1]Sheet!O166=[2]Sheet!O166, "", "Different")</f>
        <v/>
      </c>
      <c r="Q166" t="str">
        <f>IF([1]Sheet!P166=[2]Sheet!P166, "", "Different")</f>
        <v/>
      </c>
      <c r="R166" t="str">
        <f>IF([1]Sheet!Q166=[2]Sheet!Q166, "", "Different")</f>
        <v/>
      </c>
      <c r="S166" t="str">
        <f>IF([1]Sheet!R166=[2]Sheet!R166, "", "Different")</f>
        <v/>
      </c>
      <c r="T166" t="str">
        <f>IF([1]Sheet!S166=[2]Sheet!S166, "", "Different")</f>
        <v/>
      </c>
      <c r="U166" t="str">
        <f>IF([1]Sheet!T166=[2]Sheet!T166, "", "Different")</f>
        <v/>
      </c>
      <c r="V166" t="str">
        <f>IF([1]Sheet!U166=[2]Sheet!U166, "", "Different")</f>
        <v/>
      </c>
      <c r="W166" t="str">
        <f>IF([1]Sheet!V166=[2]Sheet!V166, "", "Different")</f>
        <v/>
      </c>
      <c r="X166" t="str">
        <f>IF([1]Sheet!W166=[2]Sheet!W166, "", "Different")</f>
        <v/>
      </c>
      <c r="Y166" t="str">
        <f>IF([1]Sheet!X166=[2]Sheet!X166, "", "Different")</f>
        <v/>
      </c>
      <c r="Z166" t="str">
        <f>IF([1]Sheet!Y166=[2]Sheet!Y166, "", "Different")</f>
        <v/>
      </c>
      <c r="AA166" t="str">
        <f>IF([1]Sheet!Z166=[2]Sheet!Z166, "", "Different")</f>
        <v/>
      </c>
      <c r="AB166" t="str">
        <f>IF([1]Sheet!AA166=[2]Sheet!AA166, "", "Different")</f>
        <v/>
      </c>
      <c r="AC166" t="str">
        <f>IF([1]Sheet!AB166=[2]Sheet!AB166, "", "Different")</f>
        <v/>
      </c>
      <c r="AD166" t="str">
        <f>IF([1]Sheet!AC166=[2]Sheet!AC166, "", "Different")</f>
        <v/>
      </c>
      <c r="AE166" t="str">
        <f>IF([1]Sheet!AD166=[2]Sheet!AD166, "", "Different")</f>
        <v/>
      </c>
      <c r="AF166" t="str">
        <f>IF([1]Sheet!AE166=[2]Sheet!AE166, "", "Different")</f>
        <v/>
      </c>
      <c r="AG166" t="str">
        <f>IF([1]Sheet!AF166=[2]Sheet!AF166, "", "Different")</f>
        <v/>
      </c>
      <c r="AH166" t="str">
        <f>IF([1]Sheet!AG166=[2]Sheet!AG166, "", "Different")</f>
        <v/>
      </c>
      <c r="AI166" t="str">
        <f>IF([1]Sheet!AH166=[2]Sheet!AH166, "", "Different")</f>
        <v/>
      </c>
      <c r="AJ166" t="str">
        <f>IF([1]Sheet!AI166=[2]Sheet!AI166, "", "Different")</f>
        <v/>
      </c>
      <c r="AK166" t="str">
        <f>IF([1]Sheet!AJ166=[2]Sheet!AJ166, "", "Different")</f>
        <v/>
      </c>
      <c r="AL166" t="str">
        <f>IF([1]Sheet!AK166=[2]Sheet!AK166, "", "Different")</f>
        <v/>
      </c>
      <c r="AM166" t="str">
        <f>IF([1]Sheet!AL166=[2]Sheet!AL166, "", "Different")</f>
        <v/>
      </c>
      <c r="AN166" t="str">
        <f>IF([1]Sheet!AM166=[2]Sheet!AM166, "", "Different")</f>
        <v/>
      </c>
    </row>
    <row r="167" spans="1:40" x14ac:dyDescent="0.25">
      <c r="A167" s="1" t="s">
        <v>5</v>
      </c>
      <c r="B167" s="1">
        <v>14</v>
      </c>
      <c r="C167" t="str">
        <f>IF([1]Sheet!B167=[2]Sheet!B167, "", "Different")</f>
        <v/>
      </c>
      <c r="D167" t="str">
        <f>IF([1]Sheet!C167=[2]Sheet!C167, "", "Different")</f>
        <v/>
      </c>
      <c r="E167" t="str">
        <f>IF([1]Sheet!D167=[2]Sheet!D167, "", "Different")</f>
        <v/>
      </c>
      <c r="F167" t="str">
        <f>IF([1]Sheet!E167=[2]Sheet!E167, "", "Different")</f>
        <v/>
      </c>
      <c r="G167" t="str">
        <f>IF([1]Sheet!F167=[2]Sheet!F167, "", "Different")</f>
        <v/>
      </c>
      <c r="H167" t="str">
        <f>IF([1]Sheet!G167=[2]Sheet!G167, "", "Different")</f>
        <v/>
      </c>
      <c r="I167" t="str">
        <f>IF([1]Sheet!H167=[2]Sheet!H167, "", "Different")</f>
        <v/>
      </c>
      <c r="J167" t="str">
        <f>IF([1]Sheet!I167=[2]Sheet!I167, "", "Different")</f>
        <v/>
      </c>
      <c r="K167" t="str">
        <f>IF([1]Sheet!J167=[2]Sheet!J167, "", "Different")</f>
        <v/>
      </c>
      <c r="L167" t="str">
        <f>IF([1]Sheet!K167=[2]Sheet!K167, "", "Different")</f>
        <v/>
      </c>
      <c r="M167" t="str">
        <f>IF([1]Sheet!L167=[2]Sheet!L167, "", "Different")</f>
        <v/>
      </c>
      <c r="N167" t="str">
        <f>IF([1]Sheet!M167=[2]Sheet!M167, "", "Different")</f>
        <v/>
      </c>
      <c r="O167" t="str">
        <f>IF([1]Sheet!N167=[2]Sheet!N167, "", "Different")</f>
        <v/>
      </c>
      <c r="P167" t="str">
        <f>IF([1]Sheet!O167=[2]Sheet!O167, "", "Different")</f>
        <v/>
      </c>
      <c r="Q167" t="str">
        <f>IF([1]Sheet!P167=[2]Sheet!P167, "", "Different")</f>
        <v/>
      </c>
      <c r="R167" t="str">
        <f>IF([1]Sheet!Q167=[2]Sheet!Q167, "", "Different")</f>
        <v/>
      </c>
      <c r="S167" t="str">
        <f>IF([1]Sheet!R167=[2]Sheet!R167, "", "Different")</f>
        <v/>
      </c>
      <c r="T167" t="str">
        <f>IF([1]Sheet!S167=[2]Sheet!S167, "", "Different")</f>
        <v/>
      </c>
      <c r="U167" t="str">
        <f>IF([1]Sheet!T167=[2]Sheet!T167, "", "Different")</f>
        <v/>
      </c>
      <c r="V167" t="str">
        <f>IF([1]Sheet!U167=[2]Sheet!U167, "", "Different")</f>
        <v/>
      </c>
      <c r="W167" t="str">
        <f>IF([1]Sheet!V167=[2]Sheet!V167, "", "Different")</f>
        <v/>
      </c>
      <c r="X167" t="str">
        <f>IF([1]Sheet!W167=[2]Sheet!W167, "", "Different")</f>
        <v/>
      </c>
      <c r="Y167" t="str">
        <f>IF([1]Sheet!X167=[2]Sheet!X167, "", "Different")</f>
        <v/>
      </c>
      <c r="Z167" t="str">
        <f>IF([1]Sheet!Y167=[2]Sheet!Y167, "", "Different")</f>
        <v/>
      </c>
      <c r="AA167" t="str">
        <f>IF([1]Sheet!Z167=[2]Sheet!Z167, "", "Different")</f>
        <v/>
      </c>
      <c r="AB167" t="str">
        <f>IF([1]Sheet!AA167=[2]Sheet!AA167, "", "Different")</f>
        <v/>
      </c>
      <c r="AC167" t="str">
        <f>IF([1]Sheet!AB167=[2]Sheet!AB167, "", "Different")</f>
        <v>Different</v>
      </c>
      <c r="AD167" t="str">
        <f>IF([1]Sheet!AC167=[2]Sheet!AC167, "", "Different")</f>
        <v/>
      </c>
      <c r="AE167" t="str">
        <f>IF([1]Sheet!AD167=[2]Sheet!AD167, "", "Different")</f>
        <v/>
      </c>
      <c r="AF167" t="str">
        <f>IF([1]Sheet!AE167=[2]Sheet!AE167, "", "Different")</f>
        <v/>
      </c>
      <c r="AG167" t="str">
        <f>IF([1]Sheet!AF167=[2]Sheet!AF167, "", "Different")</f>
        <v/>
      </c>
      <c r="AH167" t="str">
        <f>IF([1]Sheet!AG167=[2]Sheet!AG167, "", "Different")</f>
        <v/>
      </c>
      <c r="AI167" t="str">
        <f>IF([1]Sheet!AH167=[2]Sheet!AH167, "", "Different")</f>
        <v/>
      </c>
      <c r="AJ167" t="str">
        <f>IF([1]Sheet!AI167=[2]Sheet!AI167, "", "Different")</f>
        <v/>
      </c>
      <c r="AK167" t="str">
        <f>IF([1]Sheet!AJ167=[2]Sheet!AJ167, "", "Different")</f>
        <v/>
      </c>
      <c r="AL167" t="str">
        <f>IF([1]Sheet!AK167=[2]Sheet!AK167, "", "Different")</f>
        <v/>
      </c>
      <c r="AM167" t="str">
        <f>IF([1]Sheet!AL167=[2]Sheet!AL167, "", "Different")</f>
        <v/>
      </c>
      <c r="AN167" t="str">
        <f>IF([1]Sheet!AM167=[2]Sheet!AM167, "", "Different")</f>
        <v/>
      </c>
    </row>
    <row r="168" spans="1:40" x14ac:dyDescent="0.25">
      <c r="A168" s="1" t="s">
        <v>5</v>
      </c>
      <c r="B168" s="1">
        <v>15</v>
      </c>
      <c r="C168" t="str">
        <f>IF([1]Sheet!B168=[2]Sheet!B168, "", "Different")</f>
        <v/>
      </c>
      <c r="D168" t="str">
        <f>IF([1]Sheet!C168=[2]Sheet!C168, "", "Different")</f>
        <v/>
      </c>
      <c r="E168" t="str">
        <f>IF([1]Sheet!D168=[2]Sheet!D168, "", "Different")</f>
        <v/>
      </c>
      <c r="F168" t="str">
        <f>IF([1]Sheet!E168=[2]Sheet!E168, "", "Different")</f>
        <v/>
      </c>
      <c r="G168" t="str">
        <f>IF([1]Sheet!F168=[2]Sheet!F168, "", "Different")</f>
        <v/>
      </c>
      <c r="H168" t="str">
        <f>IF([1]Sheet!G168=[2]Sheet!G168, "", "Different")</f>
        <v/>
      </c>
      <c r="I168" t="str">
        <f>IF([1]Sheet!H168=[2]Sheet!H168, "", "Different")</f>
        <v/>
      </c>
      <c r="J168" t="str">
        <f>IF([1]Sheet!I168=[2]Sheet!I168, "", "Different")</f>
        <v/>
      </c>
      <c r="K168" t="str">
        <f>IF([1]Sheet!J168=[2]Sheet!J168, "", "Different")</f>
        <v/>
      </c>
      <c r="L168" t="str">
        <f>IF([1]Sheet!K168=[2]Sheet!K168, "", "Different")</f>
        <v/>
      </c>
      <c r="M168" t="str">
        <f>IF([1]Sheet!L168=[2]Sheet!L168, "", "Different")</f>
        <v/>
      </c>
      <c r="N168" t="str">
        <f>IF([1]Sheet!M168=[2]Sheet!M168, "", "Different")</f>
        <v/>
      </c>
      <c r="O168" t="str">
        <f>IF([1]Sheet!N168=[2]Sheet!N168, "", "Different")</f>
        <v/>
      </c>
      <c r="P168" t="str">
        <f>IF([1]Sheet!O168=[2]Sheet!O168, "", "Different")</f>
        <v/>
      </c>
      <c r="Q168" t="str">
        <f>IF([1]Sheet!P168=[2]Sheet!P168, "", "Different")</f>
        <v/>
      </c>
      <c r="R168" t="str">
        <f>IF([1]Sheet!Q168=[2]Sheet!Q168, "", "Different")</f>
        <v/>
      </c>
      <c r="S168" t="str">
        <f>IF([1]Sheet!R168=[2]Sheet!R168, "", "Different")</f>
        <v/>
      </c>
      <c r="T168" t="str">
        <f>IF([1]Sheet!S168=[2]Sheet!S168, "", "Different")</f>
        <v/>
      </c>
      <c r="U168" t="str">
        <f>IF([1]Sheet!T168=[2]Sheet!T168, "", "Different")</f>
        <v/>
      </c>
      <c r="V168" t="str">
        <f>IF([1]Sheet!U168=[2]Sheet!U168, "", "Different")</f>
        <v/>
      </c>
      <c r="W168" t="str">
        <f>IF([1]Sheet!V168=[2]Sheet!V168, "", "Different")</f>
        <v/>
      </c>
      <c r="X168" t="str">
        <f>IF([1]Sheet!W168=[2]Sheet!W168, "", "Different")</f>
        <v/>
      </c>
      <c r="Y168" t="str">
        <f>IF([1]Sheet!X168=[2]Sheet!X168, "", "Different")</f>
        <v/>
      </c>
      <c r="Z168" t="str">
        <f>IF([1]Sheet!Y168=[2]Sheet!Y168, "", "Different")</f>
        <v/>
      </c>
      <c r="AA168" t="str">
        <f>IF([1]Sheet!Z168=[2]Sheet!Z168, "", "Different")</f>
        <v/>
      </c>
      <c r="AB168" t="str">
        <f>IF([1]Sheet!AA168=[2]Sheet!AA168, "", "Different")</f>
        <v/>
      </c>
      <c r="AC168" t="str">
        <f>IF([1]Sheet!AB168=[2]Sheet!AB168, "", "Different")</f>
        <v/>
      </c>
      <c r="AD168" t="str">
        <f>IF([1]Sheet!AC168=[2]Sheet!AC168, "", "Different")</f>
        <v/>
      </c>
      <c r="AE168" t="str">
        <f>IF([1]Sheet!AD168=[2]Sheet!AD168, "", "Different")</f>
        <v/>
      </c>
      <c r="AF168" t="str">
        <f>IF([1]Sheet!AE168=[2]Sheet!AE168, "", "Different")</f>
        <v/>
      </c>
      <c r="AG168" t="str">
        <f>IF([1]Sheet!AF168=[2]Sheet!AF168, "", "Different")</f>
        <v/>
      </c>
      <c r="AH168" t="str">
        <f>IF([1]Sheet!AG168=[2]Sheet!AG168, "", "Different")</f>
        <v/>
      </c>
      <c r="AI168" t="str">
        <f>IF([1]Sheet!AH168=[2]Sheet!AH168, "", "Different")</f>
        <v/>
      </c>
      <c r="AJ168" t="str">
        <f>IF([1]Sheet!AI168=[2]Sheet!AI168, "", "Different")</f>
        <v/>
      </c>
      <c r="AK168" t="str">
        <f>IF([1]Sheet!AJ168=[2]Sheet!AJ168, "", "Different")</f>
        <v/>
      </c>
      <c r="AL168" t="str">
        <f>IF([1]Sheet!AK168=[2]Sheet!AK168, "", "Different")</f>
        <v/>
      </c>
      <c r="AM168" t="str">
        <f>IF([1]Sheet!AL168=[2]Sheet!AL168, "", "Different")</f>
        <v/>
      </c>
      <c r="AN168" t="str">
        <f>IF([1]Sheet!AM168=[2]Sheet!AM168, "", "Different")</f>
        <v/>
      </c>
    </row>
    <row r="169" spans="1:40" x14ac:dyDescent="0.25">
      <c r="A169" s="1" t="s">
        <v>5</v>
      </c>
      <c r="B169" s="1">
        <v>16</v>
      </c>
      <c r="C169" t="str">
        <f>IF([1]Sheet!B169=[2]Sheet!B169, "", "Different")</f>
        <v/>
      </c>
      <c r="D169" t="str">
        <f>IF([1]Sheet!C169=[2]Sheet!C169, "", "Different")</f>
        <v/>
      </c>
      <c r="E169" t="str">
        <f>IF([1]Sheet!D169=[2]Sheet!D169, "", "Different")</f>
        <v/>
      </c>
      <c r="F169" t="str">
        <f>IF([1]Sheet!E169=[2]Sheet!E169, "", "Different")</f>
        <v/>
      </c>
      <c r="G169" t="str">
        <f>IF([1]Sheet!F169=[2]Sheet!F169, "", "Different")</f>
        <v/>
      </c>
      <c r="H169" t="str">
        <f>IF([1]Sheet!G169=[2]Sheet!G169, "", "Different")</f>
        <v/>
      </c>
      <c r="I169" t="str">
        <f>IF([1]Sheet!H169=[2]Sheet!H169, "", "Different")</f>
        <v/>
      </c>
      <c r="J169" t="str">
        <f>IF([1]Sheet!I169=[2]Sheet!I169, "", "Different")</f>
        <v/>
      </c>
      <c r="K169" t="str">
        <f>IF([1]Sheet!J169=[2]Sheet!J169, "", "Different")</f>
        <v/>
      </c>
      <c r="L169" t="str">
        <f>IF([1]Sheet!K169=[2]Sheet!K169, "", "Different")</f>
        <v/>
      </c>
      <c r="M169" t="str">
        <f>IF([1]Sheet!L169=[2]Sheet!L169, "", "Different")</f>
        <v/>
      </c>
      <c r="N169" t="str">
        <f>IF([1]Sheet!M169=[2]Sheet!M169, "", "Different")</f>
        <v/>
      </c>
      <c r="O169" t="str">
        <f>IF([1]Sheet!N169=[2]Sheet!N169, "", "Different")</f>
        <v/>
      </c>
      <c r="P169" t="str">
        <f>IF([1]Sheet!O169=[2]Sheet!O169, "", "Different")</f>
        <v/>
      </c>
      <c r="Q169" t="str">
        <f>IF([1]Sheet!P169=[2]Sheet!P169, "", "Different")</f>
        <v/>
      </c>
      <c r="R169" t="str">
        <f>IF([1]Sheet!Q169=[2]Sheet!Q169, "", "Different")</f>
        <v/>
      </c>
      <c r="S169" t="str">
        <f>IF([1]Sheet!R169=[2]Sheet!R169, "", "Different")</f>
        <v/>
      </c>
      <c r="T169" t="str">
        <f>IF([1]Sheet!S169=[2]Sheet!S169, "", "Different")</f>
        <v/>
      </c>
      <c r="U169" t="str">
        <f>IF([1]Sheet!T169=[2]Sheet!T169, "", "Different")</f>
        <v/>
      </c>
      <c r="V169" t="str">
        <f>IF([1]Sheet!U169=[2]Sheet!U169, "", "Different")</f>
        <v/>
      </c>
      <c r="W169" t="str">
        <f>IF([1]Sheet!V169=[2]Sheet!V169, "", "Different")</f>
        <v/>
      </c>
      <c r="X169" t="str">
        <f>IF([1]Sheet!W169=[2]Sheet!W169, "", "Different")</f>
        <v/>
      </c>
      <c r="Y169" t="str">
        <f>IF([1]Sheet!X169=[2]Sheet!X169, "", "Different")</f>
        <v/>
      </c>
      <c r="Z169" t="str">
        <f>IF([1]Sheet!Y169=[2]Sheet!Y169, "", "Different")</f>
        <v/>
      </c>
      <c r="AA169" t="str">
        <f>IF([1]Sheet!Z169=[2]Sheet!Z169, "", "Different")</f>
        <v/>
      </c>
      <c r="AB169" t="str">
        <f>IF([1]Sheet!AA169=[2]Sheet!AA169, "", "Different")</f>
        <v/>
      </c>
      <c r="AC169" t="str">
        <f>IF([1]Sheet!AB169=[2]Sheet!AB169, "", "Different")</f>
        <v/>
      </c>
      <c r="AD169" t="str">
        <f>IF([1]Sheet!AC169=[2]Sheet!AC169, "", "Different")</f>
        <v/>
      </c>
      <c r="AE169" t="str">
        <f>IF([1]Sheet!AD169=[2]Sheet!AD169, "", "Different")</f>
        <v/>
      </c>
      <c r="AF169" t="str">
        <f>IF([1]Sheet!AE169=[2]Sheet!AE169, "", "Different")</f>
        <v/>
      </c>
      <c r="AG169" t="str">
        <f>IF([1]Sheet!AF169=[2]Sheet!AF169, "", "Different")</f>
        <v/>
      </c>
      <c r="AH169" t="str">
        <f>IF([1]Sheet!AG169=[2]Sheet!AG169, "", "Different")</f>
        <v/>
      </c>
      <c r="AI169" t="str">
        <f>IF([1]Sheet!AH169=[2]Sheet!AH169, "", "Different")</f>
        <v/>
      </c>
      <c r="AJ169" t="str">
        <f>IF([1]Sheet!AI169=[2]Sheet!AI169, "", "Different")</f>
        <v/>
      </c>
      <c r="AK169" t="str">
        <f>IF([1]Sheet!AJ169=[2]Sheet!AJ169, "", "Different")</f>
        <v/>
      </c>
      <c r="AL169" t="str">
        <f>IF([1]Sheet!AK169=[2]Sheet!AK169, "", "Different")</f>
        <v/>
      </c>
      <c r="AM169" t="str">
        <f>IF([1]Sheet!AL169=[2]Sheet!AL169, "", "Different")</f>
        <v/>
      </c>
      <c r="AN169" t="str">
        <f>IF([1]Sheet!AM169=[2]Sheet!AM169, "", "Different")</f>
        <v/>
      </c>
    </row>
    <row r="170" spans="1:40" x14ac:dyDescent="0.25">
      <c r="A170" s="1" t="s">
        <v>5</v>
      </c>
      <c r="B170" s="1">
        <v>17</v>
      </c>
      <c r="C170" t="str">
        <f>IF([1]Sheet!B170=[2]Sheet!B170, "", "Different")</f>
        <v/>
      </c>
      <c r="D170" t="str">
        <f>IF([1]Sheet!C170=[2]Sheet!C170, "", "Different")</f>
        <v/>
      </c>
      <c r="E170" t="str">
        <f>IF([1]Sheet!D170=[2]Sheet!D170, "", "Different")</f>
        <v/>
      </c>
      <c r="F170" t="str">
        <f>IF([1]Sheet!E170=[2]Sheet!E170, "", "Different")</f>
        <v/>
      </c>
      <c r="G170" t="str">
        <f>IF([1]Sheet!F170=[2]Sheet!F170, "", "Different")</f>
        <v/>
      </c>
      <c r="H170" t="str">
        <f>IF([1]Sheet!G170=[2]Sheet!G170, "", "Different")</f>
        <v/>
      </c>
      <c r="I170" t="str">
        <f>IF([1]Sheet!H170=[2]Sheet!H170, "", "Different")</f>
        <v/>
      </c>
      <c r="J170" t="str">
        <f>IF([1]Sheet!I170=[2]Sheet!I170, "", "Different")</f>
        <v/>
      </c>
      <c r="K170" t="str">
        <f>IF([1]Sheet!J170=[2]Sheet!J170, "", "Different")</f>
        <v/>
      </c>
      <c r="L170" t="str">
        <f>IF([1]Sheet!K170=[2]Sheet!K170, "", "Different")</f>
        <v/>
      </c>
      <c r="M170" t="str">
        <f>IF([1]Sheet!L170=[2]Sheet!L170, "", "Different")</f>
        <v/>
      </c>
      <c r="N170" t="str">
        <f>IF([1]Sheet!M170=[2]Sheet!M170, "", "Different")</f>
        <v/>
      </c>
      <c r="O170" t="str">
        <f>IF([1]Sheet!N170=[2]Sheet!N170, "", "Different")</f>
        <v/>
      </c>
      <c r="P170" t="str">
        <f>IF([1]Sheet!O170=[2]Sheet!O170, "", "Different")</f>
        <v/>
      </c>
      <c r="Q170" t="str">
        <f>IF([1]Sheet!P170=[2]Sheet!P170, "", "Different")</f>
        <v/>
      </c>
      <c r="R170" t="str">
        <f>IF([1]Sheet!Q170=[2]Sheet!Q170, "", "Different")</f>
        <v/>
      </c>
      <c r="S170" t="str">
        <f>IF([1]Sheet!R170=[2]Sheet!R170, "", "Different")</f>
        <v/>
      </c>
      <c r="T170" t="str">
        <f>IF([1]Sheet!S170=[2]Sheet!S170, "", "Different")</f>
        <v/>
      </c>
      <c r="U170" t="str">
        <f>IF([1]Sheet!T170=[2]Sheet!T170, "", "Different")</f>
        <v/>
      </c>
      <c r="V170" t="str">
        <f>IF([1]Sheet!U170=[2]Sheet!U170, "", "Different")</f>
        <v/>
      </c>
      <c r="W170" t="str">
        <f>IF([1]Sheet!V170=[2]Sheet!V170, "", "Different")</f>
        <v/>
      </c>
      <c r="X170" t="str">
        <f>IF([1]Sheet!W170=[2]Sheet!W170, "", "Different")</f>
        <v/>
      </c>
      <c r="Y170" t="str">
        <f>IF([1]Sheet!X170=[2]Sheet!X170, "", "Different")</f>
        <v/>
      </c>
      <c r="Z170" t="str">
        <f>IF([1]Sheet!Y170=[2]Sheet!Y170, "", "Different")</f>
        <v/>
      </c>
      <c r="AA170" t="str">
        <f>IF([1]Sheet!Z170=[2]Sheet!Z170, "", "Different")</f>
        <v/>
      </c>
      <c r="AB170" t="str">
        <f>IF([1]Sheet!AA170=[2]Sheet!AA170, "", "Different")</f>
        <v/>
      </c>
      <c r="AC170" t="str">
        <f>IF([1]Sheet!AB170=[2]Sheet!AB170, "", "Different")</f>
        <v/>
      </c>
      <c r="AD170" t="str">
        <f>IF([1]Sheet!AC170=[2]Sheet!AC170, "", "Different")</f>
        <v/>
      </c>
      <c r="AE170" t="str">
        <f>IF([1]Sheet!AD170=[2]Sheet!AD170, "", "Different")</f>
        <v/>
      </c>
      <c r="AF170" t="str">
        <f>IF([1]Sheet!AE170=[2]Sheet!AE170, "", "Different")</f>
        <v/>
      </c>
      <c r="AG170" t="str">
        <f>IF([1]Sheet!AF170=[2]Sheet!AF170, "", "Different")</f>
        <v/>
      </c>
      <c r="AH170" t="str">
        <f>IF([1]Sheet!AG170=[2]Sheet!AG170, "", "Different")</f>
        <v/>
      </c>
      <c r="AI170" t="str">
        <f>IF([1]Sheet!AH170=[2]Sheet!AH170, "", "Different")</f>
        <v/>
      </c>
      <c r="AJ170" t="str">
        <f>IF([1]Sheet!AI170=[2]Sheet!AI170, "", "Different")</f>
        <v/>
      </c>
      <c r="AK170" t="str">
        <f>IF([1]Sheet!AJ170=[2]Sheet!AJ170, "", "Different")</f>
        <v/>
      </c>
      <c r="AL170" t="str">
        <f>IF([1]Sheet!AK170=[2]Sheet!AK170, "", "Different")</f>
        <v/>
      </c>
      <c r="AM170" t="str">
        <f>IF([1]Sheet!AL170=[2]Sheet!AL170, "", "Different")</f>
        <v/>
      </c>
      <c r="AN170" t="str">
        <f>IF([1]Sheet!AM170=[2]Sheet!AM170, "", "Different")</f>
        <v/>
      </c>
    </row>
    <row r="171" spans="1:40" x14ac:dyDescent="0.25">
      <c r="A171" s="1" t="s">
        <v>5</v>
      </c>
      <c r="B171" s="1">
        <v>18</v>
      </c>
      <c r="C171" t="str">
        <f>IF([1]Sheet!B171=[2]Sheet!B171, "", "Different")</f>
        <v/>
      </c>
      <c r="D171" t="str">
        <f>IF([1]Sheet!C171=[2]Sheet!C171, "", "Different")</f>
        <v/>
      </c>
      <c r="E171" t="str">
        <f>IF([1]Sheet!D171=[2]Sheet!D171, "", "Different")</f>
        <v/>
      </c>
      <c r="F171" t="str">
        <f>IF([1]Sheet!E171=[2]Sheet!E171, "", "Different")</f>
        <v/>
      </c>
      <c r="G171" t="str">
        <f>IF([1]Sheet!F171=[2]Sheet!F171, "", "Different")</f>
        <v/>
      </c>
      <c r="H171" t="str">
        <f>IF([1]Sheet!G171=[2]Sheet!G171, "", "Different")</f>
        <v/>
      </c>
      <c r="I171" t="str">
        <f>IF([1]Sheet!H171=[2]Sheet!H171, "", "Different")</f>
        <v/>
      </c>
      <c r="J171" t="str">
        <f>IF([1]Sheet!I171=[2]Sheet!I171, "", "Different")</f>
        <v/>
      </c>
      <c r="K171" t="str">
        <f>IF([1]Sheet!J171=[2]Sheet!J171, "", "Different")</f>
        <v/>
      </c>
      <c r="L171" t="str">
        <f>IF([1]Sheet!K171=[2]Sheet!K171, "", "Different")</f>
        <v/>
      </c>
      <c r="M171" t="str">
        <f>IF([1]Sheet!L171=[2]Sheet!L171, "", "Different")</f>
        <v/>
      </c>
      <c r="N171" t="str">
        <f>IF([1]Sheet!M171=[2]Sheet!M171, "", "Different")</f>
        <v/>
      </c>
      <c r="O171" t="str">
        <f>IF([1]Sheet!N171=[2]Sheet!N171, "", "Different")</f>
        <v/>
      </c>
      <c r="P171" t="str">
        <f>IF([1]Sheet!O171=[2]Sheet!O171, "", "Different")</f>
        <v/>
      </c>
      <c r="Q171" t="str">
        <f>IF([1]Sheet!P171=[2]Sheet!P171, "", "Different")</f>
        <v/>
      </c>
      <c r="R171" t="str">
        <f>IF([1]Sheet!Q171=[2]Sheet!Q171, "", "Different")</f>
        <v/>
      </c>
      <c r="S171" t="str">
        <f>IF([1]Sheet!R171=[2]Sheet!R171, "", "Different")</f>
        <v/>
      </c>
      <c r="T171" t="str">
        <f>IF([1]Sheet!S171=[2]Sheet!S171, "", "Different")</f>
        <v/>
      </c>
      <c r="U171" t="str">
        <f>IF([1]Sheet!T171=[2]Sheet!T171, "", "Different")</f>
        <v/>
      </c>
      <c r="V171" t="str">
        <f>IF([1]Sheet!U171=[2]Sheet!U171, "", "Different")</f>
        <v/>
      </c>
      <c r="W171" t="str">
        <f>IF([1]Sheet!V171=[2]Sheet!V171, "", "Different")</f>
        <v/>
      </c>
      <c r="X171" t="str">
        <f>IF([1]Sheet!W171=[2]Sheet!W171, "", "Different")</f>
        <v/>
      </c>
      <c r="Y171" t="str">
        <f>IF([1]Sheet!X171=[2]Sheet!X171, "", "Different")</f>
        <v/>
      </c>
      <c r="Z171" t="str">
        <f>IF([1]Sheet!Y171=[2]Sheet!Y171, "", "Different")</f>
        <v/>
      </c>
      <c r="AA171" t="str">
        <f>IF([1]Sheet!Z171=[2]Sheet!Z171, "", "Different")</f>
        <v/>
      </c>
      <c r="AB171" t="str">
        <f>IF([1]Sheet!AA171=[2]Sheet!AA171, "", "Different")</f>
        <v/>
      </c>
      <c r="AC171" t="str">
        <f>IF([1]Sheet!AB171=[2]Sheet!AB171, "", "Different")</f>
        <v/>
      </c>
      <c r="AD171" t="str">
        <f>IF([1]Sheet!AC171=[2]Sheet!AC171, "", "Different")</f>
        <v/>
      </c>
      <c r="AE171" t="str">
        <f>IF([1]Sheet!AD171=[2]Sheet!AD171, "", "Different")</f>
        <v/>
      </c>
      <c r="AF171" t="str">
        <f>IF([1]Sheet!AE171=[2]Sheet!AE171, "", "Different")</f>
        <v/>
      </c>
      <c r="AG171" t="str">
        <f>IF([1]Sheet!AF171=[2]Sheet!AF171, "", "Different")</f>
        <v/>
      </c>
      <c r="AH171" t="str">
        <f>IF([1]Sheet!AG171=[2]Sheet!AG171, "", "Different")</f>
        <v/>
      </c>
      <c r="AI171" t="str">
        <f>IF([1]Sheet!AH171=[2]Sheet!AH171, "", "Different")</f>
        <v/>
      </c>
      <c r="AJ171" t="str">
        <f>IF([1]Sheet!AI171=[2]Sheet!AI171, "", "Different")</f>
        <v/>
      </c>
      <c r="AK171" t="str">
        <f>IF([1]Sheet!AJ171=[2]Sheet!AJ171, "", "Different")</f>
        <v/>
      </c>
      <c r="AL171" t="str">
        <f>IF([1]Sheet!AK171=[2]Sheet!AK171, "", "Different")</f>
        <v/>
      </c>
      <c r="AM171" t="str">
        <f>IF([1]Sheet!AL171=[2]Sheet!AL171, "", "Different")</f>
        <v/>
      </c>
      <c r="AN171" t="str">
        <f>IF([1]Sheet!AM171=[2]Sheet!AM171, "", "Different")</f>
        <v/>
      </c>
    </row>
    <row r="172" spans="1:40" x14ac:dyDescent="0.25">
      <c r="A172" s="1" t="s">
        <v>5</v>
      </c>
      <c r="B172" s="1">
        <v>19</v>
      </c>
      <c r="C172" t="str">
        <f>IF([1]Sheet!B172=[2]Sheet!B172, "", "Different")</f>
        <v/>
      </c>
      <c r="D172" t="str">
        <f>IF([1]Sheet!C172=[2]Sheet!C172, "", "Different")</f>
        <v/>
      </c>
      <c r="E172" t="str">
        <f>IF([1]Sheet!D172=[2]Sheet!D172, "", "Different")</f>
        <v/>
      </c>
      <c r="F172" t="str">
        <f>IF([1]Sheet!E172=[2]Sheet!E172, "", "Different")</f>
        <v/>
      </c>
      <c r="G172" t="str">
        <f>IF([1]Sheet!F172=[2]Sheet!F172, "", "Different")</f>
        <v/>
      </c>
      <c r="H172" t="str">
        <f>IF([1]Sheet!G172=[2]Sheet!G172, "", "Different")</f>
        <v/>
      </c>
      <c r="I172" t="str">
        <f>IF([1]Sheet!H172=[2]Sheet!H172, "", "Different")</f>
        <v/>
      </c>
      <c r="J172" t="str">
        <f>IF([1]Sheet!I172=[2]Sheet!I172, "", "Different")</f>
        <v/>
      </c>
      <c r="K172" t="str">
        <f>IF([1]Sheet!J172=[2]Sheet!J172, "", "Different")</f>
        <v/>
      </c>
      <c r="L172" t="str">
        <f>IF([1]Sheet!K172=[2]Sheet!K172, "", "Different")</f>
        <v/>
      </c>
      <c r="M172" t="str">
        <f>IF([1]Sheet!L172=[2]Sheet!L172, "", "Different")</f>
        <v/>
      </c>
      <c r="N172" t="str">
        <f>IF([1]Sheet!M172=[2]Sheet!M172, "", "Different")</f>
        <v/>
      </c>
      <c r="O172" t="str">
        <f>IF([1]Sheet!N172=[2]Sheet!N172, "", "Different")</f>
        <v/>
      </c>
      <c r="P172" t="str">
        <f>IF([1]Sheet!O172=[2]Sheet!O172, "", "Different")</f>
        <v/>
      </c>
      <c r="Q172" t="str">
        <f>IF([1]Sheet!P172=[2]Sheet!P172, "", "Different")</f>
        <v/>
      </c>
      <c r="R172" t="str">
        <f>IF([1]Sheet!Q172=[2]Sheet!Q172, "", "Different")</f>
        <v/>
      </c>
      <c r="S172" t="str">
        <f>IF([1]Sheet!R172=[2]Sheet!R172, "", "Different")</f>
        <v/>
      </c>
      <c r="T172" t="str">
        <f>IF([1]Sheet!S172=[2]Sheet!S172, "", "Different")</f>
        <v/>
      </c>
      <c r="U172" t="str">
        <f>IF([1]Sheet!T172=[2]Sheet!T172, "", "Different")</f>
        <v/>
      </c>
      <c r="V172" t="str">
        <f>IF([1]Sheet!U172=[2]Sheet!U172, "", "Different")</f>
        <v/>
      </c>
      <c r="W172" t="str">
        <f>IF([1]Sheet!V172=[2]Sheet!V172, "", "Different")</f>
        <v/>
      </c>
      <c r="X172" t="str">
        <f>IF([1]Sheet!W172=[2]Sheet!W172, "", "Different")</f>
        <v/>
      </c>
      <c r="Y172" t="str">
        <f>IF([1]Sheet!X172=[2]Sheet!X172, "", "Different")</f>
        <v/>
      </c>
      <c r="Z172" t="str">
        <f>IF([1]Sheet!Y172=[2]Sheet!Y172, "", "Different")</f>
        <v/>
      </c>
      <c r="AA172" t="str">
        <f>IF([1]Sheet!Z172=[2]Sheet!Z172, "", "Different")</f>
        <v/>
      </c>
      <c r="AB172" t="str">
        <f>IF([1]Sheet!AA172=[2]Sheet!AA172, "", "Different")</f>
        <v/>
      </c>
      <c r="AC172" t="str">
        <f>IF([1]Sheet!AB172=[2]Sheet!AB172, "", "Different")</f>
        <v/>
      </c>
      <c r="AD172" t="str">
        <f>IF([1]Sheet!AC172=[2]Sheet!AC172, "", "Different")</f>
        <v/>
      </c>
      <c r="AE172" t="str">
        <f>IF([1]Sheet!AD172=[2]Sheet!AD172, "", "Different")</f>
        <v/>
      </c>
      <c r="AF172" t="str">
        <f>IF([1]Sheet!AE172=[2]Sheet!AE172, "", "Different")</f>
        <v/>
      </c>
      <c r="AG172" t="str">
        <f>IF([1]Sheet!AF172=[2]Sheet!AF172, "", "Different")</f>
        <v/>
      </c>
      <c r="AH172" t="str">
        <f>IF([1]Sheet!AG172=[2]Sheet!AG172, "", "Different")</f>
        <v/>
      </c>
      <c r="AI172" t="str">
        <f>IF([1]Sheet!AH172=[2]Sheet!AH172, "", "Different")</f>
        <v/>
      </c>
      <c r="AJ172" t="str">
        <f>IF([1]Sheet!AI172=[2]Sheet!AI172, "", "Different")</f>
        <v/>
      </c>
      <c r="AK172" t="str">
        <f>IF([1]Sheet!AJ172=[2]Sheet!AJ172, "", "Different")</f>
        <v/>
      </c>
      <c r="AL172" t="str">
        <f>IF([1]Sheet!AK172=[2]Sheet!AK172, "", "Different")</f>
        <v/>
      </c>
      <c r="AM172" t="str">
        <f>IF([1]Sheet!AL172=[2]Sheet!AL172, "", "Different")</f>
        <v/>
      </c>
      <c r="AN172" t="str">
        <f>IF([1]Sheet!AM172=[2]Sheet!AM172, "", "Different")</f>
        <v/>
      </c>
    </row>
    <row r="173" spans="1:40" x14ac:dyDescent="0.25">
      <c r="A173" s="1" t="s">
        <v>5</v>
      </c>
      <c r="B173" s="1">
        <v>20</v>
      </c>
      <c r="C173" t="str">
        <f>IF([1]Sheet!B173=[2]Sheet!B173, "", "Different")</f>
        <v/>
      </c>
      <c r="D173" t="str">
        <f>IF([1]Sheet!C173=[2]Sheet!C173, "", "Different")</f>
        <v/>
      </c>
      <c r="E173" t="str">
        <f>IF([1]Sheet!D173=[2]Sheet!D173, "", "Different")</f>
        <v/>
      </c>
      <c r="F173" t="str">
        <f>IF([1]Sheet!E173=[2]Sheet!E173, "", "Different")</f>
        <v/>
      </c>
      <c r="G173" t="str">
        <f>IF([1]Sheet!F173=[2]Sheet!F173, "", "Different")</f>
        <v/>
      </c>
      <c r="H173" t="str">
        <f>IF([1]Sheet!G173=[2]Sheet!G173, "", "Different")</f>
        <v/>
      </c>
      <c r="I173" t="str">
        <f>IF([1]Sheet!H173=[2]Sheet!H173, "", "Different")</f>
        <v/>
      </c>
      <c r="J173" t="str">
        <f>IF([1]Sheet!I173=[2]Sheet!I173, "", "Different")</f>
        <v/>
      </c>
      <c r="K173" t="str">
        <f>IF([1]Sheet!J173=[2]Sheet!J173, "", "Different")</f>
        <v/>
      </c>
      <c r="L173" t="str">
        <f>IF([1]Sheet!K173=[2]Sheet!K173, "", "Different")</f>
        <v/>
      </c>
      <c r="M173" t="str">
        <f>IF([1]Sheet!L173=[2]Sheet!L173, "", "Different")</f>
        <v/>
      </c>
      <c r="N173" t="str">
        <f>IF([1]Sheet!M173=[2]Sheet!M173, "", "Different")</f>
        <v/>
      </c>
      <c r="O173" t="str">
        <f>IF([1]Sheet!N173=[2]Sheet!N173, "", "Different")</f>
        <v/>
      </c>
      <c r="P173" t="str">
        <f>IF([1]Sheet!O173=[2]Sheet!O173, "", "Different")</f>
        <v/>
      </c>
      <c r="Q173" t="str">
        <f>IF([1]Sheet!P173=[2]Sheet!P173, "", "Different")</f>
        <v/>
      </c>
      <c r="R173" t="str">
        <f>IF([1]Sheet!Q173=[2]Sheet!Q173, "", "Different")</f>
        <v/>
      </c>
      <c r="S173" t="str">
        <f>IF([1]Sheet!R173=[2]Sheet!R173, "", "Different")</f>
        <v/>
      </c>
      <c r="T173" t="str">
        <f>IF([1]Sheet!S173=[2]Sheet!S173, "", "Different")</f>
        <v/>
      </c>
      <c r="U173" t="str">
        <f>IF([1]Sheet!T173=[2]Sheet!T173, "", "Different")</f>
        <v/>
      </c>
      <c r="V173" t="str">
        <f>IF([1]Sheet!U173=[2]Sheet!U173, "", "Different")</f>
        <v/>
      </c>
      <c r="W173" t="str">
        <f>IF([1]Sheet!V173=[2]Sheet!V173, "", "Different")</f>
        <v/>
      </c>
      <c r="X173" t="str">
        <f>IF([1]Sheet!W173=[2]Sheet!W173, "", "Different")</f>
        <v/>
      </c>
      <c r="Y173" t="str">
        <f>IF([1]Sheet!X173=[2]Sheet!X173, "", "Different")</f>
        <v/>
      </c>
      <c r="Z173" t="str">
        <f>IF([1]Sheet!Y173=[2]Sheet!Y173, "", "Different")</f>
        <v/>
      </c>
      <c r="AA173" t="str">
        <f>IF([1]Sheet!Z173=[2]Sheet!Z173, "", "Different")</f>
        <v/>
      </c>
      <c r="AB173" t="str">
        <f>IF([1]Sheet!AA173=[2]Sheet!AA173, "", "Different")</f>
        <v/>
      </c>
      <c r="AC173" t="str">
        <f>IF([1]Sheet!AB173=[2]Sheet!AB173, "", "Different")</f>
        <v/>
      </c>
      <c r="AD173" t="str">
        <f>IF([1]Sheet!AC173=[2]Sheet!AC173, "", "Different")</f>
        <v/>
      </c>
      <c r="AE173" t="str">
        <f>IF([1]Sheet!AD173=[2]Sheet!AD173, "", "Different")</f>
        <v/>
      </c>
      <c r="AF173" t="str">
        <f>IF([1]Sheet!AE173=[2]Sheet!AE173, "", "Different")</f>
        <v/>
      </c>
      <c r="AG173" t="str">
        <f>IF([1]Sheet!AF173=[2]Sheet!AF173, "", "Different")</f>
        <v/>
      </c>
      <c r="AH173" t="str">
        <f>IF([1]Sheet!AG173=[2]Sheet!AG173, "", "Different")</f>
        <v/>
      </c>
      <c r="AI173" t="str">
        <f>IF([1]Sheet!AH173=[2]Sheet!AH173, "", "Different")</f>
        <v/>
      </c>
      <c r="AJ173" t="str">
        <f>IF([1]Sheet!AI173=[2]Sheet!AI173, "", "Different")</f>
        <v/>
      </c>
      <c r="AK173" t="str">
        <f>IF([1]Sheet!AJ173=[2]Sheet!AJ173, "", "Different")</f>
        <v/>
      </c>
      <c r="AL173" t="str">
        <f>IF([1]Sheet!AK173=[2]Sheet!AK173, "", "Different")</f>
        <v/>
      </c>
      <c r="AM173" t="str">
        <f>IF([1]Sheet!AL173=[2]Sheet!AL173, "", "Different")</f>
        <v/>
      </c>
      <c r="AN173" t="str">
        <f>IF([1]Sheet!AM173=[2]Sheet!AM173, "", "Different")</f>
        <v/>
      </c>
    </row>
    <row r="174" spans="1:40" x14ac:dyDescent="0.25">
      <c r="A174" s="1" t="s">
        <v>5</v>
      </c>
      <c r="B174" s="1">
        <v>21</v>
      </c>
      <c r="C174" t="str">
        <f>IF([1]Sheet!B174=[2]Sheet!B174, "", "Different")</f>
        <v/>
      </c>
      <c r="D174" t="str">
        <f>IF([1]Sheet!C174=[2]Sheet!C174, "", "Different")</f>
        <v/>
      </c>
      <c r="E174" t="str">
        <f>IF([1]Sheet!D174=[2]Sheet!D174, "", "Different")</f>
        <v/>
      </c>
      <c r="F174" t="str">
        <f>IF([1]Sheet!E174=[2]Sheet!E174, "", "Different")</f>
        <v/>
      </c>
      <c r="G174" t="str">
        <f>IF([1]Sheet!F174=[2]Sheet!F174, "", "Different")</f>
        <v/>
      </c>
      <c r="H174" t="str">
        <f>IF([1]Sheet!G174=[2]Sheet!G174, "", "Different")</f>
        <v/>
      </c>
      <c r="I174" t="str">
        <f>IF([1]Sheet!H174=[2]Sheet!H174, "", "Different")</f>
        <v/>
      </c>
      <c r="J174" t="str">
        <f>IF([1]Sheet!I174=[2]Sheet!I174, "", "Different")</f>
        <v/>
      </c>
      <c r="K174" t="str">
        <f>IF([1]Sheet!J174=[2]Sheet!J174, "", "Different")</f>
        <v/>
      </c>
      <c r="L174" t="str">
        <f>IF([1]Sheet!K174=[2]Sheet!K174, "", "Different")</f>
        <v/>
      </c>
      <c r="M174" t="str">
        <f>IF([1]Sheet!L174=[2]Sheet!L174, "", "Different")</f>
        <v/>
      </c>
      <c r="N174" t="str">
        <f>IF([1]Sheet!M174=[2]Sheet!M174, "", "Different")</f>
        <v/>
      </c>
      <c r="O174" t="str">
        <f>IF([1]Sheet!N174=[2]Sheet!N174, "", "Different")</f>
        <v/>
      </c>
      <c r="P174" t="str">
        <f>IF([1]Sheet!O174=[2]Sheet!O174, "", "Different")</f>
        <v/>
      </c>
      <c r="Q174" t="str">
        <f>IF([1]Sheet!P174=[2]Sheet!P174, "", "Different")</f>
        <v/>
      </c>
      <c r="R174" t="str">
        <f>IF([1]Sheet!Q174=[2]Sheet!Q174, "", "Different")</f>
        <v/>
      </c>
      <c r="S174" t="str">
        <f>IF([1]Sheet!R174=[2]Sheet!R174, "", "Different")</f>
        <v/>
      </c>
      <c r="T174" t="str">
        <f>IF([1]Sheet!S174=[2]Sheet!S174, "", "Different")</f>
        <v/>
      </c>
      <c r="U174" t="str">
        <f>IF([1]Sheet!T174=[2]Sheet!T174, "", "Different")</f>
        <v/>
      </c>
      <c r="V174" t="str">
        <f>IF([1]Sheet!U174=[2]Sheet!U174, "", "Different")</f>
        <v/>
      </c>
      <c r="W174" t="str">
        <f>IF([1]Sheet!V174=[2]Sheet!V174, "", "Different")</f>
        <v/>
      </c>
      <c r="X174" t="str">
        <f>IF([1]Sheet!W174=[2]Sheet!W174, "", "Different")</f>
        <v/>
      </c>
      <c r="Y174" t="str">
        <f>IF([1]Sheet!X174=[2]Sheet!X174, "", "Different")</f>
        <v/>
      </c>
      <c r="Z174" t="str">
        <f>IF([1]Sheet!Y174=[2]Sheet!Y174, "", "Different")</f>
        <v/>
      </c>
      <c r="AA174" t="str">
        <f>IF([1]Sheet!Z174=[2]Sheet!Z174, "", "Different")</f>
        <v/>
      </c>
      <c r="AB174" t="str">
        <f>IF([1]Sheet!AA174=[2]Sheet!AA174, "", "Different")</f>
        <v/>
      </c>
      <c r="AC174" t="str">
        <f>IF([1]Sheet!AB174=[2]Sheet!AB174, "", "Different")</f>
        <v/>
      </c>
      <c r="AD174" t="str">
        <f>IF([1]Sheet!AC174=[2]Sheet!AC174, "", "Different")</f>
        <v/>
      </c>
      <c r="AE174" t="str">
        <f>IF([1]Sheet!AD174=[2]Sheet!AD174, "", "Different")</f>
        <v/>
      </c>
      <c r="AF174" t="str">
        <f>IF([1]Sheet!AE174=[2]Sheet!AE174, "", "Different")</f>
        <v/>
      </c>
      <c r="AG174" t="str">
        <f>IF([1]Sheet!AF174=[2]Sheet!AF174, "", "Different")</f>
        <v/>
      </c>
      <c r="AH174" t="str">
        <f>IF([1]Sheet!AG174=[2]Sheet!AG174, "", "Different")</f>
        <v/>
      </c>
      <c r="AI174" t="str">
        <f>IF([1]Sheet!AH174=[2]Sheet!AH174, "", "Different")</f>
        <v/>
      </c>
      <c r="AJ174" t="str">
        <f>IF([1]Sheet!AI174=[2]Sheet!AI174, "", "Different")</f>
        <v/>
      </c>
      <c r="AK174" t="str">
        <f>IF([1]Sheet!AJ174=[2]Sheet!AJ174, "", "Different")</f>
        <v/>
      </c>
      <c r="AL174" t="str">
        <f>IF([1]Sheet!AK174=[2]Sheet!AK174, "", "Different")</f>
        <v/>
      </c>
      <c r="AM174" t="str">
        <f>IF([1]Sheet!AL174=[2]Sheet!AL174, "", "Different")</f>
        <v/>
      </c>
      <c r="AN174" t="str">
        <f>IF([1]Sheet!AM174=[2]Sheet!AM174, "", "Different")</f>
        <v/>
      </c>
    </row>
    <row r="175" spans="1:40" x14ac:dyDescent="0.25">
      <c r="A175" s="1" t="s">
        <v>5</v>
      </c>
      <c r="B175" s="1">
        <v>22</v>
      </c>
      <c r="C175" t="str">
        <f>IF([1]Sheet!B175=[2]Sheet!B175, "", "Different")</f>
        <v/>
      </c>
      <c r="D175" t="str">
        <f>IF([1]Sheet!C175=[2]Sheet!C175, "", "Different")</f>
        <v/>
      </c>
      <c r="E175" t="str">
        <f>IF([1]Sheet!D175=[2]Sheet!D175, "", "Different")</f>
        <v/>
      </c>
      <c r="F175" t="str">
        <f>IF([1]Sheet!E175=[2]Sheet!E175, "", "Different")</f>
        <v/>
      </c>
      <c r="G175" t="str">
        <f>IF([1]Sheet!F175=[2]Sheet!F175, "", "Different")</f>
        <v/>
      </c>
      <c r="H175" t="str">
        <f>IF([1]Sheet!G175=[2]Sheet!G175, "", "Different")</f>
        <v/>
      </c>
      <c r="I175" t="str">
        <f>IF([1]Sheet!H175=[2]Sheet!H175, "", "Different")</f>
        <v/>
      </c>
      <c r="J175" t="str">
        <f>IF([1]Sheet!I175=[2]Sheet!I175, "", "Different")</f>
        <v/>
      </c>
      <c r="K175" t="str">
        <f>IF([1]Sheet!J175=[2]Sheet!J175, "", "Different")</f>
        <v/>
      </c>
      <c r="L175" t="str">
        <f>IF([1]Sheet!K175=[2]Sheet!K175, "", "Different")</f>
        <v/>
      </c>
      <c r="M175" t="str">
        <f>IF([1]Sheet!L175=[2]Sheet!L175, "", "Different")</f>
        <v/>
      </c>
      <c r="N175" t="str">
        <f>IF([1]Sheet!M175=[2]Sheet!M175, "", "Different")</f>
        <v/>
      </c>
      <c r="O175" t="str">
        <f>IF([1]Sheet!N175=[2]Sheet!N175, "", "Different")</f>
        <v/>
      </c>
      <c r="P175" t="str">
        <f>IF([1]Sheet!O175=[2]Sheet!O175, "", "Different")</f>
        <v/>
      </c>
      <c r="Q175" t="str">
        <f>IF([1]Sheet!P175=[2]Sheet!P175, "", "Different")</f>
        <v/>
      </c>
      <c r="R175" t="str">
        <f>IF([1]Sheet!Q175=[2]Sheet!Q175, "", "Different")</f>
        <v/>
      </c>
      <c r="S175" t="str">
        <f>IF([1]Sheet!R175=[2]Sheet!R175, "", "Different")</f>
        <v/>
      </c>
      <c r="T175" t="str">
        <f>IF([1]Sheet!S175=[2]Sheet!S175, "", "Different")</f>
        <v/>
      </c>
      <c r="U175" t="str">
        <f>IF([1]Sheet!T175=[2]Sheet!T175, "", "Different")</f>
        <v/>
      </c>
      <c r="V175" t="str">
        <f>IF([1]Sheet!U175=[2]Sheet!U175, "", "Different")</f>
        <v/>
      </c>
      <c r="W175" t="str">
        <f>IF([1]Sheet!V175=[2]Sheet!V175, "", "Different")</f>
        <v/>
      </c>
      <c r="X175" t="str">
        <f>IF([1]Sheet!W175=[2]Sheet!W175, "", "Different")</f>
        <v>Different</v>
      </c>
      <c r="Y175" t="str">
        <f>IF([1]Sheet!X175=[2]Sheet!X175, "", "Different")</f>
        <v/>
      </c>
      <c r="Z175" t="str">
        <f>IF([1]Sheet!Y175=[2]Sheet!Y175, "", "Different")</f>
        <v/>
      </c>
      <c r="AA175" t="str">
        <f>IF([1]Sheet!Z175=[2]Sheet!Z175, "", "Different")</f>
        <v/>
      </c>
      <c r="AB175" t="str">
        <f>IF([1]Sheet!AA175=[2]Sheet!AA175, "", "Different")</f>
        <v/>
      </c>
      <c r="AC175" t="str">
        <f>IF([1]Sheet!AB175=[2]Sheet!AB175, "", "Different")</f>
        <v/>
      </c>
      <c r="AD175" t="str">
        <f>IF([1]Sheet!AC175=[2]Sheet!AC175, "", "Different")</f>
        <v/>
      </c>
      <c r="AE175" t="str">
        <f>IF([1]Sheet!AD175=[2]Sheet!AD175, "", "Different")</f>
        <v/>
      </c>
      <c r="AF175" t="str">
        <f>IF([1]Sheet!AE175=[2]Sheet!AE175, "", "Different")</f>
        <v/>
      </c>
      <c r="AG175" t="str">
        <f>IF([1]Sheet!AF175=[2]Sheet!AF175, "", "Different")</f>
        <v/>
      </c>
      <c r="AH175" t="str">
        <f>IF([1]Sheet!AG175=[2]Sheet!AG175, "", "Different")</f>
        <v/>
      </c>
      <c r="AI175" t="str">
        <f>IF([1]Sheet!AH175=[2]Sheet!AH175, "", "Different")</f>
        <v/>
      </c>
      <c r="AJ175" t="str">
        <f>IF([1]Sheet!AI175=[2]Sheet!AI175, "", "Different")</f>
        <v/>
      </c>
      <c r="AK175" t="str">
        <f>IF([1]Sheet!AJ175=[2]Sheet!AJ175, "", "Different")</f>
        <v/>
      </c>
      <c r="AL175" t="str">
        <f>IF([1]Sheet!AK175=[2]Sheet!AK175, "", "Different")</f>
        <v/>
      </c>
      <c r="AM175" t="str">
        <f>IF([1]Sheet!AL175=[2]Sheet!AL175, "", "Different")</f>
        <v/>
      </c>
      <c r="AN175" t="str">
        <f>IF([1]Sheet!AM175=[2]Sheet!AM175, "", "Different")</f>
        <v/>
      </c>
    </row>
    <row r="176" spans="1:40" x14ac:dyDescent="0.25">
      <c r="A176" s="1" t="s">
        <v>5</v>
      </c>
      <c r="B176" s="1">
        <v>23</v>
      </c>
      <c r="C176" t="str">
        <f>IF([1]Sheet!B176=[2]Sheet!B176, "", "Different")</f>
        <v/>
      </c>
      <c r="D176" t="str">
        <f>IF([1]Sheet!C176=[2]Sheet!C176, "", "Different")</f>
        <v/>
      </c>
      <c r="E176" t="str">
        <f>IF([1]Sheet!D176=[2]Sheet!D176, "", "Different")</f>
        <v/>
      </c>
      <c r="F176" t="str">
        <f>IF([1]Sheet!E176=[2]Sheet!E176, "", "Different")</f>
        <v/>
      </c>
      <c r="G176" t="str">
        <f>IF([1]Sheet!F176=[2]Sheet!F176, "", "Different")</f>
        <v/>
      </c>
      <c r="H176" t="str">
        <f>IF([1]Sheet!G176=[2]Sheet!G176, "", "Different")</f>
        <v/>
      </c>
      <c r="I176" t="str">
        <f>IF([1]Sheet!H176=[2]Sheet!H176, "", "Different")</f>
        <v/>
      </c>
      <c r="J176" t="str">
        <f>IF([1]Sheet!I176=[2]Sheet!I176, "", "Different")</f>
        <v/>
      </c>
      <c r="K176" t="str">
        <f>IF([1]Sheet!J176=[2]Sheet!J176, "", "Different")</f>
        <v/>
      </c>
      <c r="L176" t="str">
        <f>IF([1]Sheet!K176=[2]Sheet!K176, "", "Different")</f>
        <v/>
      </c>
      <c r="M176" t="str">
        <f>IF([1]Sheet!L176=[2]Sheet!L176, "", "Different")</f>
        <v/>
      </c>
      <c r="N176" t="str">
        <f>IF([1]Sheet!M176=[2]Sheet!M176, "", "Different")</f>
        <v/>
      </c>
      <c r="O176" t="str">
        <f>IF([1]Sheet!N176=[2]Sheet!N176, "", "Different")</f>
        <v/>
      </c>
      <c r="P176" t="str">
        <f>IF([1]Sheet!O176=[2]Sheet!O176, "", "Different")</f>
        <v/>
      </c>
      <c r="Q176" t="str">
        <f>IF([1]Sheet!P176=[2]Sheet!P176, "", "Different")</f>
        <v/>
      </c>
      <c r="R176" t="str">
        <f>IF([1]Sheet!Q176=[2]Sheet!Q176, "", "Different")</f>
        <v/>
      </c>
      <c r="S176" t="str">
        <f>IF([1]Sheet!R176=[2]Sheet!R176, "", "Different")</f>
        <v/>
      </c>
      <c r="T176" t="str">
        <f>IF([1]Sheet!S176=[2]Sheet!S176, "", "Different")</f>
        <v/>
      </c>
      <c r="U176" t="str">
        <f>IF([1]Sheet!T176=[2]Sheet!T176, "", "Different")</f>
        <v/>
      </c>
      <c r="V176" t="str">
        <f>IF([1]Sheet!U176=[2]Sheet!U176, "", "Different")</f>
        <v/>
      </c>
      <c r="W176" t="str">
        <f>IF([1]Sheet!V176=[2]Sheet!V176, "", "Different")</f>
        <v/>
      </c>
      <c r="X176" t="str">
        <f>IF([1]Sheet!W176=[2]Sheet!W176, "", "Different")</f>
        <v/>
      </c>
      <c r="Y176" t="str">
        <f>IF([1]Sheet!X176=[2]Sheet!X176, "", "Different")</f>
        <v/>
      </c>
      <c r="Z176" t="str">
        <f>IF([1]Sheet!Y176=[2]Sheet!Y176, "", "Different")</f>
        <v/>
      </c>
      <c r="AA176" t="str">
        <f>IF([1]Sheet!Z176=[2]Sheet!Z176, "", "Different")</f>
        <v/>
      </c>
      <c r="AB176" t="str">
        <f>IF([1]Sheet!AA176=[2]Sheet!AA176, "", "Different")</f>
        <v/>
      </c>
      <c r="AC176" t="str">
        <f>IF([1]Sheet!AB176=[2]Sheet!AB176, "", "Different")</f>
        <v/>
      </c>
      <c r="AD176" t="str">
        <f>IF([1]Sheet!AC176=[2]Sheet!AC176, "", "Different")</f>
        <v/>
      </c>
      <c r="AE176" t="str">
        <f>IF([1]Sheet!AD176=[2]Sheet!AD176, "", "Different")</f>
        <v/>
      </c>
      <c r="AF176" t="str">
        <f>IF([1]Sheet!AE176=[2]Sheet!AE176, "", "Different")</f>
        <v/>
      </c>
      <c r="AG176" t="str">
        <f>IF([1]Sheet!AF176=[2]Sheet!AF176, "", "Different")</f>
        <v/>
      </c>
      <c r="AH176" t="str">
        <f>IF([1]Sheet!AG176=[2]Sheet!AG176, "", "Different")</f>
        <v/>
      </c>
      <c r="AI176" t="str">
        <f>IF([1]Sheet!AH176=[2]Sheet!AH176, "", "Different")</f>
        <v/>
      </c>
      <c r="AJ176" t="str">
        <f>IF([1]Sheet!AI176=[2]Sheet!AI176, "", "Different")</f>
        <v/>
      </c>
      <c r="AK176" t="str">
        <f>IF([1]Sheet!AJ176=[2]Sheet!AJ176, "", "Different")</f>
        <v/>
      </c>
      <c r="AL176" t="str">
        <f>IF([1]Sheet!AK176=[2]Sheet!AK176, "", "Different")</f>
        <v/>
      </c>
      <c r="AM176" t="str">
        <f>IF([1]Sheet!AL176=[2]Sheet!AL176, "", "Different")</f>
        <v/>
      </c>
      <c r="AN176" t="str">
        <f>IF([1]Sheet!AM176=[2]Sheet!AM176, "", "Different")</f>
        <v/>
      </c>
    </row>
    <row r="177" spans="1:40" x14ac:dyDescent="0.25">
      <c r="A177" s="1" t="s">
        <v>5</v>
      </c>
      <c r="B177" s="1">
        <v>24</v>
      </c>
      <c r="C177" t="str">
        <f>IF([1]Sheet!B177=[2]Sheet!B177, "", "Different")</f>
        <v/>
      </c>
      <c r="D177" t="str">
        <f>IF([1]Sheet!C177=[2]Sheet!C177, "", "Different")</f>
        <v/>
      </c>
      <c r="E177" t="str">
        <f>IF([1]Sheet!D177=[2]Sheet!D177, "", "Different")</f>
        <v/>
      </c>
      <c r="F177" t="str">
        <f>IF([1]Sheet!E177=[2]Sheet!E177, "", "Different")</f>
        <v/>
      </c>
      <c r="G177" t="str">
        <f>IF([1]Sheet!F177=[2]Sheet!F177, "", "Different")</f>
        <v/>
      </c>
      <c r="H177" t="str">
        <f>IF([1]Sheet!G177=[2]Sheet!G177, "", "Different")</f>
        <v/>
      </c>
      <c r="I177" t="str">
        <f>IF([1]Sheet!H177=[2]Sheet!H177, "", "Different")</f>
        <v/>
      </c>
      <c r="J177" t="str">
        <f>IF([1]Sheet!I177=[2]Sheet!I177, "", "Different")</f>
        <v/>
      </c>
      <c r="K177" t="str">
        <f>IF([1]Sheet!J177=[2]Sheet!J177, "", "Different")</f>
        <v/>
      </c>
      <c r="L177" t="str">
        <f>IF([1]Sheet!K177=[2]Sheet!K177, "", "Different")</f>
        <v/>
      </c>
      <c r="M177" t="str">
        <f>IF([1]Sheet!L177=[2]Sheet!L177, "", "Different")</f>
        <v/>
      </c>
      <c r="N177" t="str">
        <f>IF([1]Sheet!M177=[2]Sheet!M177, "", "Different")</f>
        <v/>
      </c>
      <c r="O177" t="str">
        <f>IF([1]Sheet!N177=[2]Sheet!N177, "", "Different")</f>
        <v/>
      </c>
      <c r="P177" t="str">
        <f>IF([1]Sheet!O177=[2]Sheet!O177, "", "Different")</f>
        <v/>
      </c>
      <c r="Q177" t="str">
        <f>IF([1]Sheet!P177=[2]Sheet!P177, "", "Different")</f>
        <v/>
      </c>
      <c r="R177" t="str">
        <f>IF([1]Sheet!Q177=[2]Sheet!Q177, "", "Different")</f>
        <v/>
      </c>
      <c r="S177" t="str">
        <f>IF([1]Sheet!R177=[2]Sheet!R177, "", "Different")</f>
        <v/>
      </c>
      <c r="T177" t="str">
        <f>IF([1]Sheet!S177=[2]Sheet!S177, "", "Different")</f>
        <v/>
      </c>
      <c r="U177" t="str">
        <f>IF([1]Sheet!T177=[2]Sheet!T177, "", "Different")</f>
        <v/>
      </c>
      <c r="V177" t="str">
        <f>IF([1]Sheet!U177=[2]Sheet!U177, "", "Different")</f>
        <v/>
      </c>
      <c r="W177" t="str">
        <f>IF([1]Sheet!V177=[2]Sheet!V177, "", "Different")</f>
        <v/>
      </c>
      <c r="X177" t="str">
        <f>IF([1]Sheet!W177=[2]Sheet!W177, "", "Different")</f>
        <v/>
      </c>
      <c r="Y177" t="str">
        <f>IF([1]Sheet!X177=[2]Sheet!X177, "", "Different")</f>
        <v/>
      </c>
      <c r="Z177" t="str">
        <f>IF([1]Sheet!Y177=[2]Sheet!Y177, "", "Different")</f>
        <v/>
      </c>
      <c r="AA177" t="str">
        <f>IF([1]Sheet!Z177=[2]Sheet!Z177, "", "Different")</f>
        <v/>
      </c>
      <c r="AB177" t="str">
        <f>IF([1]Sheet!AA177=[2]Sheet!AA177, "", "Different")</f>
        <v/>
      </c>
      <c r="AC177" t="str">
        <f>IF([1]Sheet!AB177=[2]Sheet!AB177, "", "Different")</f>
        <v/>
      </c>
      <c r="AD177" t="str">
        <f>IF([1]Sheet!AC177=[2]Sheet!AC177, "", "Different")</f>
        <v/>
      </c>
      <c r="AE177" t="str">
        <f>IF([1]Sheet!AD177=[2]Sheet!AD177, "", "Different")</f>
        <v/>
      </c>
      <c r="AF177" t="str">
        <f>IF([1]Sheet!AE177=[2]Sheet!AE177, "", "Different")</f>
        <v/>
      </c>
      <c r="AG177" t="str">
        <f>IF([1]Sheet!AF177=[2]Sheet!AF177, "", "Different")</f>
        <v/>
      </c>
      <c r="AH177" t="str">
        <f>IF([1]Sheet!AG177=[2]Sheet!AG177, "", "Different")</f>
        <v/>
      </c>
      <c r="AI177" t="str">
        <f>IF([1]Sheet!AH177=[2]Sheet!AH177, "", "Different")</f>
        <v/>
      </c>
      <c r="AJ177" t="str">
        <f>IF([1]Sheet!AI177=[2]Sheet!AI177, "", "Different")</f>
        <v/>
      </c>
      <c r="AK177" t="str">
        <f>IF([1]Sheet!AJ177=[2]Sheet!AJ177, "", "Different")</f>
        <v/>
      </c>
      <c r="AL177" t="str">
        <f>IF([1]Sheet!AK177=[2]Sheet!AK177, "", "Different")</f>
        <v/>
      </c>
      <c r="AM177" t="str">
        <f>IF([1]Sheet!AL177=[2]Sheet!AL177, "", "Different")</f>
        <v/>
      </c>
      <c r="AN177" t="str">
        <f>IF([1]Sheet!AM177=[2]Sheet!AM177, "", "Different")</f>
        <v/>
      </c>
    </row>
    <row r="178" spans="1:40" x14ac:dyDescent="0.25">
      <c r="A178" s="1" t="s">
        <v>5</v>
      </c>
      <c r="B178" s="1">
        <v>25</v>
      </c>
      <c r="C178" t="str">
        <f>IF([1]Sheet!B178=[2]Sheet!B178, "", "Different")</f>
        <v/>
      </c>
      <c r="D178" t="str">
        <f>IF([1]Sheet!C178=[2]Sheet!C178, "", "Different")</f>
        <v/>
      </c>
      <c r="E178" t="str">
        <f>IF([1]Sheet!D178=[2]Sheet!D178, "", "Different")</f>
        <v/>
      </c>
      <c r="F178" t="str">
        <f>IF([1]Sheet!E178=[2]Sheet!E178, "", "Different")</f>
        <v>Different</v>
      </c>
      <c r="G178" t="str">
        <f>IF([1]Sheet!F178=[2]Sheet!F178, "", "Different")</f>
        <v/>
      </c>
      <c r="H178" t="str">
        <f>IF([1]Sheet!G178=[2]Sheet!G178, "", "Different")</f>
        <v/>
      </c>
      <c r="I178" t="str">
        <f>IF([1]Sheet!H178=[2]Sheet!H178, "", "Different")</f>
        <v/>
      </c>
      <c r="J178" t="str">
        <f>IF([1]Sheet!I178=[2]Sheet!I178, "", "Different")</f>
        <v/>
      </c>
      <c r="K178" t="str">
        <f>IF([1]Sheet!J178=[2]Sheet!J178, "", "Different")</f>
        <v/>
      </c>
      <c r="L178" t="str">
        <f>IF([1]Sheet!K178=[2]Sheet!K178, "", "Different")</f>
        <v/>
      </c>
      <c r="M178" t="str">
        <f>IF([1]Sheet!L178=[2]Sheet!L178, "", "Different")</f>
        <v/>
      </c>
      <c r="N178" t="str">
        <f>IF([1]Sheet!M178=[2]Sheet!M178, "", "Different")</f>
        <v/>
      </c>
      <c r="O178" t="str">
        <f>IF([1]Sheet!N178=[2]Sheet!N178, "", "Different")</f>
        <v/>
      </c>
      <c r="P178" t="str">
        <f>IF([1]Sheet!O178=[2]Sheet!O178, "", "Different")</f>
        <v/>
      </c>
      <c r="Q178" t="str">
        <f>IF([1]Sheet!P178=[2]Sheet!P178, "", "Different")</f>
        <v/>
      </c>
      <c r="R178" t="str">
        <f>IF([1]Sheet!Q178=[2]Sheet!Q178, "", "Different")</f>
        <v/>
      </c>
      <c r="S178" t="str">
        <f>IF([1]Sheet!R178=[2]Sheet!R178, "", "Different")</f>
        <v/>
      </c>
      <c r="T178" t="str">
        <f>IF([1]Sheet!S178=[2]Sheet!S178, "", "Different")</f>
        <v/>
      </c>
      <c r="U178" t="str">
        <f>IF([1]Sheet!T178=[2]Sheet!T178, "", "Different")</f>
        <v/>
      </c>
      <c r="V178" t="str">
        <f>IF([1]Sheet!U178=[2]Sheet!U178, "", "Different")</f>
        <v/>
      </c>
      <c r="W178" t="str">
        <f>IF([1]Sheet!V178=[2]Sheet!V178, "", "Different")</f>
        <v/>
      </c>
      <c r="X178" t="str">
        <f>IF([1]Sheet!W178=[2]Sheet!W178, "", "Different")</f>
        <v/>
      </c>
      <c r="Y178" t="str">
        <f>IF([1]Sheet!X178=[2]Sheet!X178, "", "Different")</f>
        <v/>
      </c>
      <c r="Z178" t="str">
        <f>IF([1]Sheet!Y178=[2]Sheet!Y178, "", "Different")</f>
        <v/>
      </c>
      <c r="AA178" t="str">
        <f>IF([1]Sheet!Z178=[2]Sheet!Z178, "", "Different")</f>
        <v/>
      </c>
      <c r="AB178" t="str">
        <f>IF([1]Sheet!AA178=[2]Sheet!AA178, "", "Different")</f>
        <v/>
      </c>
      <c r="AC178" t="str">
        <f>IF([1]Sheet!AB178=[2]Sheet!AB178, "", "Different")</f>
        <v/>
      </c>
      <c r="AD178" t="str">
        <f>IF([1]Sheet!AC178=[2]Sheet!AC178, "", "Different")</f>
        <v/>
      </c>
      <c r="AE178" t="str">
        <f>IF([1]Sheet!AD178=[2]Sheet!AD178, "", "Different")</f>
        <v/>
      </c>
      <c r="AF178" t="str">
        <f>IF([1]Sheet!AE178=[2]Sheet!AE178, "", "Different")</f>
        <v/>
      </c>
      <c r="AG178" t="str">
        <f>IF([1]Sheet!AF178=[2]Sheet!AF178, "", "Different")</f>
        <v/>
      </c>
      <c r="AH178" t="str">
        <f>IF([1]Sheet!AG178=[2]Sheet!AG178, "", "Different")</f>
        <v/>
      </c>
      <c r="AI178" t="str">
        <f>IF([1]Sheet!AH178=[2]Sheet!AH178, "", "Different")</f>
        <v/>
      </c>
      <c r="AJ178" t="str">
        <f>IF([1]Sheet!AI178=[2]Sheet!AI178, "", "Different")</f>
        <v/>
      </c>
      <c r="AK178" t="str">
        <f>IF([1]Sheet!AJ178=[2]Sheet!AJ178, "", "Different")</f>
        <v/>
      </c>
      <c r="AL178" t="str">
        <f>IF([1]Sheet!AK178=[2]Sheet!AK178, "", "Different")</f>
        <v/>
      </c>
      <c r="AM178" t="str">
        <f>IF([1]Sheet!AL178=[2]Sheet!AL178, "", "Different")</f>
        <v/>
      </c>
      <c r="AN178" t="str">
        <f>IF([1]Sheet!AM178=[2]Sheet!AM178, "", "Different")</f>
        <v/>
      </c>
    </row>
    <row r="179" spans="1:40" x14ac:dyDescent="0.25">
      <c r="A179" s="1" t="s">
        <v>5</v>
      </c>
      <c r="B179" s="1">
        <v>26</v>
      </c>
      <c r="C179" t="str">
        <f>IF([1]Sheet!B179=[2]Sheet!B179, "", "Different")</f>
        <v/>
      </c>
      <c r="D179" t="str">
        <f>IF([1]Sheet!C179=[2]Sheet!C179, "", "Different")</f>
        <v/>
      </c>
      <c r="E179" t="str">
        <f>IF([1]Sheet!D179=[2]Sheet!D179, "", "Different")</f>
        <v/>
      </c>
      <c r="F179" t="str">
        <f>IF([1]Sheet!E179=[2]Sheet!E179, "", "Different")</f>
        <v/>
      </c>
      <c r="G179" t="str">
        <f>IF([1]Sheet!F179=[2]Sheet!F179, "", "Different")</f>
        <v/>
      </c>
      <c r="H179" t="str">
        <f>IF([1]Sheet!G179=[2]Sheet!G179, "", "Different")</f>
        <v/>
      </c>
      <c r="I179" t="str">
        <f>IF([1]Sheet!H179=[2]Sheet!H179, "", "Different")</f>
        <v/>
      </c>
      <c r="J179" t="str">
        <f>IF([1]Sheet!I179=[2]Sheet!I179, "", "Different")</f>
        <v/>
      </c>
      <c r="K179" t="str">
        <f>IF([1]Sheet!J179=[2]Sheet!J179, "", "Different")</f>
        <v/>
      </c>
      <c r="L179" t="str">
        <f>IF([1]Sheet!K179=[2]Sheet!K179, "", "Different")</f>
        <v/>
      </c>
      <c r="M179" t="str">
        <f>IF([1]Sheet!L179=[2]Sheet!L179, "", "Different")</f>
        <v/>
      </c>
      <c r="N179" t="str">
        <f>IF([1]Sheet!M179=[2]Sheet!M179, "", "Different")</f>
        <v/>
      </c>
      <c r="O179" t="str">
        <f>IF([1]Sheet!N179=[2]Sheet!N179, "", "Different")</f>
        <v/>
      </c>
      <c r="P179" t="str">
        <f>IF([1]Sheet!O179=[2]Sheet!O179, "", "Different")</f>
        <v/>
      </c>
      <c r="Q179" t="str">
        <f>IF([1]Sheet!P179=[2]Sheet!P179, "", "Different")</f>
        <v/>
      </c>
      <c r="R179" t="str">
        <f>IF([1]Sheet!Q179=[2]Sheet!Q179, "", "Different")</f>
        <v/>
      </c>
      <c r="S179" t="str">
        <f>IF([1]Sheet!R179=[2]Sheet!R179, "", "Different")</f>
        <v/>
      </c>
      <c r="T179" t="str">
        <f>IF([1]Sheet!S179=[2]Sheet!S179, "", "Different")</f>
        <v/>
      </c>
      <c r="U179" t="str">
        <f>IF([1]Sheet!T179=[2]Sheet!T179, "", "Different")</f>
        <v/>
      </c>
      <c r="V179" t="str">
        <f>IF([1]Sheet!U179=[2]Sheet!U179, "", "Different")</f>
        <v/>
      </c>
      <c r="W179" t="str">
        <f>IF([1]Sheet!V179=[2]Sheet!V179, "", "Different")</f>
        <v/>
      </c>
      <c r="X179" t="str">
        <f>IF([1]Sheet!W179=[2]Sheet!W179, "", "Different")</f>
        <v/>
      </c>
      <c r="Y179" t="str">
        <f>IF([1]Sheet!X179=[2]Sheet!X179, "", "Different")</f>
        <v/>
      </c>
      <c r="Z179" t="str">
        <f>IF([1]Sheet!Y179=[2]Sheet!Y179, "", "Different")</f>
        <v/>
      </c>
      <c r="AA179" t="str">
        <f>IF([1]Sheet!Z179=[2]Sheet!Z179, "", "Different")</f>
        <v/>
      </c>
      <c r="AB179" t="str">
        <f>IF([1]Sheet!AA179=[2]Sheet!AA179, "", "Different")</f>
        <v/>
      </c>
      <c r="AC179" t="str">
        <f>IF([1]Sheet!AB179=[2]Sheet!AB179, "", "Different")</f>
        <v/>
      </c>
      <c r="AD179" t="str">
        <f>IF([1]Sheet!AC179=[2]Sheet!AC179, "", "Different")</f>
        <v/>
      </c>
      <c r="AE179" t="str">
        <f>IF([1]Sheet!AD179=[2]Sheet!AD179, "", "Different")</f>
        <v/>
      </c>
      <c r="AF179" t="str">
        <f>IF([1]Sheet!AE179=[2]Sheet!AE179, "", "Different")</f>
        <v/>
      </c>
      <c r="AG179" t="str">
        <f>IF([1]Sheet!AF179=[2]Sheet!AF179, "", "Different")</f>
        <v/>
      </c>
      <c r="AH179" t="str">
        <f>IF([1]Sheet!AG179=[2]Sheet!AG179, "", "Different")</f>
        <v/>
      </c>
      <c r="AI179" t="str">
        <f>IF([1]Sheet!AH179=[2]Sheet!AH179, "", "Different")</f>
        <v/>
      </c>
      <c r="AJ179" t="str">
        <f>IF([1]Sheet!AI179=[2]Sheet!AI179, "", "Different")</f>
        <v/>
      </c>
      <c r="AK179" t="str">
        <f>IF([1]Sheet!AJ179=[2]Sheet!AJ179, "", "Different")</f>
        <v/>
      </c>
      <c r="AL179" t="str">
        <f>IF([1]Sheet!AK179=[2]Sheet!AK179, "", "Different")</f>
        <v/>
      </c>
      <c r="AM179" t="str">
        <f>IF([1]Sheet!AL179=[2]Sheet!AL179, "", "Different")</f>
        <v/>
      </c>
      <c r="AN179" t="str">
        <f>IF([1]Sheet!AM179=[2]Sheet!AM179, "", "Different")</f>
        <v/>
      </c>
    </row>
    <row r="180" spans="1:40" x14ac:dyDescent="0.25">
      <c r="A180" s="1" t="s">
        <v>5</v>
      </c>
      <c r="B180" s="1">
        <v>27</v>
      </c>
      <c r="C180" t="str">
        <f>IF([1]Sheet!B180=[2]Sheet!B180, "", "Different")</f>
        <v/>
      </c>
      <c r="D180" t="str">
        <f>IF([1]Sheet!C180=[2]Sheet!C180, "", "Different")</f>
        <v/>
      </c>
      <c r="E180" t="str">
        <f>IF([1]Sheet!D180=[2]Sheet!D180, "", "Different")</f>
        <v>Different</v>
      </c>
      <c r="F180" t="str">
        <f>IF([1]Sheet!E180=[2]Sheet!E180, "", "Different")</f>
        <v/>
      </c>
      <c r="G180" t="str">
        <f>IF([1]Sheet!F180=[2]Sheet!F180, "", "Different")</f>
        <v/>
      </c>
      <c r="H180" t="str">
        <f>IF([1]Sheet!G180=[2]Sheet!G180, "", "Different")</f>
        <v/>
      </c>
      <c r="I180" t="str">
        <f>IF([1]Sheet!H180=[2]Sheet!H180, "", "Different")</f>
        <v/>
      </c>
      <c r="J180" t="str">
        <f>IF([1]Sheet!I180=[2]Sheet!I180, "", "Different")</f>
        <v/>
      </c>
      <c r="K180" t="str">
        <f>IF([1]Sheet!J180=[2]Sheet!J180, "", "Different")</f>
        <v/>
      </c>
      <c r="L180" t="str">
        <f>IF([1]Sheet!K180=[2]Sheet!K180, "", "Different")</f>
        <v/>
      </c>
      <c r="M180" t="str">
        <f>IF([1]Sheet!L180=[2]Sheet!L180, "", "Different")</f>
        <v/>
      </c>
      <c r="N180" t="str">
        <f>IF([1]Sheet!M180=[2]Sheet!M180, "", "Different")</f>
        <v/>
      </c>
      <c r="O180" t="str">
        <f>IF([1]Sheet!N180=[2]Sheet!N180, "", "Different")</f>
        <v/>
      </c>
      <c r="P180" t="str">
        <f>IF([1]Sheet!O180=[2]Sheet!O180, "", "Different")</f>
        <v/>
      </c>
      <c r="Q180" t="str">
        <f>IF([1]Sheet!P180=[2]Sheet!P180, "", "Different")</f>
        <v/>
      </c>
      <c r="R180" t="str">
        <f>IF([1]Sheet!Q180=[2]Sheet!Q180, "", "Different")</f>
        <v/>
      </c>
      <c r="S180" t="str">
        <f>IF([1]Sheet!R180=[2]Sheet!R180, "", "Different")</f>
        <v/>
      </c>
      <c r="T180" t="str">
        <f>IF([1]Sheet!S180=[2]Sheet!S180, "", "Different")</f>
        <v/>
      </c>
      <c r="U180" t="str">
        <f>IF([1]Sheet!T180=[2]Sheet!T180, "", "Different")</f>
        <v/>
      </c>
      <c r="V180" t="str">
        <f>IF([1]Sheet!U180=[2]Sheet!U180, "", "Different")</f>
        <v/>
      </c>
      <c r="W180" t="str">
        <f>IF([1]Sheet!V180=[2]Sheet!V180, "", "Different")</f>
        <v/>
      </c>
      <c r="X180" t="str">
        <f>IF([1]Sheet!W180=[2]Sheet!W180, "", "Different")</f>
        <v/>
      </c>
      <c r="Y180" t="str">
        <f>IF([1]Sheet!X180=[2]Sheet!X180, "", "Different")</f>
        <v/>
      </c>
      <c r="Z180" t="str">
        <f>IF([1]Sheet!Y180=[2]Sheet!Y180, "", "Different")</f>
        <v/>
      </c>
      <c r="AA180" t="str">
        <f>IF([1]Sheet!Z180=[2]Sheet!Z180, "", "Different")</f>
        <v/>
      </c>
      <c r="AB180" t="str">
        <f>IF([1]Sheet!AA180=[2]Sheet!AA180, "", "Different")</f>
        <v/>
      </c>
      <c r="AC180" t="str">
        <f>IF([1]Sheet!AB180=[2]Sheet!AB180, "", "Different")</f>
        <v/>
      </c>
      <c r="AD180" t="str">
        <f>IF([1]Sheet!AC180=[2]Sheet!AC180, "", "Different")</f>
        <v/>
      </c>
      <c r="AE180" t="str">
        <f>IF([1]Sheet!AD180=[2]Sheet!AD180, "", "Different")</f>
        <v/>
      </c>
      <c r="AF180" t="str">
        <f>IF([1]Sheet!AE180=[2]Sheet!AE180, "", "Different")</f>
        <v/>
      </c>
      <c r="AG180" t="str">
        <f>IF([1]Sheet!AF180=[2]Sheet!AF180, "", "Different")</f>
        <v/>
      </c>
      <c r="AH180" t="str">
        <f>IF([1]Sheet!AG180=[2]Sheet!AG180, "", "Different")</f>
        <v/>
      </c>
      <c r="AI180" t="str">
        <f>IF([1]Sheet!AH180=[2]Sheet!AH180, "", "Different")</f>
        <v/>
      </c>
      <c r="AJ180" t="str">
        <f>IF([1]Sheet!AI180=[2]Sheet!AI180, "", "Different")</f>
        <v/>
      </c>
      <c r="AK180" t="str">
        <f>IF([1]Sheet!AJ180=[2]Sheet!AJ180, "", "Different")</f>
        <v/>
      </c>
      <c r="AL180" t="str">
        <f>IF([1]Sheet!AK180=[2]Sheet!AK180, "", "Different")</f>
        <v/>
      </c>
      <c r="AM180" t="str">
        <f>IF([1]Sheet!AL180=[2]Sheet!AL180, "", "Different")</f>
        <v/>
      </c>
      <c r="AN180" t="str">
        <f>IF([1]Sheet!AM180=[2]Sheet!AM180, "", "Different")</f>
        <v/>
      </c>
    </row>
    <row r="181" spans="1:40" x14ac:dyDescent="0.25">
      <c r="A181" s="1" t="s">
        <v>5</v>
      </c>
      <c r="B181" s="1">
        <v>28</v>
      </c>
      <c r="C181" t="str">
        <f>IF([1]Sheet!B181=[2]Sheet!B181, "", "Different")</f>
        <v>Different</v>
      </c>
      <c r="D181" t="str">
        <f>IF([1]Sheet!C181=[2]Sheet!C181, "", "Different")</f>
        <v/>
      </c>
      <c r="E181" t="str">
        <f>IF([1]Sheet!D181=[2]Sheet!D181, "", "Different")</f>
        <v/>
      </c>
      <c r="F181" t="str">
        <f>IF([1]Sheet!E181=[2]Sheet!E181, "", "Different")</f>
        <v/>
      </c>
      <c r="G181" t="str">
        <f>IF([1]Sheet!F181=[2]Sheet!F181, "", "Different")</f>
        <v/>
      </c>
      <c r="H181" t="str">
        <f>IF([1]Sheet!G181=[2]Sheet!G181, "", "Different")</f>
        <v/>
      </c>
      <c r="I181" t="str">
        <f>IF([1]Sheet!H181=[2]Sheet!H181, "", "Different")</f>
        <v/>
      </c>
      <c r="J181" t="str">
        <f>IF([1]Sheet!I181=[2]Sheet!I181, "", "Different")</f>
        <v/>
      </c>
      <c r="K181" t="str">
        <f>IF([1]Sheet!J181=[2]Sheet!J181, "", "Different")</f>
        <v/>
      </c>
      <c r="L181" t="str">
        <f>IF([1]Sheet!K181=[2]Sheet!K181, "", "Different")</f>
        <v/>
      </c>
      <c r="M181" t="str">
        <f>IF([1]Sheet!L181=[2]Sheet!L181, "", "Different")</f>
        <v/>
      </c>
      <c r="N181" t="str">
        <f>IF([1]Sheet!M181=[2]Sheet!M181, "", "Different")</f>
        <v/>
      </c>
      <c r="O181" t="str">
        <f>IF([1]Sheet!N181=[2]Sheet!N181, "", "Different")</f>
        <v/>
      </c>
      <c r="P181" t="str">
        <f>IF([1]Sheet!O181=[2]Sheet!O181, "", "Different")</f>
        <v/>
      </c>
      <c r="Q181" t="str">
        <f>IF([1]Sheet!P181=[2]Sheet!P181, "", "Different")</f>
        <v/>
      </c>
      <c r="R181" t="str">
        <f>IF([1]Sheet!Q181=[2]Sheet!Q181, "", "Different")</f>
        <v/>
      </c>
      <c r="S181" t="str">
        <f>IF([1]Sheet!R181=[2]Sheet!R181, "", "Different")</f>
        <v/>
      </c>
      <c r="T181" t="str">
        <f>IF([1]Sheet!S181=[2]Sheet!S181, "", "Different")</f>
        <v/>
      </c>
      <c r="U181" t="str">
        <f>IF([1]Sheet!T181=[2]Sheet!T181, "", "Different")</f>
        <v/>
      </c>
      <c r="V181" t="str">
        <f>IF([1]Sheet!U181=[2]Sheet!U181, "", "Different")</f>
        <v/>
      </c>
      <c r="W181" t="str">
        <f>IF([1]Sheet!V181=[2]Sheet!V181, "", "Different")</f>
        <v/>
      </c>
      <c r="X181" t="str">
        <f>IF([1]Sheet!W181=[2]Sheet!W181, "", "Different")</f>
        <v/>
      </c>
      <c r="Y181" t="str">
        <f>IF([1]Sheet!X181=[2]Sheet!X181, "", "Different")</f>
        <v/>
      </c>
      <c r="Z181" t="str">
        <f>IF([1]Sheet!Y181=[2]Sheet!Y181, "", "Different")</f>
        <v/>
      </c>
      <c r="AA181" t="str">
        <f>IF([1]Sheet!Z181=[2]Sheet!Z181, "", "Different")</f>
        <v/>
      </c>
      <c r="AB181" t="str">
        <f>IF([1]Sheet!AA181=[2]Sheet!AA181, "", "Different")</f>
        <v/>
      </c>
      <c r="AC181" t="str">
        <f>IF([1]Sheet!AB181=[2]Sheet!AB181, "", "Different")</f>
        <v/>
      </c>
      <c r="AD181" t="str">
        <f>IF([1]Sheet!AC181=[2]Sheet!AC181, "", "Different")</f>
        <v/>
      </c>
      <c r="AE181" t="str">
        <f>IF([1]Sheet!AD181=[2]Sheet!AD181, "", "Different")</f>
        <v/>
      </c>
      <c r="AF181" t="str">
        <f>IF([1]Sheet!AE181=[2]Sheet!AE181, "", "Different")</f>
        <v/>
      </c>
      <c r="AG181" t="str">
        <f>IF([1]Sheet!AF181=[2]Sheet!AF181, "", "Different")</f>
        <v/>
      </c>
      <c r="AH181" t="str">
        <f>IF([1]Sheet!AG181=[2]Sheet!AG181, "", "Different")</f>
        <v/>
      </c>
      <c r="AI181" t="str">
        <f>IF([1]Sheet!AH181=[2]Sheet!AH181, "", "Different")</f>
        <v/>
      </c>
      <c r="AJ181" t="str">
        <f>IF([1]Sheet!AI181=[2]Sheet!AI181, "", "Different")</f>
        <v/>
      </c>
      <c r="AK181" t="str">
        <f>IF([1]Sheet!AJ181=[2]Sheet!AJ181, "", "Different")</f>
        <v/>
      </c>
      <c r="AL181" t="str">
        <f>IF([1]Sheet!AK181=[2]Sheet!AK181, "", "Different")</f>
        <v/>
      </c>
      <c r="AM181" t="str">
        <f>IF([1]Sheet!AL181=[2]Sheet!AL181, "", "Different")</f>
        <v/>
      </c>
      <c r="AN181" t="str">
        <f>IF([1]Sheet!AM181=[2]Sheet!AM181, "", "Different")</f>
        <v/>
      </c>
    </row>
    <row r="182" spans="1:40" x14ac:dyDescent="0.25">
      <c r="A182" s="1" t="s">
        <v>5</v>
      </c>
      <c r="B182" s="1">
        <v>29</v>
      </c>
      <c r="C182" t="str">
        <f>IF([1]Sheet!B182=[2]Sheet!B182, "", "Different")</f>
        <v/>
      </c>
      <c r="D182" t="str">
        <f>IF([1]Sheet!C182=[2]Sheet!C182, "", "Different")</f>
        <v/>
      </c>
      <c r="E182" t="str">
        <f>IF([1]Sheet!D182=[2]Sheet!D182, "", "Different")</f>
        <v/>
      </c>
      <c r="F182" t="str">
        <f>IF([1]Sheet!E182=[2]Sheet!E182, "", "Different")</f>
        <v/>
      </c>
      <c r="G182" t="str">
        <f>IF([1]Sheet!F182=[2]Sheet!F182, "", "Different")</f>
        <v/>
      </c>
      <c r="H182" t="str">
        <f>IF([1]Sheet!G182=[2]Sheet!G182, "", "Different")</f>
        <v/>
      </c>
      <c r="I182" t="str">
        <f>IF([1]Sheet!H182=[2]Sheet!H182, "", "Different")</f>
        <v/>
      </c>
      <c r="J182" t="str">
        <f>IF([1]Sheet!I182=[2]Sheet!I182, "", "Different")</f>
        <v/>
      </c>
      <c r="K182" t="str">
        <f>IF([1]Sheet!J182=[2]Sheet!J182, "", "Different")</f>
        <v/>
      </c>
      <c r="L182" t="str">
        <f>IF([1]Sheet!K182=[2]Sheet!K182, "", "Different")</f>
        <v/>
      </c>
      <c r="M182" t="str">
        <f>IF([1]Sheet!L182=[2]Sheet!L182, "", "Different")</f>
        <v/>
      </c>
      <c r="N182" t="str">
        <f>IF([1]Sheet!M182=[2]Sheet!M182, "", "Different")</f>
        <v>Different</v>
      </c>
      <c r="O182" t="str">
        <f>IF([1]Sheet!N182=[2]Sheet!N182, "", "Different")</f>
        <v/>
      </c>
      <c r="P182" t="str">
        <f>IF([1]Sheet!O182=[2]Sheet!O182, "", "Different")</f>
        <v/>
      </c>
      <c r="Q182" t="str">
        <f>IF([1]Sheet!P182=[2]Sheet!P182, "", "Different")</f>
        <v/>
      </c>
      <c r="R182" t="str">
        <f>IF([1]Sheet!Q182=[2]Sheet!Q182, "", "Different")</f>
        <v/>
      </c>
      <c r="S182" t="str">
        <f>IF([1]Sheet!R182=[2]Sheet!R182, "", "Different")</f>
        <v/>
      </c>
      <c r="T182" t="str">
        <f>IF([1]Sheet!S182=[2]Sheet!S182, "", "Different")</f>
        <v/>
      </c>
      <c r="U182" t="str">
        <f>IF([1]Sheet!T182=[2]Sheet!T182, "", "Different")</f>
        <v/>
      </c>
      <c r="V182" t="str">
        <f>IF([1]Sheet!U182=[2]Sheet!U182, "", "Different")</f>
        <v/>
      </c>
      <c r="W182" t="str">
        <f>IF([1]Sheet!V182=[2]Sheet!V182, "", "Different")</f>
        <v/>
      </c>
      <c r="X182" t="str">
        <f>IF([1]Sheet!W182=[2]Sheet!W182, "", "Different")</f>
        <v/>
      </c>
      <c r="Y182" t="str">
        <f>IF([1]Sheet!X182=[2]Sheet!X182, "", "Different")</f>
        <v/>
      </c>
      <c r="Z182" t="str">
        <f>IF([1]Sheet!Y182=[2]Sheet!Y182, "", "Different")</f>
        <v/>
      </c>
      <c r="AA182" t="str">
        <f>IF([1]Sheet!Z182=[2]Sheet!Z182, "", "Different")</f>
        <v/>
      </c>
      <c r="AB182" t="str">
        <f>IF([1]Sheet!AA182=[2]Sheet!AA182, "", "Different")</f>
        <v/>
      </c>
      <c r="AC182" t="str">
        <f>IF([1]Sheet!AB182=[2]Sheet!AB182, "", "Different")</f>
        <v/>
      </c>
      <c r="AD182" t="str">
        <f>IF([1]Sheet!AC182=[2]Sheet!AC182, "", "Different")</f>
        <v/>
      </c>
      <c r="AE182" t="str">
        <f>IF([1]Sheet!AD182=[2]Sheet!AD182, "", "Different")</f>
        <v/>
      </c>
      <c r="AF182" t="str">
        <f>IF([1]Sheet!AE182=[2]Sheet!AE182, "", "Different")</f>
        <v/>
      </c>
      <c r="AG182" t="str">
        <f>IF([1]Sheet!AF182=[2]Sheet!AF182, "", "Different")</f>
        <v/>
      </c>
      <c r="AH182" t="str">
        <f>IF([1]Sheet!AG182=[2]Sheet!AG182, "", "Different")</f>
        <v/>
      </c>
      <c r="AI182" t="str">
        <f>IF([1]Sheet!AH182=[2]Sheet!AH182, "", "Different")</f>
        <v/>
      </c>
      <c r="AJ182" t="str">
        <f>IF([1]Sheet!AI182=[2]Sheet!AI182, "", "Different")</f>
        <v/>
      </c>
      <c r="AK182" t="str">
        <f>IF([1]Sheet!AJ182=[2]Sheet!AJ182, "", "Different")</f>
        <v/>
      </c>
      <c r="AL182" t="str">
        <f>IF([1]Sheet!AK182=[2]Sheet!AK182, "", "Different")</f>
        <v/>
      </c>
      <c r="AM182" t="str">
        <f>IF([1]Sheet!AL182=[2]Sheet!AL182, "", "Different")</f>
        <v/>
      </c>
      <c r="AN182" t="str">
        <f>IF([1]Sheet!AM182=[2]Sheet!AM182, "", "Different")</f>
        <v/>
      </c>
    </row>
    <row r="183" spans="1:40" ht="15.75" thickBot="1" x14ac:dyDescent="0.3">
      <c r="A183" s="2" t="s">
        <v>5</v>
      </c>
      <c r="B183" s="1">
        <v>30</v>
      </c>
      <c r="C183" t="str">
        <f>IF([1]Sheet!B183=[2]Sheet!B183, "", "Different")</f>
        <v/>
      </c>
      <c r="D183" t="str">
        <f>IF([1]Sheet!C183=[2]Sheet!C183, "", "Different")</f>
        <v/>
      </c>
      <c r="E183" t="str">
        <f>IF([1]Sheet!D183=[2]Sheet!D183, "", "Different")</f>
        <v/>
      </c>
      <c r="F183" t="str">
        <f>IF([1]Sheet!E183=[2]Sheet!E183, "", "Different")</f>
        <v/>
      </c>
      <c r="G183" t="str">
        <f>IF([1]Sheet!F183=[2]Sheet!F183, "", "Different")</f>
        <v/>
      </c>
      <c r="H183" t="str">
        <f>IF([1]Sheet!G183=[2]Sheet!G183, "", "Different")</f>
        <v/>
      </c>
      <c r="I183" t="str">
        <f>IF([1]Sheet!H183=[2]Sheet!H183, "", "Different")</f>
        <v/>
      </c>
      <c r="J183" t="str">
        <f>IF([1]Sheet!I183=[2]Sheet!I183, "", "Different")</f>
        <v/>
      </c>
      <c r="K183" t="str">
        <f>IF([1]Sheet!J183=[2]Sheet!J183, "", "Different")</f>
        <v/>
      </c>
      <c r="L183" t="str">
        <f>IF([1]Sheet!K183=[2]Sheet!K183, "", "Different")</f>
        <v/>
      </c>
      <c r="M183" t="str">
        <f>IF([1]Sheet!L183=[2]Sheet!L183, "", "Different")</f>
        <v/>
      </c>
      <c r="N183" t="str">
        <f>IF([1]Sheet!M183=[2]Sheet!M183, "", "Different")</f>
        <v/>
      </c>
      <c r="O183" t="str">
        <f>IF([1]Sheet!N183=[2]Sheet!N183, "", "Different")</f>
        <v/>
      </c>
      <c r="P183" t="str">
        <f>IF([1]Sheet!O183=[2]Sheet!O183, "", "Different")</f>
        <v/>
      </c>
      <c r="Q183" t="str">
        <f>IF([1]Sheet!P183=[2]Sheet!P183, "", "Different")</f>
        <v/>
      </c>
      <c r="R183" t="str">
        <f>IF([1]Sheet!Q183=[2]Sheet!Q183, "", "Different")</f>
        <v/>
      </c>
      <c r="S183" t="str">
        <f>IF([1]Sheet!R183=[2]Sheet!R183, "", "Different")</f>
        <v/>
      </c>
      <c r="T183" t="str">
        <f>IF([1]Sheet!S183=[2]Sheet!S183, "", "Different")</f>
        <v/>
      </c>
      <c r="U183" t="str">
        <f>IF([1]Sheet!T183=[2]Sheet!T183, "", "Different")</f>
        <v/>
      </c>
      <c r="V183" t="str">
        <f>IF([1]Sheet!U183=[2]Sheet!U183, "", "Different")</f>
        <v/>
      </c>
      <c r="W183" t="str">
        <f>IF([1]Sheet!V183=[2]Sheet!V183, "", "Different")</f>
        <v/>
      </c>
      <c r="X183" t="str">
        <f>IF([1]Sheet!W183=[2]Sheet!W183, "", "Different")</f>
        <v/>
      </c>
      <c r="Y183" t="str">
        <f>IF([1]Sheet!X183=[2]Sheet!X183, "", "Different")</f>
        <v/>
      </c>
      <c r="Z183" t="str">
        <f>IF([1]Sheet!Y183=[2]Sheet!Y183, "", "Different")</f>
        <v/>
      </c>
      <c r="AA183" t="str">
        <f>IF([1]Sheet!Z183=[2]Sheet!Z183, "", "Different")</f>
        <v/>
      </c>
      <c r="AB183" t="str">
        <f>IF([1]Sheet!AA183=[2]Sheet!AA183, "", "Different")</f>
        <v/>
      </c>
      <c r="AC183" t="str">
        <f>IF([1]Sheet!AB183=[2]Sheet!AB183, "", "Different")</f>
        <v/>
      </c>
      <c r="AD183" t="str">
        <f>IF([1]Sheet!AC183=[2]Sheet!AC183, "", "Different")</f>
        <v/>
      </c>
      <c r="AE183" t="str">
        <f>IF([1]Sheet!AD183=[2]Sheet!AD183, "", "Different")</f>
        <v/>
      </c>
      <c r="AF183" t="str">
        <f>IF([1]Sheet!AE183=[2]Sheet!AE183, "", "Different")</f>
        <v/>
      </c>
      <c r="AG183" t="str">
        <f>IF([1]Sheet!AF183=[2]Sheet!AF183, "", "Different")</f>
        <v/>
      </c>
      <c r="AH183" t="str">
        <f>IF([1]Sheet!AG183=[2]Sheet!AG183, "", "Different")</f>
        <v/>
      </c>
      <c r="AI183" t="str">
        <f>IF([1]Sheet!AH183=[2]Sheet!AH183, "", "Different")</f>
        <v/>
      </c>
      <c r="AJ183" t="str">
        <f>IF([1]Sheet!AI183=[2]Sheet!AI183, "", "Different")</f>
        <v/>
      </c>
      <c r="AK183" t="str">
        <f>IF([1]Sheet!AJ183=[2]Sheet!AJ183, "", "Different")</f>
        <v/>
      </c>
      <c r="AL183" t="str">
        <f>IF([1]Sheet!AK183=[2]Sheet!AK183, "", "Different")</f>
        <v/>
      </c>
      <c r="AM183" t="str">
        <f>IF([1]Sheet!AL183=[2]Sheet!AL183, "", "Different")</f>
        <v/>
      </c>
      <c r="AN183" t="str">
        <f>IF([1]Sheet!AM183=[2]Sheet!AM183, "", "Different")</f>
        <v/>
      </c>
    </row>
    <row r="184" spans="1:40" x14ac:dyDescent="0.25">
      <c r="A184" s="1" t="s">
        <v>6</v>
      </c>
      <c r="B184" s="1">
        <v>1</v>
      </c>
      <c r="C184" t="str">
        <f>IF([1]Sheet!B184=[2]Sheet!B184, "", "Different")</f>
        <v/>
      </c>
      <c r="D184" t="str">
        <f>IF([1]Sheet!C184=[2]Sheet!C184, "", "Different")</f>
        <v/>
      </c>
      <c r="E184" t="str">
        <f>IF([1]Sheet!D184=[2]Sheet!D184, "", "Different")</f>
        <v/>
      </c>
      <c r="F184" t="str">
        <f>IF([1]Sheet!E184=[2]Sheet!E184, "", "Different")</f>
        <v/>
      </c>
      <c r="G184" t="str">
        <f>IF([1]Sheet!F184=[2]Sheet!F184, "", "Different")</f>
        <v/>
      </c>
      <c r="H184" t="str">
        <f>IF([1]Sheet!G184=[2]Sheet!G184, "", "Different")</f>
        <v/>
      </c>
      <c r="I184" t="str">
        <f>IF([1]Sheet!H184=[2]Sheet!H184, "", "Different")</f>
        <v/>
      </c>
      <c r="J184" t="str">
        <f>IF([1]Sheet!I184=[2]Sheet!I184, "", "Different")</f>
        <v/>
      </c>
      <c r="K184" t="str">
        <f>IF([1]Sheet!J184=[2]Sheet!J184, "", "Different")</f>
        <v/>
      </c>
      <c r="L184" t="str">
        <f>IF([1]Sheet!K184=[2]Sheet!K184, "", "Different")</f>
        <v/>
      </c>
      <c r="M184" t="str">
        <f>IF([1]Sheet!L184=[2]Sheet!L184, "", "Different")</f>
        <v/>
      </c>
      <c r="N184" t="str">
        <f>IF([1]Sheet!M184=[2]Sheet!M184, "", "Different")</f>
        <v/>
      </c>
      <c r="O184" t="str">
        <f>IF([1]Sheet!N184=[2]Sheet!N184, "", "Different")</f>
        <v/>
      </c>
      <c r="P184" t="str">
        <f>IF([1]Sheet!O184=[2]Sheet!O184, "", "Different")</f>
        <v/>
      </c>
      <c r="Q184" t="str">
        <f>IF([1]Sheet!P184=[2]Sheet!P184, "", "Different")</f>
        <v/>
      </c>
      <c r="R184" t="str">
        <f>IF([1]Sheet!Q184=[2]Sheet!Q184, "", "Different")</f>
        <v/>
      </c>
      <c r="S184" t="str">
        <f>IF([1]Sheet!R184=[2]Sheet!R184, "", "Different")</f>
        <v/>
      </c>
      <c r="T184" t="str">
        <f>IF([1]Sheet!S184=[2]Sheet!S184, "", "Different")</f>
        <v/>
      </c>
      <c r="U184" t="str">
        <f>IF([1]Sheet!T184=[2]Sheet!T184, "", "Different")</f>
        <v/>
      </c>
      <c r="V184" t="str">
        <f>IF([1]Sheet!U184=[2]Sheet!U184, "", "Different")</f>
        <v/>
      </c>
      <c r="W184" t="str">
        <f>IF([1]Sheet!V184=[2]Sheet!V184, "", "Different")</f>
        <v/>
      </c>
      <c r="X184" t="str">
        <f>IF([1]Sheet!W184=[2]Sheet!W184, "", "Different")</f>
        <v/>
      </c>
      <c r="Y184" t="str">
        <f>IF([1]Sheet!X184=[2]Sheet!X184, "", "Different")</f>
        <v/>
      </c>
      <c r="Z184" t="str">
        <f>IF([1]Sheet!Y184=[2]Sheet!Y184, "", "Different")</f>
        <v/>
      </c>
      <c r="AA184" t="str">
        <f>IF([1]Sheet!Z184=[2]Sheet!Z184, "", "Different")</f>
        <v/>
      </c>
      <c r="AB184" t="str">
        <f>IF([1]Sheet!AA184=[2]Sheet!AA184, "", "Different")</f>
        <v/>
      </c>
      <c r="AC184" t="str">
        <f>IF([1]Sheet!AB184=[2]Sheet!AB184, "", "Different")</f>
        <v/>
      </c>
      <c r="AD184" t="str">
        <f>IF([1]Sheet!AC184=[2]Sheet!AC184, "", "Different")</f>
        <v/>
      </c>
      <c r="AE184" t="str">
        <f>IF([1]Sheet!AD184=[2]Sheet!AD184, "", "Different")</f>
        <v/>
      </c>
      <c r="AF184" t="str">
        <f>IF([1]Sheet!AE184=[2]Sheet!AE184, "", "Different")</f>
        <v/>
      </c>
      <c r="AG184" t="str">
        <f>IF([1]Sheet!AF184=[2]Sheet!AF184, "", "Different")</f>
        <v/>
      </c>
      <c r="AH184" t="str">
        <f>IF([1]Sheet!AG184=[2]Sheet!AG184, "", "Different")</f>
        <v/>
      </c>
      <c r="AI184" t="str">
        <f>IF([1]Sheet!AH184=[2]Sheet!AH184, "", "Different")</f>
        <v/>
      </c>
      <c r="AJ184" t="str">
        <f>IF([1]Sheet!AI184=[2]Sheet!AI184, "", "Different")</f>
        <v/>
      </c>
      <c r="AK184" t="str">
        <f>IF([1]Sheet!AJ184=[2]Sheet!AJ184, "", "Different")</f>
        <v/>
      </c>
      <c r="AL184" t="str">
        <f>IF([1]Sheet!AK184=[2]Sheet!AK184, "", "Different")</f>
        <v/>
      </c>
      <c r="AM184" t="str">
        <f>IF([1]Sheet!AL184=[2]Sheet!AL184, "", "Different")</f>
        <v/>
      </c>
      <c r="AN184" t="str">
        <f>IF([1]Sheet!AM184=[2]Sheet!AM184, "", "Different")</f>
        <v/>
      </c>
    </row>
    <row r="185" spans="1:40" x14ac:dyDescent="0.25">
      <c r="A185" s="1" t="s">
        <v>6</v>
      </c>
      <c r="B185" s="1">
        <v>2</v>
      </c>
      <c r="C185" t="str">
        <f>IF([1]Sheet!B185=[2]Sheet!B185, "", "Different")</f>
        <v/>
      </c>
      <c r="D185" t="str">
        <f>IF([1]Sheet!C185=[2]Sheet!C185, "", "Different")</f>
        <v/>
      </c>
      <c r="E185" t="str">
        <f>IF([1]Sheet!D185=[2]Sheet!D185, "", "Different")</f>
        <v/>
      </c>
      <c r="F185" t="str">
        <f>IF([1]Sheet!E185=[2]Sheet!E185, "", "Different")</f>
        <v/>
      </c>
      <c r="G185" t="str">
        <f>IF([1]Sheet!F185=[2]Sheet!F185, "", "Different")</f>
        <v/>
      </c>
      <c r="H185" t="str">
        <f>IF([1]Sheet!G185=[2]Sheet!G185, "", "Different")</f>
        <v/>
      </c>
      <c r="I185" t="str">
        <f>IF([1]Sheet!H185=[2]Sheet!H185, "", "Different")</f>
        <v/>
      </c>
      <c r="J185" t="str">
        <f>IF([1]Sheet!I185=[2]Sheet!I185, "", "Different")</f>
        <v/>
      </c>
      <c r="K185" t="str">
        <f>IF([1]Sheet!J185=[2]Sheet!J185, "", "Different")</f>
        <v/>
      </c>
      <c r="L185" t="str">
        <f>IF([1]Sheet!K185=[2]Sheet!K185, "", "Different")</f>
        <v/>
      </c>
      <c r="M185" t="str">
        <f>IF([1]Sheet!L185=[2]Sheet!L185, "", "Different")</f>
        <v/>
      </c>
      <c r="N185" t="str">
        <f>IF([1]Sheet!M185=[2]Sheet!M185, "", "Different")</f>
        <v/>
      </c>
      <c r="O185" t="str">
        <f>IF([1]Sheet!N185=[2]Sheet!N185, "", "Different")</f>
        <v/>
      </c>
      <c r="P185" t="str">
        <f>IF([1]Sheet!O185=[2]Sheet!O185, "", "Different")</f>
        <v/>
      </c>
      <c r="Q185" t="str">
        <f>IF([1]Sheet!P185=[2]Sheet!P185, "", "Different")</f>
        <v/>
      </c>
      <c r="R185" t="str">
        <f>IF([1]Sheet!Q185=[2]Sheet!Q185, "", "Different")</f>
        <v/>
      </c>
      <c r="S185" t="str">
        <f>IF([1]Sheet!R185=[2]Sheet!R185, "", "Different")</f>
        <v/>
      </c>
      <c r="T185" t="str">
        <f>IF([1]Sheet!S185=[2]Sheet!S185, "", "Different")</f>
        <v/>
      </c>
      <c r="U185" t="str">
        <f>IF([1]Sheet!T185=[2]Sheet!T185, "", "Different")</f>
        <v/>
      </c>
      <c r="V185" t="str">
        <f>IF([1]Sheet!U185=[2]Sheet!U185, "", "Different")</f>
        <v/>
      </c>
      <c r="W185" t="str">
        <f>IF([1]Sheet!V185=[2]Sheet!V185, "", "Different")</f>
        <v/>
      </c>
      <c r="X185" t="str">
        <f>IF([1]Sheet!W185=[2]Sheet!W185, "", "Different")</f>
        <v/>
      </c>
      <c r="Y185" t="str">
        <f>IF([1]Sheet!X185=[2]Sheet!X185, "", "Different")</f>
        <v/>
      </c>
      <c r="Z185" t="str">
        <f>IF([1]Sheet!Y185=[2]Sheet!Y185, "", "Different")</f>
        <v/>
      </c>
      <c r="AA185" t="str">
        <f>IF([1]Sheet!Z185=[2]Sheet!Z185, "", "Different")</f>
        <v/>
      </c>
      <c r="AB185" t="str">
        <f>IF([1]Sheet!AA185=[2]Sheet!AA185, "", "Different")</f>
        <v/>
      </c>
      <c r="AC185" t="str">
        <f>IF([1]Sheet!AB185=[2]Sheet!AB185, "", "Different")</f>
        <v/>
      </c>
      <c r="AD185" t="str">
        <f>IF([1]Sheet!AC185=[2]Sheet!AC185, "", "Different")</f>
        <v/>
      </c>
      <c r="AE185" t="str">
        <f>IF([1]Sheet!AD185=[2]Sheet!AD185, "", "Different")</f>
        <v/>
      </c>
      <c r="AF185" t="str">
        <f>IF([1]Sheet!AE185=[2]Sheet!AE185, "", "Different")</f>
        <v/>
      </c>
      <c r="AG185" t="str">
        <f>IF([1]Sheet!AF185=[2]Sheet!AF185, "", "Different")</f>
        <v/>
      </c>
      <c r="AH185" t="str">
        <f>IF([1]Sheet!AG185=[2]Sheet!AG185, "", "Different")</f>
        <v/>
      </c>
      <c r="AI185" t="str">
        <f>IF([1]Sheet!AH185=[2]Sheet!AH185, "", "Different")</f>
        <v/>
      </c>
      <c r="AJ185" t="str">
        <f>IF([1]Sheet!AI185=[2]Sheet!AI185, "", "Different")</f>
        <v/>
      </c>
      <c r="AK185" t="str">
        <f>IF([1]Sheet!AJ185=[2]Sheet!AJ185, "", "Different")</f>
        <v/>
      </c>
      <c r="AL185" t="str">
        <f>IF([1]Sheet!AK185=[2]Sheet!AK185, "", "Different")</f>
        <v/>
      </c>
      <c r="AM185" t="str">
        <f>IF([1]Sheet!AL185=[2]Sheet!AL185, "", "Different")</f>
        <v/>
      </c>
      <c r="AN185" t="str">
        <f>IF([1]Sheet!AM185=[2]Sheet!AM185, "", "Different")</f>
        <v/>
      </c>
    </row>
    <row r="186" spans="1:40" x14ac:dyDescent="0.25">
      <c r="A186" s="1" t="s">
        <v>6</v>
      </c>
      <c r="B186" s="1">
        <v>3</v>
      </c>
      <c r="C186" t="str">
        <f>IF([1]Sheet!B186=[2]Sheet!B186, "", "Different")</f>
        <v/>
      </c>
      <c r="D186" t="str">
        <f>IF([1]Sheet!C186=[2]Sheet!C186, "", "Different")</f>
        <v/>
      </c>
      <c r="E186" t="str">
        <f>IF([1]Sheet!D186=[2]Sheet!D186, "", "Different")</f>
        <v/>
      </c>
      <c r="F186" t="str">
        <f>IF([1]Sheet!E186=[2]Sheet!E186, "", "Different")</f>
        <v/>
      </c>
      <c r="G186" t="str">
        <f>IF([1]Sheet!F186=[2]Sheet!F186, "", "Different")</f>
        <v/>
      </c>
      <c r="H186" t="str">
        <f>IF([1]Sheet!G186=[2]Sheet!G186, "", "Different")</f>
        <v/>
      </c>
      <c r="I186" t="str">
        <f>IF([1]Sheet!H186=[2]Sheet!H186, "", "Different")</f>
        <v/>
      </c>
      <c r="J186" t="str">
        <f>IF([1]Sheet!I186=[2]Sheet!I186, "", "Different")</f>
        <v/>
      </c>
      <c r="K186" t="str">
        <f>IF([1]Sheet!J186=[2]Sheet!J186, "", "Different")</f>
        <v/>
      </c>
      <c r="L186" t="str">
        <f>IF([1]Sheet!K186=[2]Sheet!K186, "", "Different")</f>
        <v/>
      </c>
      <c r="M186" t="str">
        <f>IF([1]Sheet!L186=[2]Sheet!L186, "", "Different")</f>
        <v/>
      </c>
      <c r="N186" t="str">
        <f>IF([1]Sheet!M186=[2]Sheet!M186, "", "Different")</f>
        <v/>
      </c>
      <c r="O186" t="str">
        <f>IF([1]Sheet!N186=[2]Sheet!N186, "", "Different")</f>
        <v/>
      </c>
      <c r="P186" t="str">
        <f>IF([1]Sheet!O186=[2]Sheet!O186, "", "Different")</f>
        <v/>
      </c>
      <c r="Q186" t="str">
        <f>IF([1]Sheet!P186=[2]Sheet!P186, "", "Different")</f>
        <v>Different</v>
      </c>
      <c r="R186" t="str">
        <f>IF([1]Sheet!Q186=[2]Sheet!Q186, "", "Different")</f>
        <v/>
      </c>
      <c r="S186" t="str">
        <f>IF([1]Sheet!R186=[2]Sheet!R186, "", "Different")</f>
        <v/>
      </c>
      <c r="T186" t="str">
        <f>IF([1]Sheet!S186=[2]Sheet!S186, "", "Different")</f>
        <v/>
      </c>
      <c r="U186" t="str">
        <f>IF([1]Sheet!T186=[2]Sheet!T186, "", "Different")</f>
        <v/>
      </c>
      <c r="V186" t="str">
        <f>IF([1]Sheet!U186=[2]Sheet!U186, "", "Different")</f>
        <v/>
      </c>
      <c r="W186" t="str">
        <f>IF([1]Sheet!V186=[2]Sheet!V186, "", "Different")</f>
        <v/>
      </c>
      <c r="X186" t="str">
        <f>IF([1]Sheet!W186=[2]Sheet!W186, "", "Different")</f>
        <v>Different</v>
      </c>
      <c r="Y186" t="str">
        <f>IF([1]Sheet!X186=[2]Sheet!X186, "", "Different")</f>
        <v/>
      </c>
      <c r="Z186" t="str">
        <f>IF([1]Sheet!Y186=[2]Sheet!Y186, "", "Different")</f>
        <v/>
      </c>
      <c r="AA186" t="str">
        <f>IF([1]Sheet!Z186=[2]Sheet!Z186, "", "Different")</f>
        <v/>
      </c>
      <c r="AB186" t="str">
        <f>IF([1]Sheet!AA186=[2]Sheet!AA186, "", "Different")</f>
        <v/>
      </c>
      <c r="AC186" t="str">
        <f>IF([1]Sheet!AB186=[2]Sheet!AB186, "", "Different")</f>
        <v/>
      </c>
      <c r="AD186" t="str">
        <f>IF([1]Sheet!AC186=[2]Sheet!AC186, "", "Different")</f>
        <v/>
      </c>
      <c r="AE186" t="str">
        <f>IF([1]Sheet!AD186=[2]Sheet!AD186, "", "Different")</f>
        <v/>
      </c>
      <c r="AF186" t="str">
        <f>IF([1]Sheet!AE186=[2]Sheet!AE186, "", "Different")</f>
        <v/>
      </c>
      <c r="AG186" t="str">
        <f>IF([1]Sheet!AF186=[2]Sheet!AF186, "", "Different")</f>
        <v/>
      </c>
      <c r="AH186" t="str">
        <f>IF([1]Sheet!AG186=[2]Sheet!AG186, "", "Different")</f>
        <v/>
      </c>
      <c r="AI186" t="str">
        <f>IF([1]Sheet!AH186=[2]Sheet!AH186, "", "Different")</f>
        <v/>
      </c>
      <c r="AJ186" t="str">
        <f>IF([1]Sheet!AI186=[2]Sheet!AI186, "", "Different")</f>
        <v/>
      </c>
      <c r="AK186" t="str">
        <f>IF([1]Sheet!AJ186=[2]Sheet!AJ186, "", "Different")</f>
        <v/>
      </c>
      <c r="AL186" t="str">
        <f>IF([1]Sheet!AK186=[2]Sheet!AK186, "", "Different")</f>
        <v/>
      </c>
      <c r="AM186" t="str">
        <f>IF([1]Sheet!AL186=[2]Sheet!AL186, "", "Different")</f>
        <v/>
      </c>
      <c r="AN186" t="str">
        <f>IF([1]Sheet!AM186=[2]Sheet!AM186, "", "Different")</f>
        <v/>
      </c>
    </row>
    <row r="187" spans="1:40" x14ac:dyDescent="0.25">
      <c r="A187" s="1" t="s">
        <v>6</v>
      </c>
      <c r="B187" s="1">
        <v>4</v>
      </c>
      <c r="C187" t="str">
        <f>IF([1]Sheet!B187=[2]Sheet!B187, "", "Different")</f>
        <v/>
      </c>
      <c r="D187" t="str">
        <f>IF([1]Sheet!C187=[2]Sheet!C187, "", "Different")</f>
        <v/>
      </c>
      <c r="E187" t="str">
        <f>IF([1]Sheet!D187=[2]Sheet!D187, "", "Different")</f>
        <v/>
      </c>
      <c r="F187" t="str">
        <f>IF([1]Sheet!E187=[2]Sheet!E187, "", "Different")</f>
        <v/>
      </c>
      <c r="G187" t="str">
        <f>IF([1]Sheet!F187=[2]Sheet!F187, "", "Different")</f>
        <v/>
      </c>
      <c r="H187" t="str">
        <f>IF([1]Sheet!G187=[2]Sheet!G187, "", "Different")</f>
        <v/>
      </c>
      <c r="I187" t="str">
        <f>IF([1]Sheet!H187=[2]Sheet!H187, "", "Different")</f>
        <v/>
      </c>
      <c r="J187" t="str">
        <f>IF([1]Sheet!I187=[2]Sheet!I187, "", "Different")</f>
        <v/>
      </c>
      <c r="K187" t="str">
        <f>IF([1]Sheet!J187=[2]Sheet!J187, "", "Different")</f>
        <v/>
      </c>
      <c r="L187" t="str">
        <f>IF([1]Sheet!K187=[2]Sheet!K187, "", "Different")</f>
        <v/>
      </c>
      <c r="M187" t="str">
        <f>IF([1]Sheet!L187=[2]Sheet!L187, "", "Different")</f>
        <v/>
      </c>
      <c r="N187" t="str">
        <f>IF([1]Sheet!M187=[2]Sheet!M187, "", "Different")</f>
        <v/>
      </c>
      <c r="O187" t="str">
        <f>IF([1]Sheet!N187=[2]Sheet!N187, "", "Different")</f>
        <v/>
      </c>
      <c r="P187" t="str">
        <f>IF([1]Sheet!O187=[2]Sheet!O187, "", "Different")</f>
        <v/>
      </c>
      <c r="Q187" t="str">
        <f>IF([1]Sheet!P187=[2]Sheet!P187, "", "Different")</f>
        <v>Different</v>
      </c>
      <c r="R187" t="str">
        <f>IF([1]Sheet!Q187=[2]Sheet!Q187, "", "Different")</f>
        <v/>
      </c>
      <c r="S187" t="str">
        <f>IF([1]Sheet!R187=[2]Sheet!R187, "", "Different")</f>
        <v/>
      </c>
      <c r="T187" t="str">
        <f>IF([1]Sheet!S187=[2]Sheet!S187, "", "Different")</f>
        <v/>
      </c>
      <c r="U187" t="str">
        <f>IF([1]Sheet!T187=[2]Sheet!T187, "", "Different")</f>
        <v/>
      </c>
      <c r="V187" t="str">
        <f>IF([1]Sheet!U187=[2]Sheet!U187, "", "Different")</f>
        <v/>
      </c>
      <c r="W187" t="str">
        <f>IF([1]Sheet!V187=[2]Sheet!V187, "", "Different")</f>
        <v/>
      </c>
      <c r="X187" t="str">
        <f>IF([1]Sheet!W187=[2]Sheet!W187, "", "Different")</f>
        <v/>
      </c>
      <c r="Y187" t="str">
        <f>IF([1]Sheet!X187=[2]Sheet!X187, "", "Different")</f>
        <v/>
      </c>
      <c r="Z187" t="str">
        <f>IF([1]Sheet!Y187=[2]Sheet!Y187, "", "Different")</f>
        <v/>
      </c>
      <c r="AA187" t="str">
        <f>IF([1]Sheet!Z187=[2]Sheet!Z187, "", "Different")</f>
        <v/>
      </c>
      <c r="AB187" t="str">
        <f>IF([1]Sheet!AA187=[2]Sheet!AA187, "", "Different")</f>
        <v/>
      </c>
      <c r="AC187" t="str">
        <f>IF([1]Sheet!AB187=[2]Sheet!AB187, "", "Different")</f>
        <v/>
      </c>
      <c r="AD187" t="str">
        <f>IF([1]Sheet!AC187=[2]Sheet!AC187, "", "Different")</f>
        <v/>
      </c>
      <c r="AE187" t="str">
        <f>IF([1]Sheet!AD187=[2]Sheet!AD187, "", "Different")</f>
        <v/>
      </c>
      <c r="AF187" t="str">
        <f>IF([1]Sheet!AE187=[2]Sheet!AE187, "", "Different")</f>
        <v/>
      </c>
      <c r="AG187" t="str">
        <f>IF([1]Sheet!AF187=[2]Sheet!AF187, "", "Different")</f>
        <v/>
      </c>
      <c r="AH187" t="str">
        <f>IF([1]Sheet!AG187=[2]Sheet!AG187, "", "Different")</f>
        <v/>
      </c>
      <c r="AI187" t="str">
        <f>IF([1]Sheet!AH187=[2]Sheet!AH187, "", "Different")</f>
        <v/>
      </c>
      <c r="AJ187" t="str">
        <f>IF([1]Sheet!AI187=[2]Sheet!AI187, "", "Different")</f>
        <v/>
      </c>
      <c r="AK187" t="str">
        <f>IF([1]Sheet!AJ187=[2]Sheet!AJ187, "", "Different")</f>
        <v/>
      </c>
      <c r="AL187" t="str">
        <f>IF([1]Sheet!AK187=[2]Sheet!AK187, "", "Different")</f>
        <v/>
      </c>
      <c r="AM187" t="str">
        <f>IF([1]Sheet!AL187=[2]Sheet!AL187, "", "Different")</f>
        <v/>
      </c>
      <c r="AN187" t="str">
        <f>IF([1]Sheet!AM187=[2]Sheet!AM187, "", "Different")</f>
        <v/>
      </c>
    </row>
    <row r="188" spans="1:40" x14ac:dyDescent="0.25">
      <c r="A188" s="1" t="s">
        <v>6</v>
      </c>
      <c r="B188" s="1">
        <v>5</v>
      </c>
      <c r="C188" t="str">
        <f>IF([1]Sheet!B188=[2]Sheet!B188, "", "Different")</f>
        <v/>
      </c>
      <c r="D188" t="str">
        <f>IF([1]Sheet!C188=[2]Sheet!C188, "", "Different")</f>
        <v/>
      </c>
      <c r="E188" t="str">
        <f>IF([1]Sheet!D188=[2]Sheet!D188, "", "Different")</f>
        <v/>
      </c>
      <c r="F188" t="str">
        <f>IF([1]Sheet!E188=[2]Sheet!E188, "", "Different")</f>
        <v/>
      </c>
      <c r="G188" t="str">
        <f>IF([1]Sheet!F188=[2]Sheet!F188, "", "Different")</f>
        <v/>
      </c>
      <c r="H188" t="str">
        <f>IF([1]Sheet!G188=[2]Sheet!G188, "", "Different")</f>
        <v/>
      </c>
      <c r="I188" t="str">
        <f>IF([1]Sheet!H188=[2]Sheet!H188, "", "Different")</f>
        <v/>
      </c>
      <c r="J188" t="str">
        <f>IF([1]Sheet!I188=[2]Sheet!I188, "", "Different")</f>
        <v/>
      </c>
      <c r="K188" t="str">
        <f>IF([1]Sheet!J188=[2]Sheet!J188, "", "Different")</f>
        <v/>
      </c>
      <c r="L188" t="str">
        <f>IF([1]Sheet!K188=[2]Sheet!K188, "", "Different")</f>
        <v/>
      </c>
      <c r="M188" t="str">
        <f>IF([1]Sheet!L188=[2]Sheet!L188, "", "Different")</f>
        <v/>
      </c>
      <c r="N188" t="str">
        <f>IF([1]Sheet!M188=[2]Sheet!M188, "", "Different")</f>
        <v/>
      </c>
      <c r="O188" t="str">
        <f>IF([1]Sheet!N188=[2]Sheet!N188, "", "Different")</f>
        <v/>
      </c>
      <c r="P188" t="str">
        <f>IF([1]Sheet!O188=[2]Sheet!O188, "", "Different")</f>
        <v/>
      </c>
      <c r="Q188" t="str">
        <f>IF([1]Sheet!P188=[2]Sheet!P188, "", "Different")</f>
        <v/>
      </c>
      <c r="R188" t="str">
        <f>IF([1]Sheet!Q188=[2]Sheet!Q188, "", "Different")</f>
        <v/>
      </c>
      <c r="S188" t="str">
        <f>IF([1]Sheet!R188=[2]Sheet!R188, "", "Different")</f>
        <v/>
      </c>
      <c r="T188" t="str">
        <f>IF([1]Sheet!S188=[2]Sheet!S188, "", "Different")</f>
        <v/>
      </c>
      <c r="U188" t="str">
        <f>IF([1]Sheet!T188=[2]Sheet!T188, "", "Different")</f>
        <v/>
      </c>
      <c r="V188" t="str">
        <f>IF([1]Sheet!U188=[2]Sheet!U188, "", "Different")</f>
        <v/>
      </c>
      <c r="W188" t="str">
        <f>IF([1]Sheet!V188=[2]Sheet!V188, "", "Different")</f>
        <v/>
      </c>
      <c r="X188" t="str">
        <f>IF([1]Sheet!W188=[2]Sheet!W188, "", "Different")</f>
        <v/>
      </c>
      <c r="Y188" t="str">
        <f>IF([1]Sheet!X188=[2]Sheet!X188, "", "Different")</f>
        <v/>
      </c>
      <c r="Z188" t="str">
        <f>IF([1]Sheet!Y188=[2]Sheet!Y188, "", "Different")</f>
        <v/>
      </c>
      <c r="AA188" t="str">
        <f>IF([1]Sheet!Z188=[2]Sheet!Z188, "", "Different")</f>
        <v/>
      </c>
      <c r="AB188" t="str">
        <f>IF([1]Sheet!AA188=[2]Sheet!AA188, "", "Different")</f>
        <v/>
      </c>
      <c r="AC188" t="str">
        <f>IF([1]Sheet!AB188=[2]Sheet!AB188, "", "Different")</f>
        <v/>
      </c>
      <c r="AD188" t="str">
        <f>IF([1]Sheet!AC188=[2]Sheet!AC188, "", "Different")</f>
        <v/>
      </c>
      <c r="AE188" t="str">
        <f>IF([1]Sheet!AD188=[2]Sheet!AD188, "", "Different")</f>
        <v/>
      </c>
      <c r="AF188" t="str">
        <f>IF([1]Sheet!AE188=[2]Sheet!AE188, "", "Different")</f>
        <v/>
      </c>
      <c r="AG188" t="str">
        <f>IF([1]Sheet!AF188=[2]Sheet!AF188, "", "Different")</f>
        <v/>
      </c>
      <c r="AH188" t="str">
        <f>IF([1]Sheet!AG188=[2]Sheet!AG188, "", "Different")</f>
        <v/>
      </c>
      <c r="AI188" t="str">
        <f>IF([1]Sheet!AH188=[2]Sheet!AH188, "", "Different")</f>
        <v/>
      </c>
      <c r="AJ188" t="str">
        <f>IF([1]Sheet!AI188=[2]Sheet!AI188, "", "Different")</f>
        <v/>
      </c>
      <c r="AK188" t="str">
        <f>IF([1]Sheet!AJ188=[2]Sheet!AJ188, "", "Different")</f>
        <v/>
      </c>
      <c r="AL188" t="str">
        <f>IF([1]Sheet!AK188=[2]Sheet!AK188, "", "Different")</f>
        <v/>
      </c>
      <c r="AM188" t="str">
        <f>IF([1]Sheet!AL188=[2]Sheet!AL188, "", "Different")</f>
        <v/>
      </c>
      <c r="AN188" t="str">
        <f>IF([1]Sheet!AM188=[2]Sheet!AM188, "", "Different")</f>
        <v/>
      </c>
    </row>
    <row r="189" spans="1:40" x14ac:dyDescent="0.25">
      <c r="A189" s="1" t="s">
        <v>6</v>
      </c>
      <c r="B189" s="1">
        <v>6</v>
      </c>
      <c r="C189" t="str">
        <f>IF([1]Sheet!B189=[2]Sheet!B189, "", "Different")</f>
        <v/>
      </c>
      <c r="D189" t="str">
        <f>IF([1]Sheet!C189=[2]Sheet!C189, "", "Different")</f>
        <v/>
      </c>
      <c r="E189" t="str">
        <f>IF([1]Sheet!D189=[2]Sheet!D189, "", "Different")</f>
        <v/>
      </c>
      <c r="F189" t="str">
        <f>IF([1]Sheet!E189=[2]Sheet!E189, "", "Different")</f>
        <v/>
      </c>
      <c r="G189" t="str">
        <f>IF([1]Sheet!F189=[2]Sheet!F189, "", "Different")</f>
        <v/>
      </c>
      <c r="H189" t="str">
        <f>IF([1]Sheet!G189=[2]Sheet!G189, "", "Different")</f>
        <v/>
      </c>
      <c r="I189" t="str">
        <f>IF([1]Sheet!H189=[2]Sheet!H189, "", "Different")</f>
        <v/>
      </c>
      <c r="J189" t="str">
        <f>IF([1]Sheet!I189=[2]Sheet!I189, "", "Different")</f>
        <v/>
      </c>
      <c r="K189" t="str">
        <f>IF([1]Sheet!J189=[2]Sheet!J189, "", "Different")</f>
        <v/>
      </c>
      <c r="L189" t="str">
        <f>IF([1]Sheet!K189=[2]Sheet!K189, "", "Different")</f>
        <v/>
      </c>
      <c r="M189" t="str">
        <f>IF([1]Sheet!L189=[2]Sheet!L189, "", "Different")</f>
        <v/>
      </c>
      <c r="N189" t="str">
        <f>IF([1]Sheet!M189=[2]Sheet!M189, "", "Different")</f>
        <v/>
      </c>
      <c r="O189" t="str">
        <f>IF([1]Sheet!N189=[2]Sheet!N189, "", "Different")</f>
        <v/>
      </c>
      <c r="P189" t="str">
        <f>IF([1]Sheet!O189=[2]Sheet!O189, "", "Different")</f>
        <v/>
      </c>
      <c r="Q189" t="str">
        <f>IF([1]Sheet!P189=[2]Sheet!P189, "", "Different")</f>
        <v>Different</v>
      </c>
      <c r="R189" t="str">
        <f>IF([1]Sheet!Q189=[2]Sheet!Q189, "", "Different")</f>
        <v/>
      </c>
      <c r="S189" t="str">
        <f>IF([1]Sheet!R189=[2]Sheet!R189, "", "Different")</f>
        <v/>
      </c>
      <c r="T189" t="str">
        <f>IF([1]Sheet!S189=[2]Sheet!S189, "", "Different")</f>
        <v/>
      </c>
      <c r="U189" t="str">
        <f>IF([1]Sheet!T189=[2]Sheet!T189, "", "Different")</f>
        <v/>
      </c>
      <c r="V189" t="str">
        <f>IF([1]Sheet!U189=[2]Sheet!U189, "", "Different")</f>
        <v/>
      </c>
      <c r="W189" t="str">
        <f>IF([1]Sheet!V189=[2]Sheet!V189, "", "Different")</f>
        <v/>
      </c>
      <c r="X189" t="str">
        <f>IF([1]Sheet!W189=[2]Sheet!W189, "", "Different")</f>
        <v/>
      </c>
      <c r="Y189" t="str">
        <f>IF([1]Sheet!X189=[2]Sheet!X189, "", "Different")</f>
        <v/>
      </c>
      <c r="Z189" t="str">
        <f>IF([1]Sheet!Y189=[2]Sheet!Y189, "", "Different")</f>
        <v/>
      </c>
      <c r="AA189" t="str">
        <f>IF([1]Sheet!Z189=[2]Sheet!Z189, "", "Different")</f>
        <v/>
      </c>
      <c r="AB189" t="str">
        <f>IF([1]Sheet!AA189=[2]Sheet!AA189, "", "Different")</f>
        <v/>
      </c>
      <c r="AC189" t="str">
        <f>IF([1]Sheet!AB189=[2]Sheet!AB189, "", "Different")</f>
        <v/>
      </c>
      <c r="AD189" t="str">
        <f>IF([1]Sheet!AC189=[2]Sheet!AC189, "", "Different")</f>
        <v/>
      </c>
      <c r="AE189" t="str">
        <f>IF([1]Sheet!AD189=[2]Sheet!AD189, "", "Different")</f>
        <v/>
      </c>
      <c r="AF189" t="str">
        <f>IF([1]Sheet!AE189=[2]Sheet!AE189, "", "Different")</f>
        <v/>
      </c>
      <c r="AG189" t="str">
        <f>IF([1]Sheet!AF189=[2]Sheet!AF189, "", "Different")</f>
        <v/>
      </c>
      <c r="AH189" t="str">
        <f>IF([1]Sheet!AG189=[2]Sheet!AG189, "", "Different")</f>
        <v/>
      </c>
      <c r="AI189" t="str">
        <f>IF([1]Sheet!AH189=[2]Sheet!AH189, "", "Different")</f>
        <v/>
      </c>
      <c r="AJ189" t="str">
        <f>IF([1]Sheet!AI189=[2]Sheet!AI189, "", "Different")</f>
        <v/>
      </c>
      <c r="AK189" t="str">
        <f>IF([1]Sheet!AJ189=[2]Sheet!AJ189, "", "Different")</f>
        <v/>
      </c>
      <c r="AL189" t="str">
        <f>IF([1]Sheet!AK189=[2]Sheet!AK189, "", "Different")</f>
        <v/>
      </c>
      <c r="AM189" t="str">
        <f>IF([1]Sheet!AL189=[2]Sheet!AL189, "", "Different")</f>
        <v/>
      </c>
      <c r="AN189" t="str">
        <f>IF([1]Sheet!AM189=[2]Sheet!AM189, "", "Different")</f>
        <v/>
      </c>
    </row>
    <row r="190" spans="1:40" x14ac:dyDescent="0.25">
      <c r="A190" s="1" t="s">
        <v>6</v>
      </c>
      <c r="B190" s="1">
        <v>7</v>
      </c>
      <c r="C190" t="str">
        <f>IF([1]Sheet!B190=[2]Sheet!B190, "", "Different")</f>
        <v/>
      </c>
      <c r="D190" t="str">
        <f>IF([1]Sheet!C190=[2]Sheet!C190, "", "Different")</f>
        <v/>
      </c>
      <c r="E190" t="str">
        <f>IF([1]Sheet!D190=[2]Sheet!D190, "", "Different")</f>
        <v/>
      </c>
      <c r="F190" t="str">
        <f>IF([1]Sheet!E190=[2]Sheet!E190, "", "Different")</f>
        <v/>
      </c>
      <c r="G190" t="str">
        <f>IF([1]Sheet!F190=[2]Sheet!F190, "", "Different")</f>
        <v/>
      </c>
      <c r="H190" t="str">
        <f>IF([1]Sheet!G190=[2]Sheet!G190, "", "Different")</f>
        <v/>
      </c>
      <c r="I190" t="str">
        <f>IF([1]Sheet!H190=[2]Sheet!H190, "", "Different")</f>
        <v/>
      </c>
      <c r="J190" t="str">
        <f>IF([1]Sheet!I190=[2]Sheet!I190, "", "Different")</f>
        <v/>
      </c>
      <c r="K190" t="str">
        <f>IF([1]Sheet!J190=[2]Sheet!J190, "", "Different")</f>
        <v/>
      </c>
      <c r="L190" t="str">
        <f>IF([1]Sheet!K190=[2]Sheet!K190, "", "Different")</f>
        <v/>
      </c>
      <c r="M190" t="str">
        <f>IF([1]Sheet!L190=[2]Sheet!L190, "", "Different")</f>
        <v/>
      </c>
      <c r="N190" t="str">
        <f>IF([1]Sheet!M190=[2]Sheet!M190, "", "Different")</f>
        <v/>
      </c>
      <c r="O190" t="str">
        <f>IF([1]Sheet!N190=[2]Sheet!N190, "", "Different")</f>
        <v/>
      </c>
      <c r="P190" t="str">
        <f>IF([1]Sheet!O190=[2]Sheet!O190, "", "Different")</f>
        <v/>
      </c>
      <c r="Q190" t="str">
        <f>IF([1]Sheet!P190=[2]Sheet!P190, "", "Different")</f>
        <v/>
      </c>
      <c r="R190" t="str">
        <f>IF([1]Sheet!Q190=[2]Sheet!Q190, "", "Different")</f>
        <v/>
      </c>
      <c r="S190" t="str">
        <f>IF([1]Sheet!R190=[2]Sheet!R190, "", "Different")</f>
        <v/>
      </c>
      <c r="T190" t="str">
        <f>IF([1]Sheet!S190=[2]Sheet!S190, "", "Different")</f>
        <v/>
      </c>
      <c r="U190" t="str">
        <f>IF([1]Sheet!T190=[2]Sheet!T190, "", "Different")</f>
        <v/>
      </c>
      <c r="V190" t="str">
        <f>IF([1]Sheet!U190=[2]Sheet!U190, "", "Different")</f>
        <v/>
      </c>
      <c r="W190" t="str">
        <f>IF([1]Sheet!V190=[2]Sheet!V190, "", "Different")</f>
        <v/>
      </c>
      <c r="X190" t="str">
        <f>IF([1]Sheet!W190=[2]Sheet!W190, "", "Different")</f>
        <v/>
      </c>
      <c r="Y190" t="str">
        <f>IF([1]Sheet!X190=[2]Sheet!X190, "", "Different")</f>
        <v/>
      </c>
      <c r="Z190" t="str">
        <f>IF([1]Sheet!Y190=[2]Sheet!Y190, "", "Different")</f>
        <v/>
      </c>
      <c r="AA190" t="str">
        <f>IF([1]Sheet!Z190=[2]Sheet!Z190, "", "Different")</f>
        <v/>
      </c>
      <c r="AB190" t="str">
        <f>IF([1]Sheet!AA190=[2]Sheet!AA190, "", "Different")</f>
        <v/>
      </c>
      <c r="AC190" t="str">
        <f>IF([1]Sheet!AB190=[2]Sheet!AB190, "", "Different")</f>
        <v/>
      </c>
      <c r="AD190" t="str">
        <f>IF([1]Sheet!AC190=[2]Sheet!AC190, "", "Different")</f>
        <v/>
      </c>
      <c r="AE190" t="str">
        <f>IF([1]Sheet!AD190=[2]Sheet!AD190, "", "Different")</f>
        <v/>
      </c>
      <c r="AF190" t="str">
        <f>IF([1]Sheet!AE190=[2]Sheet!AE190, "", "Different")</f>
        <v/>
      </c>
      <c r="AG190" t="str">
        <f>IF([1]Sheet!AF190=[2]Sheet!AF190, "", "Different")</f>
        <v/>
      </c>
      <c r="AH190" t="str">
        <f>IF([1]Sheet!AG190=[2]Sheet!AG190, "", "Different")</f>
        <v/>
      </c>
      <c r="AI190" t="str">
        <f>IF([1]Sheet!AH190=[2]Sheet!AH190, "", "Different")</f>
        <v/>
      </c>
      <c r="AJ190" t="str">
        <f>IF([1]Sheet!AI190=[2]Sheet!AI190, "", "Different")</f>
        <v/>
      </c>
      <c r="AK190" t="str">
        <f>IF([1]Sheet!AJ190=[2]Sheet!AJ190, "", "Different")</f>
        <v/>
      </c>
      <c r="AL190" t="str">
        <f>IF([1]Sheet!AK190=[2]Sheet!AK190, "", "Different")</f>
        <v/>
      </c>
      <c r="AM190" t="str">
        <f>IF([1]Sheet!AL190=[2]Sheet!AL190, "", "Different")</f>
        <v/>
      </c>
      <c r="AN190" t="str">
        <f>IF([1]Sheet!AM190=[2]Sheet!AM190, "", "Different")</f>
        <v/>
      </c>
    </row>
    <row r="191" spans="1:40" x14ac:dyDescent="0.25">
      <c r="A191" s="1" t="s">
        <v>6</v>
      </c>
      <c r="B191" s="1">
        <v>8</v>
      </c>
      <c r="C191" t="str">
        <f>IF([1]Sheet!B191=[2]Sheet!B191, "", "Different")</f>
        <v/>
      </c>
      <c r="D191" t="str">
        <f>IF([1]Sheet!C191=[2]Sheet!C191, "", "Different")</f>
        <v/>
      </c>
      <c r="E191" t="str">
        <f>IF([1]Sheet!D191=[2]Sheet!D191, "", "Different")</f>
        <v/>
      </c>
      <c r="F191" t="str">
        <f>IF([1]Sheet!E191=[2]Sheet!E191, "", "Different")</f>
        <v/>
      </c>
      <c r="G191" t="str">
        <f>IF([1]Sheet!F191=[2]Sheet!F191, "", "Different")</f>
        <v/>
      </c>
      <c r="H191" t="str">
        <f>IF([1]Sheet!G191=[2]Sheet!G191, "", "Different")</f>
        <v/>
      </c>
      <c r="I191" t="str">
        <f>IF([1]Sheet!H191=[2]Sheet!H191, "", "Different")</f>
        <v/>
      </c>
      <c r="J191" t="str">
        <f>IF([1]Sheet!I191=[2]Sheet!I191, "", "Different")</f>
        <v/>
      </c>
      <c r="K191" t="str">
        <f>IF([1]Sheet!J191=[2]Sheet!J191, "", "Different")</f>
        <v/>
      </c>
      <c r="L191" t="str">
        <f>IF([1]Sheet!K191=[2]Sheet!K191, "", "Different")</f>
        <v/>
      </c>
      <c r="M191" t="str">
        <f>IF([1]Sheet!L191=[2]Sheet!L191, "", "Different")</f>
        <v/>
      </c>
      <c r="N191" t="str">
        <f>IF([1]Sheet!M191=[2]Sheet!M191, "", "Different")</f>
        <v/>
      </c>
      <c r="O191" t="str">
        <f>IF([1]Sheet!N191=[2]Sheet!N191, "", "Different")</f>
        <v/>
      </c>
      <c r="P191" t="str">
        <f>IF([1]Sheet!O191=[2]Sheet!O191, "", "Different")</f>
        <v/>
      </c>
      <c r="Q191" t="str">
        <f>IF([1]Sheet!P191=[2]Sheet!P191, "", "Different")</f>
        <v/>
      </c>
      <c r="R191" t="str">
        <f>IF([1]Sheet!Q191=[2]Sheet!Q191, "", "Different")</f>
        <v/>
      </c>
      <c r="S191" t="str">
        <f>IF([1]Sheet!R191=[2]Sheet!R191, "", "Different")</f>
        <v/>
      </c>
      <c r="T191" t="str">
        <f>IF([1]Sheet!S191=[2]Sheet!S191, "", "Different")</f>
        <v/>
      </c>
      <c r="U191" t="str">
        <f>IF([1]Sheet!T191=[2]Sheet!T191, "", "Different")</f>
        <v/>
      </c>
      <c r="V191" t="str">
        <f>IF([1]Sheet!U191=[2]Sheet!U191, "", "Different")</f>
        <v/>
      </c>
      <c r="W191" t="str">
        <f>IF([1]Sheet!V191=[2]Sheet!V191, "", "Different")</f>
        <v/>
      </c>
      <c r="X191" t="str">
        <f>IF([1]Sheet!W191=[2]Sheet!W191, "", "Different")</f>
        <v/>
      </c>
      <c r="Y191" t="str">
        <f>IF([1]Sheet!X191=[2]Sheet!X191, "", "Different")</f>
        <v/>
      </c>
      <c r="Z191" t="str">
        <f>IF([1]Sheet!Y191=[2]Sheet!Y191, "", "Different")</f>
        <v/>
      </c>
      <c r="AA191" t="str">
        <f>IF([1]Sheet!Z191=[2]Sheet!Z191, "", "Different")</f>
        <v/>
      </c>
      <c r="AB191" t="str">
        <f>IF([1]Sheet!AA191=[2]Sheet!AA191, "", "Different")</f>
        <v/>
      </c>
      <c r="AC191" t="str">
        <f>IF([1]Sheet!AB191=[2]Sheet!AB191, "", "Different")</f>
        <v/>
      </c>
      <c r="AD191" t="str">
        <f>IF([1]Sheet!AC191=[2]Sheet!AC191, "", "Different")</f>
        <v/>
      </c>
      <c r="AE191" t="str">
        <f>IF([1]Sheet!AD191=[2]Sheet!AD191, "", "Different")</f>
        <v/>
      </c>
      <c r="AF191" t="str">
        <f>IF([1]Sheet!AE191=[2]Sheet!AE191, "", "Different")</f>
        <v/>
      </c>
      <c r="AG191" t="str">
        <f>IF([1]Sheet!AF191=[2]Sheet!AF191, "", "Different")</f>
        <v/>
      </c>
      <c r="AH191" t="str">
        <f>IF([1]Sheet!AG191=[2]Sheet!AG191, "", "Different")</f>
        <v/>
      </c>
      <c r="AI191" t="str">
        <f>IF([1]Sheet!AH191=[2]Sheet!AH191, "", "Different")</f>
        <v/>
      </c>
      <c r="AJ191" t="str">
        <f>IF([1]Sheet!AI191=[2]Sheet!AI191, "", "Different")</f>
        <v/>
      </c>
      <c r="AK191" t="str">
        <f>IF([1]Sheet!AJ191=[2]Sheet!AJ191, "", "Different")</f>
        <v/>
      </c>
      <c r="AL191" t="str">
        <f>IF([1]Sheet!AK191=[2]Sheet!AK191, "", "Different")</f>
        <v/>
      </c>
      <c r="AM191" t="str">
        <f>IF([1]Sheet!AL191=[2]Sheet!AL191, "", "Different")</f>
        <v/>
      </c>
      <c r="AN191" t="str">
        <f>IF([1]Sheet!AM191=[2]Sheet!AM191, "", "Different")</f>
        <v/>
      </c>
    </row>
    <row r="192" spans="1:40" x14ac:dyDescent="0.25">
      <c r="A192" s="1" t="s">
        <v>6</v>
      </c>
      <c r="B192" s="1">
        <v>9</v>
      </c>
      <c r="C192" t="str">
        <f>IF([1]Sheet!B192=[2]Sheet!B192, "", "Different")</f>
        <v/>
      </c>
      <c r="D192" t="str">
        <f>IF([1]Sheet!C192=[2]Sheet!C192, "", "Different")</f>
        <v/>
      </c>
      <c r="E192" t="str">
        <f>IF([1]Sheet!D192=[2]Sheet!D192, "", "Different")</f>
        <v/>
      </c>
      <c r="F192" t="str">
        <f>IF([1]Sheet!E192=[2]Sheet!E192, "", "Different")</f>
        <v/>
      </c>
      <c r="G192" t="str">
        <f>IF([1]Sheet!F192=[2]Sheet!F192, "", "Different")</f>
        <v/>
      </c>
      <c r="H192" t="str">
        <f>IF([1]Sheet!G192=[2]Sheet!G192, "", "Different")</f>
        <v/>
      </c>
      <c r="I192" t="str">
        <f>IF([1]Sheet!H192=[2]Sheet!H192, "", "Different")</f>
        <v/>
      </c>
      <c r="J192" t="str">
        <f>IF([1]Sheet!I192=[2]Sheet!I192, "", "Different")</f>
        <v/>
      </c>
      <c r="K192" t="str">
        <f>IF([1]Sheet!J192=[2]Sheet!J192, "", "Different")</f>
        <v/>
      </c>
      <c r="L192" t="str">
        <f>IF([1]Sheet!K192=[2]Sheet!K192, "", "Different")</f>
        <v/>
      </c>
      <c r="M192" t="str">
        <f>IF([1]Sheet!L192=[2]Sheet!L192, "", "Different")</f>
        <v/>
      </c>
      <c r="N192" t="str">
        <f>IF([1]Sheet!M192=[2]Sheet!M192, "", "Different")</f>
        <v/>
      </c>
      <c r="O192" t="str">
        <f>IF([1]Sheet!N192=[2]Sheet!N192, "", "Different")</f>
        <v/>
      </c>
      <c r="P192" t="str">
        <f>IF([1]Sheet!O192=[2]Sheet!O192, "", "Different")</f>
        <v/>
      </c>
      <c r="Q192" t="str">
        <f>IF([1]Sheet!P192=[2]Sheet!P192, "", "Different")</f>
        <v/>
      </c>
      <c r="R192" t="str">
        <f>IF([1]Sheet!Q192=[2]Sheet!Q192, "", "Different")</f>
        <v/>
      </c>
      <c r="S192" t="str">
        <f>IF([1]Sheet!R192=[2]Sheet!R192, "", "Different")</f>
        <v/>
      </c>
      <c r="T192" t="str">
        <f>IF([1]Sheet!S192=[2]Sheet!S192, "", "Different")</f>
        <v/>
      </c>
      <c r="U192" t="str">
        <f>IF([1]Sheet!T192=[2]Sheet!T192, "", "Different")</f>
        <v/>
      </c>
      <c r="V192" t="str">
        <f>IF([1]Sheet!U192=[2]Sheet!U192, "", "Different")</f>
        <v/>
      </c>
      <c r="W192" t="str">
        <f>IF([1]Sheet!V192=[2]Sheet!V192, "", "Different")</f>
        <v/>
      </c>
      <c r="X192" t="str">
        <f>IF([1]Sheet!W192=[2]Sheet!W192, "", "Different")</f>
        <v/>
      </c>
      <c r="Y192" t="str">
        <f>IF([1]Sheet!X192=[2]Sheet!X192, "", "Different")</f>
        <v/>
      </c>
      <c r="Z192" t="str">
        <f>IF([1]Sheet!Y192=[2]Sheet!Y192, "", "Different")</f>
        <v/>
      </c>
      <c r="AA192" t="str">
        <f>IF([1]Sheet!Z192=[2]Sheet!Z192, "", "Different")</f>
        <v/>
      </c>
      <c r="AB192" t="str">
        <f>IF([1]Sheet!AA192=[2]Sheet!AA192, "", "Different")</f>
        <v/>
      </c>
      <c r="AC192" t="str">
        <f>IF([1]Sheet!AB192=[2]Sheet!AB192, "", "Different")</f>
        <v/>
      </c>
      <c r="AD192" t="str">
        <f>IF([1]Sheet!AC192=[2]Sheet!AC192, "", "Different")</f>
        <v/>
      </c>
      <c r="AE192" t="str">
        <f>IF([1]Sheet!AD192=[2]Sheet!AD192, "", "Different")</f>
        <v/>
      </c>
      <c r="AF192" t="str">
        <f>IF([1]Sheet!AE192=[2]Sheet!AE192, "", "Different")</f>
        <v/>
      </c>
      <c r="AG192" t="str">
        <f>IF([1]Sheet!AF192=[2]Sheet!AF192, "", "Different")</f>
        <v/>
      </c>
      <c r="AH192" t="str">
        <f>IF([1]Sheet!AG192=[2]Sheet!AG192, "", "Different")</f>
        <v/>
      </c>
      <c r="AI192" t="str">
        <f>IF([1]Sheet!AH192=[2]Sheet!AH192, "", "Different")</f>
        <v/>
      </c>
      <c r="AJ192" t="str">
        <f>IF([1]Sheet!AI192=[2]Sheet!AI192, "", "Different")</f>
        <v/>
      </c>
      <c r="AK192" t="str">
        <f>IF([1]Sheet!AJ192=[2]Sheet!AJ192, "", "Different")</f>
        <v/>
      </c>
      <c r="AL192" t="str">
        <f>IF([1]Sheet!AK192=[2]Sheet!AK192, "", "Different")</f>
        <v/>
      </c>
      <c r="AM192" t="str">
        <f>IF([1]Sheet!AL192=[2]Sheet!AL192, "", "Different")</f>
        <v/>
      </c>
      <c r="AN192" t="str">
        <f>IF([1]Sheet!AM192=[2]Sheet!AM192, "", "Different")</f>
        <v/>
      </c>
    </row>
    <row r="193" spans="1:40" x14ac:dyDescent="0.25">
      <c r="A193" s="1" t="s">
        <v>6</v>
      </c>
      <c r="B193" s="1">
        <v>10</v>
      </c>
      <c r="C193" t="str">
        <f>IF([1]Sheet!B193=[2]Sheet!B193, "", "Different")</f>
        <v/>
      </c>
      <c r="D193" t="str">
        <f>IF([1]Sheet!C193=[2]Sheet!C193, "", "Different")</f>
        <v/>
      </c>
      <c r="E193" t="str">
        <f>IF([1]Sheet!D193=[2]Sheet!D193, "", "Different")</f>
        <v/>
      </c>
      <c r="F193" t="str">
        <f>IF([1]Sheet!E193=[2]Sheet!E193, "", "Different")</f>
        <v/>
      </c>
      <c r="G193" t="str">
        <f>IF([1]Sheet!F193=[2]Sheet!F193, "", "Different")</f>
        <v/>
      </c>
      <c r="H193" t="str">
        <f>IF([1]Sheet!G193=[2]Sheet!G193, "", "Different")</f>
        <v/>
      </c>
      <c r="I193" t="str">
        <f>IF([1]Sheet!H193=[2]Sheet!H193, "", "Different")</f>
        <v/>
      </c>
      <c r="J193" t="str">
        <f>IF([1]Sheet!I193=[2]Sheet!I193, "", "Different")</f>
        <v/>
      </c>
      <c r="K193" t="str">
        <f>IF([1]Sheet!J193=[2]Sheet!J193, "", "Different")</f>
        <v>Different</v>
      </c>
      <c r="L193" t="str">
        <f>IF([1]Sheet!K193=[2]Sheet!K193, "", "Different")</f>
        <v/>
      </c>
      <c r="M193" t="str">
        <f>IF([1]Sheet!L193=[2]Sheet!L193, "", "Different")</f>
        <v/>
      </c>
      <c r="N193" t="str">
        <f>IF([1]Sheet!M193=[2]Sheet!M193, "", "Different")</f>
        <v/>
      </c>
      <c r="O193" t="str">
        <f>IF([1]Sheet!N193=[2]Sheet!N193, "", "Different")</f>
        <v/>
      </c>
      <c r="P193" t="str">
        <f>IF([1]Sheet!O193=[2]Sheet!O193, "", "Different")</f>
        <v/>
      </c>
      <c r="Q193" t="str">
        <f>IF([1]Sheet!P193=[2]Sheet!P193, "", "Different")</f>
        <v/>
      </c>
      <c r="R193" t="str">
        <f>IF([1]Sheet!Q193=[2]Sheet!Q193, "", "Different")</f>
        <v/>
      </c>
      <c r="S193" t="str">
        <f>IF([1]Sheet!R193=[2]Sheet!R193, "", "Different")</f>
        <v/>
      </c>
      <c r="T193" t="str">
        <f>IF([1]Sheet!S193=[2]Sheet!S193, "", "Different")</f>
        <v/>
      </c>
      <c r="U193" t="str">
        <f>IF([1]Sheet!T193=[2]Sheet!T193, "", "Different")</f>
        <v/>
      </c>
      <c r="V193" t="str">
        <f>IF([1]Sheet!U193=[2]Sheet!U193, "", "Different")</f>
        <v/>
      </c>
      <c r="W193" t="str">
        <f>IF([1]Sheet!V193=[2]Sheet!V193, "", "Different")</f>
        <v/>
      </c>
      <c r="X193" t="str">
        <f>IF([1]Sheet!W193=[2]Sheet!W193, "", "Different")</f>
        <v/>
      </c>
      <c r="Y193" t="str">
        <f>IF([1]Sheet!X193=[2]Sheet!X193, "", "Different")</f>
        <v/>
      </c>
      <c r="Z193" t="str">
        <f>IF([1]Sheet!Y193=[2]Sheet!Y193, "", "Different")</f>
        <v/>
      </c>
      <c r="AA193" t="str">
        <f>IF([1]Sheet!Z193=[2]Sheet!Z193, "", "Different")</f>
        <v/>
      </c>
      <c r="AB193" t="str">
        <f>IF([1]Sheet!AA193=[2]Sheet!AA193, "", "Different")</f>
        <v/>
      </c>
      <c r="AC193" t="str">
        <f>IF([1]Sheet!AB193=[2]Sheet!AB193, "", "Different")</f>
        <v/>
      </c>
      <c r="AD193" t="str">
        <f>IF([1]Sheet!AC193=[2]Sheet!AC193, "", "Different")</f>
        <v/>
      </c>
      <c r="AE193" t="str">
        <f>IF([1]Sheet!AD193=[2]Sheet!AD193, "", "Different")</f>
        <v/>
      </c>
      <c r="AF193" t="str">
        <f>IF([1]Sheet!AE193=[2]Sheet!AE193, "", "Different")</f>
        <v/>
      </c>
      <c r="AG193" t="str">
        <f>IF([1]Sheet!AF193=[2]Sheet!AF193, "", "Different")</f>
        <v/>
      </c>
      <c r="AH193" t="str">
        <f>IF([1]Sheet!AG193=[2]Sheet!AG193, "", "Different")</f>
        <v/>
      </c>
      <c r="AI193" t="str">
        <f>IF([1]Sheet!AH193=[2]Sheet!AH193, "", "Different")</f>
        <v/>
      </c>
      <c r="AJ193" t="str">
        <f>IF([1]Sheet!AI193=[2]Sheet!AI193, "", "Different")</f>
        <v/>
      </c>
      <c r="AK193" t="str">
        <f>IF([1]Sheet!AJ193=[2]Sheet!AJ193, "", "Different")</f>
        <v/>
      </c>
      <c r="AL193" t="str">
        <f>IF([1]Sheet!AK193=[2]Sheet!AK193, "", "Different")</f>
        <v/>
      </c>
      <c r="AM193" t="str">
        <f>IF([1]Sheet!AL193=[2]Sheet!AL193, "", "Different")</f>
        <v/>
      </c>
      <c r="AN193" t="str">
        <f>IF([1]Sheet!AM193=[2]Sheet!AM193, "", "Different")</f>
        <v/>
      </c>
    </row>
    <row r="194" spans="1:40" x14ac:dyDescent="0.25">
      <c r="A194" s="1" t="s">
        <v>6</v>
      </c>
      <c r="B194" s="1">
        <v>11</v>
      </c>
      <c r="C194" t="str">
        <f>IF([1]Sheet!B194=[2]Sheet!B194, "", "Different")</f>
        <v/>
      </c>
      <c r="D194" t="str">
        <f>IF([1]Sheet!C194=[2]Sheet!C194, "", "Different")</f>
        <v/>
      </c>
      <c r="E194" t="str">
        <f>IF([1]Sheet!D194=[2]Sheet!D194, "", "Different")</f>
        <v/>
      </c>
      <c r="F194" t="str">
        <f>IF([1]Sheet!E194=[2]Sheet!E194, "", "Different")</f>
        <v/>
      </c>
      <c r="G194" t="str">
        <f>IF([1]Sheet!F194=[2]Sheet!F194, "", "Different")</f>
        <v/>
      </c>
      <c r="H194" t="str">
        <f>IF([1]Sheet!G194=[2]Sheet!G194, "", "Different")</f>
        <v/>
      </c>
      <c r="I194" t="str">
        <f>IF([1]Sheet!H194=[2]Sheet!H194, "", "Different")</f>
        <v/>
      </c>
      <c r="J194" t="str">
        <f>IF([1]Sheet!I194=[2]Sheet!I194, "", "Different")</f>
        <v/>
      </c>
      <c r="K194" t="str">
        <f>IF([1]Sheet!J194=[2]Sheet!J194, "", "Different")</f>
        <v/>
      </c>
      <c r="L194" t="str">
        <f>IF([1]Sheet!K194=[2]Sheet!K194, "", "Different")</f>
        <v/>
      </c>
      <c r="M194" t="str">
        <f>IF([1]Sheet!L194=[2]Sheet!L194, "", "Different")</f>
        <v/>
      </c>
      <c r="N194" t="str">
        <f>IF([1]Sheet!M194=[2]Sheet!M194, "", "Different")</f>
        <v/>
      </c>
      <c r="O194" t="str">
        <f>IF([1]Sheet!N194=[2]Sheet!N194, "", "Different")</f>
        <v/>
      </c>
      <c r="P194" t="str">
        <f>IF([1]Sheet!O194=[2]Sheet!O194, "", "Different")</f>
        <v/>
      </c>
      <c r="Q194" t="str">
        <f>IF([1]Sheet!P194=[2]Sheet!P194, "", "Different")</f>
        <v/>
      </c>
      <c r="R194" t="str">
        <f>IF([1]Sheet!Q194=[2]Sheet!Q194, "", "Different")</f>
        <v/>
      </c>
      <c r="S194" t="str">
        <f>IF([1]Sheet!R194=[2]Sheet!R194, "", "Different")</f>
        <v/>
      </c>
      <c r="T194" t="str">
        <f>IF([1]Sheet!S194=[2]Sheet!S194, "", "Different")</f>
        <v/>
      </c>
      <c r="U194" t="str">
        <f>IF([1]Sheet!T194=[2]Sheet!T194, "", "Different")</f>
        <v/>
      </c>
      <c r="V194" t="str">
        <f>IF([1]Sheet!U194=[2]Sheet!U194, "", "Different")</f>
        <v/>
      </c>
      <c r="W194" t="str">
        <f>IF([1]Sheet!V194=[2]Sheet!V194, "", "Different")</f>
        <v/>
      </c>
      <c r="X194" t="str">
        <f>IF([1]Sheet!W194=[2]Sheet!W194, "", "Different")</f>
        <v/>
      </c>
      <c r="Y194" t="str">
        <f>IF([1]Sheet!X194=[2]Sheet!X194, "", "Different")</f>
        <v/>
      </c>
      <c r="Z194" t="str">
        <f>IF([1]Sheet!Y194=[2]Sheet!Y194, "", "Different")</f>
        <v/>
      </c>
      <c r="AA194" t="str">
        <f>IF([1]Sheet!Z194=[2]Sheet!Z194, "", "Different")</f>
        <v/>
      </c>
      <c r="AB194" t="str">
        <f>IF([1]Sheet!AA194=[2]Sheet!AA194, "", "Different")</f>
        <v/>
      </c>
      <c r="AC194" t="str">
        <f>IF([1]Sheet!AB194=[2]Sheet!AB194, "", "Different")</f>
        <v/>
      </c>
      <c r="AD194" t="str">
        <f>IF([1]Sheet!AC194=[2]Sheet!AC194, "", "Different")</f>
        <v/>
      </c>
      <c r="AE194" t="str">
        <f>IF([1]Sheet!AD194=[2]Sheet!AD194, "", "Different")</f>
        <v/>
      </c>
      <c r="AF194" t="str">
        <f>IF([1]Sheet!AE194=[2]Sheet!AE194, "", "Different")</f>
        <v/>
      </c>
      <c r="AG194" t="str">
        <f>IF([1]Sheet!AF194=[2]Sheet!AF194, "", "Different")</f>
        <v/>
      </c>
      <c r="AH194" t="str">
        <f>IF([1]Sheet!AG194=[2]Sheet!AG194, "", "Different")</f>
        <v/>
      </c>
      <c r="AI194" t="str">
        <f>IF([1]Sheet!AH194=[2]Sheet!AH194, "", "Different")</f>
        <v/>
      </c>
      <c r="AJ194" t="str">
        <f>IF([1]Sheet!AI194=[2]Sheet!AI194, "", "Different")</f>
        <v/>
      </c>
      <c r="AK194" t="str">
        <f>IF([1]Sheet!AJ194=[2]Sheet!AJ194, "", "Different")</f>
        <v/>
      </c>
      <c r="AL194" t="str">
        <f>IF([1]Sheet!AK194=[2]Sheet!AK194, "", "Different")</f>
        <v/>
      </c>
      <c r="AM194" t="str">
        <f>IF([1]Sheet!AL194=[2]Sheet!AL194, "", "Different")</f>
        <v/>
      </c>
      <c r="AN194" t="str">
        <f>IF([1]Sheet!AM194=[2]Sheet!AM194, "", "Different")</f>
        <v/>
      </c>
    </row>
    <row r="195" spans="1:40" x14ac:dyDescent="0.25">
      <c r="A195" s="1" t="s">
        <v>6</v>
      </c>
      <c r="B195" s="1">
        <v>12</v>
      </c>
      <c r="C195" t="str">
        <f>IF([1]Sheet!B195=[2]Sheet!B195, "", "Different")</f>
        <v/>
      </c>
      <c r="D195" t="str">
        <f>IF([1]Sheet!C195=[2]Sheet!C195, "", "Different")</f>
        <v/>
      </c>
      <c r="E195" t="str">
        <f>IF([1]Sheet!D195=[2]Sheet!D195, "", "Different")</f>
        <v/>
      </c>
      <c r="F195" t="str">
        <f>IF([1]Sheet!E195=[2]Sheet!E195, "", "Different")</f>
        <v/>
      </c>
      <c r="G195" t="str">
        <f>IF([1]Sheet!F195=[2]Sheet!F195, "", "Different")</f>
        <v/>
      </c>
      <c r="H195" t="str">
        <f>IF([1]Sheet!G195=[2]Sheet!G195, "", "Different")</f>
        <v/>
      </c>
      <c r="I195" t="str">
        <f>IF([1]Sheet!H195=[2]Sheet!H195, "", "Different")</f>
        <v/>
      </c>
      <c r="J195" t="str">
        <f>IF([1]Sheet!I195=[2]Sheet!I195, "", "Different")</f>
        <v/>
      </c>
      <c r="K195" t="str">
        <f>IF([1]Sheet!J195=[2]Sheet!J195, "", "Different")</f>
        <v/>
      </c>
      <c r="L195" t="str">
        <f>IF([1]Sheet!K195=[2]Sheet!K195, "", "Different")</f>
        <v/>
      </c>
      <c r="M195" t="str">
        <f>IF([1]Sheet!L195=[2]Sheet!L195, "", "Different")</f>
        <v/>
      </c>
      <c r="N195" t="str">
        <f>IF([1]Sheet!M195=[2]Sheet!M195, "", "Different")</f>
        <v/>
      </c>
      <c r="O195" t="str">
        <f>IF([1]Sheet!N195=[2]Sheet!N195, "", "Different")</f>
        <v/>
      </c>
      <c r="P195" t="str">
        <f>IF([1]Sheet!O195=[2]Sheet!O195, "", "Different")</f>
        <v/>
      </c>
      <c r="Q195" t="str">
        <f>IF([1]Sheet!P195=[2]Sheet!P195, "", "Different")</f>
        <v/>
      </c>
      <c r="R195" t="str">
        <f>IF([1]Sheet!Q195=[2]Sheet!Q195, "", "Different")</f>
        <v/>
      </c>
      <c r="S195" t="str">
        <f>IF([1]Sheet!R195=[2]Sheet!R195, "", "Different")</f>
        <v/>
      </c>
      <c r="T195" t="str">
        <f>IF([1]Sheet!S195=[2]Sheet!S195, "", "Different")</f>
        <v/>
      </c>
      <c r="U195" t="str">
        <f>IF([1]Sheet!T195=[2]Sheet!T195, "", "Different")</f>
        <v/>
      </c>
      <c r="V195" t="str">
        <f>IF([1]Sheet!U195=[2]Sheet!U195, "", "Different")</f>
        <v/>
      </c>
      <c r="W195" t="str">
        <f>IF([1]Sheet!V195=[2]Sheet!V195, "", "Different")</f>
        <v/>
      </c>
      <c r="X195" t="str">
        <f>IF([1]Sheet!W195=[2]Sheet!W195, "", "Different")</f>
        <v/>
      </c>
      <c r="Y195" t="str">
        <f>IF([1]Sheet!X195=[2]Sheet!X195, "", "Different")</f>
        <v/>
      </c>
      <c r="Z195" t="str">
        <f>IF([1]Sheet!Y195=[2]Sheet!Y195, "", "Different")</f>
        <v/>
      </c>
      <c r="AA195" t="str">
        <f>IF([1]Sheet!Z195=[2]Sheet!Z195, "", "Different")</f>
        <v/>
      </c>
      <c r="AB195" t="str">
        <f>IF([1]Sheet!AA195=[2]Sheet!AA195, "", "Different")</f>
        <v/>
      </c>
      <c r="AC195" t="str">
        <f>IF([1]Sheet!AB195=[2]Sheet!AB195, "", "Different")</f>
        <v/>
      </c>
      <c r="AD195" t="str">
        <f>IF([1]Sheet!AC195=[2]Sheet!AC195, "", "Different")</f>
        <v/>
      </c>
      <c r="AE195" t="str">
        <f>IF([1]Sheet!AD195=[2]Sheet!AD195, "", "Different")</f>
        <v/>
      </c>
      <c r="AF195" t="str">
        <f>IF([1]Sheet!AE195=[2]Sheet!AE195, "", "Different")</f>
        <v/>
      </c>
      <c r="AG195" t="str">
        <f>IF([1]Sheet!AF195=[2]Sheet!AF195, "", "Different")</f>
        <v/>
      </c>
      <c r="AH195" t="str">
        <f>IF([1]Sheet!AG195=[2]Sheet!AG195, "", "Different")</f>
        <v/>
      </c>
      <c r="AI195" t="str">
        <f>IF([1]Sheet!AH195=[2]Sheet!AH195, "", "Different")</f>
        <v/>
      </c>
      <c r="AJ195" t="str">
        <f>IF([1]Sheet!AI195=[2]Sheet!AI195, "", "Different")</f>
        <v/>
      </c>
      <c r="AK195" t="str">
        <f>IF([1]Sheet!AJ195=[2]Sheet!AJ195, "", "Different")</f>
        <v/>
      </c>
      <c r="AL195" t="str">
        <f>IF([1]Sheet!AK195=[2]Sheet!AK195, "", "Different")</f>
        <v/>
      </c>
      <c r="AM195" t="str">
        <f>IF([1]Sheet!AL195=[2]Sheet!AL195, "", "Different")</f>
        <v/>
      </c>
      <c r="AN195" t="str">
        <f>IF([1]Sheet!AM195=[2]Sheet!AM195, "", "Different")</f>
        <v/>
      </c>
    </row>
    <row r="196" spans="1:40" x14ac:dyDescent="0.25">
      <c r="A196" s="1" t="s">
        <v>6</v>
      </c>
      <c r="B196" s="1">
        <v>13</v>
      </c>
      <c r="C196" t="str">
        <f>IF([1]Sheet!B196=[2]Sheet!B196, "", "Different")</f>
        <v/>
      </c>
      <c r="D196" t="str">
        <f>IF([1]Sheet!C196=[2]Sheet!C196, "", "Different")</f>
        <v/>
      </c>
      <c r="E196" t="str">
        <f>IF([1]Sheet!D196=[2]Sheet!D196, "", "Different")</f>
        <v/>
      </c>
      <c r="F196" t="str">
        <f>IF([1]Sheet!E196=[2]Sheet!E196, "", "Different")</f>
        <v/>
      </c>
      <c r="G196" t="str">
        <f>IF([1]Sheet!F196=[2]Sheet!F196, "", "Different")</f>
        <v/>
      </c>
      <c r="H196" t="str">
        <f>IF([1]Sheet!G196=[2]Sheet!G196, "", "Different")</f>
        <v/>
      </c>
      <c r="I196" t="str">
        <f>IF([1]Sheet!H196=[2]Sheet!H196, "", "Different")</f>
        <v/>
      </c>
      <c r="J196" t="str">
        <f>IF([1]Sheet!I196=[2]Sheet!I196, "", "Different")</f>
        <v/>
      </c>
      <c r="K196" t="str">
        <f>IF([1]Sheet!J196=[2]Sheet!J196, "", "Different")</f>
        <v/>
      </c>
      <c r="L196" t="str">
        <f>IF([1]Sheet!K196=[2]Sheet!K196, "", "Different")</f>
        <v/>
      </c>
      <c r="M196" t="str">
        <f>IF([1]Sheet!L196=[2]Sheet!L196, "", "Different")</f>
        <v/>
      </c>
      <c r="N196" t="str">
        <f>IF([1]Sheet!M196=[2]Sheet!M196, "", "Different")</f>
        <v/>
      </c>
      <c r="O196" t="str">
        <f>IF([1]Sheet!N196=[2]Sheet!N196, "", "Different")</f>
        <v/>
      </c>
      <c r="P196" t="str">
        <f>IF([1]Sheet!O196=[2]Sheet!O196, "", "Different")</f>
        <v/>
      </c>
      <c r="Q196" t="str">
        <f>IF([1]Sheet!P196=[2]Sheet!P196, "", "Different")</f>
        <v/>
      </c>
      <c r="R196" t="str">
        <f>IF([1]Sheet!Q196=[2]Sheet!Q196, "", "Different")</f>
        <v/>
      </c>
      <c r="S196" t="str">
        <f>IF([1]Sheet!R196=[2]Sheet!R196, "", "Different")</f>
        <v/>
      </c>
      <c r="T196" t="str">
        <f>IF([1]Sheet!S196=[2]Sheet!S196, "", "Different")</f>
        <v/>
      </c>
      <c r="U196" t="str">
        <f>IF([1]Sheet!T196=[2]Sheet!T196, "", "Different")</f>
        <v/>
      </c>
      <c r="V196" t="str">
        <f>IF([1]Sheet!U196=[2]Sheet!U196, "", "Different")</f>
        <v/>
      </c>
      <c r="W196" t="str">
        <f>IF([1]Sheet!V196=[2]Sheet!V196, "", "Different")</f>
        <v/>
      </c>
      <c r="X196" t="str">
        <f>IF([1]Sheet!W196=[2]Sheet!W196, "", "Different")</f>
        <v/>
      </c>
      <c r="Y196" t="str">
        <f>IF([1]Sheet!X196=[2]Sheet!X196, "", "Different")</f>
        <v/>
      </c>
      <c r="Z196" t="str">
        <f>IF([1]Sheet!Y196=[2]Sheet!Y196, "", "Different")</f>
        <v/>
      </c>
      <c r="AA196" t="str">
        <f>IF([1]Sheet!Z196=[2]Sheet!Z196, "", "Different")</f>
        <v/>
      </c>
      <c r="AB196" t="str">
        <f>IF([1]Sheet!AA196=[2]Sheet!AA196, "", "Different")</f>
        <v/>
      </c>
      <c r="AC196" t="str">
        <f>IF([1]Sheet!AB196=[2]Sheet!AB196, "", "Different")</f>
        <v/>
      </c>
      <c r="AD196" t="str">
        <f>IF([1]Sheet!AC196=[2]Sheet!AC196, "", "Different")</f>
        <v/>
      </c>
      <c r="AE196" t="str">
        <f>IF([1]Sheet!AD196=[2]Sheet!AD196, "", "Different")</f>
        <v/>
      </c>
      <c r="AF196" t="str">
        <f>IF([1]Sheet!AE196=[2]Sheet!AE196, "", "Different")</f>
        <v/>
      </c>
      <c r="AG196" t="str">
        <f>IF([1]Sheet!AF196=[2]Sheet!AF196, "", "Different")</f>
        <v/>
      </c>
      <c r="AH196" t="str">
        <f>IF([1]Sheet!AG196=[2]Sheet!AG196, "", "Different")</f>
        <v/>
      </c>
      <c r="AI196" t="str">
        <f>IF([1]Sheet!AH196=[2]Sheet!AH196, "", "Different")</f>
        <v/>
      </c>
      <c r="AJ196" t="str">
        <f>IF([1]Sheet!AI196=[2]Sheet!AI196, "", "Different")</f>
        <v/>
      </c>
      <c r="AK196" t="str">
        <f>IF([1]Sheet!AJ196=[2]Sheet!AJ196, "", "Different")</f>
        <v/>
      </c>
      <c r="AL196" t="str">
        <f>IF([1]Sheet!AK196=[2]Sheet!AK196, "", "Different")</f>
        <v/>
      </c>
      <c r="AM196" t="str">
        <f>IF([1]Sheet!AL196=[2]Sheet!AL196, "", "Different")</f>
        <v/>
      </c>
      <c r="AN196" t="str">
        <f>IF([1]Sheet!AM196=[2]Sheet!AM196, "", "Different")</f>
        <v/>
      </c>
    </row>
    <row r="197" spans="1:40" x14ac:dyDescent="0.25">
      <c r="A197" s="1" t="s">
        <v>6</v>
      </c>
      <c r="B197" s="1">
        <v>14</v>
      </c>
      <c r="C197" t="str">
        <f>IF([1]Sheet!B197=[2]Sheet!B197, "", "Different")</f>
        <v/>
      </c>
      <c r="D197" t="str">
        <f>IF([1]Sheet!C197=[2]Sheet!C197, "", "Different")</f>
        <v/>
      </c>
      <c r="E197" t="str">
        <f>IF([1]Sheet!D197=[2]Sheet!D197, "", "Different")</f>
        <v/>
      </c>
      <c r="F197" t="str">
        <f>IF([1]Sheet!E197=[2]Sheet!E197, "", "Different")</f>
        <v/>
      </c>
      <c r="G197" t="str">
        <f>IF([1]Sheet!F197=[2]Sheet!F197, "", "Different")</f>
        <v/>
      </c>
      <c r="H197" t="str">
        <f>IF([1]Sheet!G197=[2]Sheet!G197, "", "Different")</f>
        <v/>
      </c>
      <c r="I197" t="str">
        <f>IF([1]Sheet!H197=[2]Sheet!H197, "", "Different")</f>
        <v/>
      </c>
      <c r="J197" t="str">
        <f>IF([1]Sheet!I197=[2]Sheet!I197, "", "Different")</f>
        <v/>
      </c>
      <c r="K197" t="str">
        <f>IF([1]Sheet!J197=[2]Sheet!J197, "", "Different")</f>
        <v/>
      </c>
      <c r="L197" t="str">
        <f>IF([1]Sheet!K197=[2]Sheet!K197, "", "Different")</f>
        <v/>
      </c>
      <c r="M197" t="str">
        <f>IF([1]Sheet!L197=[2]Sheet!L197, "", "Different")</f>
        <v/>
      </c>
      <c r="N197" t="str">
        <f>IF([1]Sheet!M197=[2]Sheet!M197, "", "Different")</f>
        <v/>
      </c>
      <c r="O197" t="str">
        <f>IF([1]Sheet!N197=[2]Sheet!N197, "", "Different")</f>
        <v/>
      </c>
      <c r="P197" t="str">
        <f>IF([1]Sheet!O197=[2]Sheet!O197, "", "Different")</f>
        <v/>
      </c>
      <c r="Q197" t="str">
        <f>IF([1]Sheet!P197=[2]Sheet!P197, "", "Different")</f>
        <v/>
      </c>
      <c r="R197" t="str">
        <f>IF([1]Sheet!Q197=[2]Sheet!Q197, "", "Different")</f>
        <v/>
      </c>
      <c r="S197" t="str">
        <f>IF([1]Sheet!R197=[2]Sheet!R197, "", "Different")</f>
        <v/>
      </c>
      <c r="T197" t="str">
        <f>IF([1]Sheet!S197=[2]Sheet!S197, "", "Different")</f>
        <v/>
      </c>
      <c r="U197" t="str">
        <f>IF([1]Sheet!T197=[2]Sheet!T197, "", "Different")</f>
        <v/>
      </c>
      <c r="V197" t="str">
        <f>IF([1]Sheet!U197=[2]Sheet!U197, "", "Different")</f>
        <v/>
      </c>
      <c r="W197" t="str">
        <f>IF([1]Sheet!V197=[2]Sheet!V197, "", "Different")</f>
        <v/>
      </c>
      <c r="X197" t="str">
        <f>IF([1]Sheet!W197=[2]Sheet!W197, "", "Different")</f>
        <v/>
      </c>
      <c r="Y197" t="str">
        <f>IF([1]Sheet!X197=[2]Sheet!X197, "", "Different")</f>
        <v/>
      </c>
      <c r="Z197" t="str">
        <f>IF([1]Sheet!Y197=[2]Sheet!Y197, "", "Different")</f>
        <v/>
      </c>
      <c r="AA197" t="str">
        <f>IF([1]Sheet!Z197=[2]Sheet!Z197, "", "Different")</f>
        <v/>
      </c>
      <c r="AB197" t="str">
        <f>IF([1]Sheet!AA197=[2]Sheet!AA197, "", "Different")</f>
        <v/>
      </c>
      <c r="AC197" t="str">
        <f>IF([1]Sheet!AB197=[2]Sheet!AB197, "", "Different")</f>
        <v/>
      </c>
      <c r="AD197" t="str">
        <f>IF([1]Sheet!AC197=[2]Sheet!AC197, "", "Different")</f>
        <v/>
      </c>
      <c r="AE197" t="str">
        <f>IF([1]Sheet!AD197=[2]Sheet!AD197, "", "Different")</f>
        <v/>
      </c>
      <c r="AF197" t="str">
        <f>IF([1]Sheet!AE197=[2]Sheet!AE197, "", "Different")</f>
        <v/>
      </c>
      <c r="AG197" t="str">
        <f>IF([1]Sheet!AF197=[2]Sheet!AF197, "", "Different")</f>
        <v/>
      </c>
      <c r="AH197" t="str">
        <f>IF([1]Sheet!AG197=[2]Sheet!AG197, "", "Different")</f>
        <v/>
      </c>
      <c r="AI197" t="str">
        <f>IF([1]Sheet!AH197=[2]Sheet!AH197, "", "Different")</f>
        <v/>
      </c>
      <c r="AJ197" t="str">
        <f>IF([1]Sheet!AI197=[2]Sheet!AI197, "", "Different")</f>
        <v/>
      </c>
      <c r="AK197" t="str">
        <f>IF([1]Sheet!AJ197=[2]Sheet!AJ197, "", "Different")</f>
        <v/>
      </c>
      <c r="AL197" t="str">
        <f>IF([1]Sheet!AK197=[2]Sheet!AK197, "", "Different")</f>
        <v/>
      </c>
      <c r="AM197" t="str">
        <f>IF([1]Sheet!AL197=[2]Sheet!AL197, "", "Different")</f>
        <v/>
      </c>
      <c r="AN197" t="str">
        <f>IF([1]Sheet!AM197=[2]Sheet!AM197, "", "Different")</f>
        <v/>
      </c>
    </row>
    <row r="198" spans="1:40" x14ac:dyDescent="0.25">
      <c r="A198" s="1" t="s">
        <v>6</v>
      </c>
      <c r="B198" s="1">
        <v>15</v>
      </c>
      <c r="C198" t="str">
        <f>IF([1]Sheet!B198=[2]Sheet!B198, "", "Different")</f>
        <v/>
      </c>
      <c r="D198" t="str">
        <f>IF([1]Sheet!C198=[2]Sheet!C198, "", "Different")</f>
        <v/>
      </c>
      <c r="E198" t="str">
        <f>IF([1]Sheet!D198=[2]Sheet!D198, "", "Different")</f>
        <v/>
      </c>
      <c r="F198" t="str">
        <f>IF([1]Sheet!E198=[2]Sheet!E198, "", "Different")</f>
        <v/>
      </c>
      <c r="G198" t="str">
        <f>IF([1]Sheet!F198=[2]Sheet!F198, "", "Different")</f>
        <v/>
      </c>
      <c r="H198" t="str">
        <f>IF([1]Sheet!G198=[2]Sheet!G198, "", "Different")</f>
        <v/>
      </c>
      <c r="I198" t="str">
        <f>IF([1]Sheet!H198=[2]Sheet!H198, "", "Different")</f>
        <v/>
      </c>
      <c r="J198" t="str">
        <f>IF([1]Sheet!I198=[2]Sheet!I198, "", "Different")</f>
        <v/>
      </c>
      <c r="K198" t="str">
        <f>IF([1]Sheet!J198=[2]Sheet!J198, "", "Different")</f>
        <v/>
      </c>
      <c r="L198" t="str">
        <f>IF([1]Sheet!K198=[2]Sheet!K198, "", "Different")</f>
        <v/>
      </c>
      <c r="M198" t="str">
        <f>IF([1]Sheet!L198=[2]Sheet!L198, "", "Different")</f>
        <v/>
      </c>
      <c r="N198" t="str">
        <f>IF([1]Sheet!M198=[2]Sheet!M198, "", "Different")</f>
        <v/>
      </c>
      <c r="O198" t="str">
        <f>IF([1]Sheet!N198=[2]Sheet!N198, "", "Different")</f>
        <v/>
      </c>
      <c r="P198" t="str">
        <f>IF([1]Sheet!O198=[2]Sheet!O198, "", "Different")</f>
        <v/>
      </c>
      <c r="Q198" t="str">
        <f>IF([1]Sheet!P198=[2]Sheet!P198, "", "Different")</f>
        <v/>
      </c>
      <c r="R198" t="str">
        <f>IF([1]Sheet!Q198=[2]Sheet!Q198, "", "Different")</f>
        <v/>
      </c>
      <c r="S198" t="str">
        <f>IF([1]Sheet!R198=[2]Sheet!R198, "", "Different")</f>
        <v/>
      </c>
      <c r="T198" t="str">
        <f>IF([1]Sheet!S198=[2]Sheet!S198, "", "Different")</f>
        <v/>
      </c>
      <c r="U198" t="str">
        <f>IF([1]Sheet!T198=[2]Sheet!T198, "", "Different")</f>
        <v/>
      </c>
      <c r="V198" t="str">
        <f>IF([1]Sheet!U198=[2]Sheet!U198, "", "Different")</f>
        <v/>
      </c>
      <c r="W198" t="str">
        <f>IF([1]Sheet!V198=[2]Sheet!V198, "", "Different")</f>
        <v/>
      </c>
      <c r="X198" t="str">
        <f>IF([1]Sheet!W198=[2]Sheet!W198, "", "Different")</f>
        <v/>
      </c>
      <c r="Y198" t="str">
        <f>IF([1]Sheet!X198=[2]Sheet!X198, "", "Different")</f>
        <v/>
      </c>
      <c r="Z198" t="str">
        <f>IF([1]Sheet!Y198=[2]Sheet!Y198, "", "Different")</f>
        <v/>
      </c>
      <c r="AA198" t="str">
        <f>IF([1]Sheet!Z198=[2]Sheet!Z198, "", "Different")</f>
        <v/>
      </c>
      <c r="AB198" t="str">
        <f>IF([1]Sheet!AA198=[2]Sheet!AA198, "", "Different")</f>
        <v/>
      </c>
      <c r="AC198" t="str">
        <f>IF([1]Sheet!AB198=[2]Sheet!AB198, "", "Different")</f>
        <v/>
      </c>
      <c r="AD198" t="str">
        <f>IF([1]Sheet!AC198=[2]Sheet!AC198, "", "Different")</f>
        <v/>
      </c>
      <c r="AE198" t="str">
        <f>IF([1]Sheet!AD198=[2]Sheet!AD198, "", "Different")</f>
        <v/>
      </c>
      <c r="AF198" t="str">
        <f>IF([1]Sheet!AE198=[2]Sheet!AE198, "", "Different")</f>
        <v/>
      </c>
      <c r="AG198" t="str">
        <f>IF([1]Sheet!AF198=[2]Sheet!AF198, "", "Different")</f>
        <v/>
      </c>
      <c r="AH198" t="str">
        <f>IF([1]Sheet!AG198=[2]Sheet!AG198, "", "Different")</f>
        <v/>
      </c>
      <c r="AI198" t="str">
        <f>IF([1]Sheet!AH198=[2]Sheet!AH198, "", "Different")</f>
        <v/>
      </c>
      <c r="AJ198" t="str">
        <f>IF([1]Sheet!AI198=[2]Sheet!AI198, "", "Different")</f>
        <v/>
      </c>
      <c r="AK198" t="str">
        <f>IF([1]Sheet!AJ198=[2]Sheet!AJ198, "", "Different")</f>
        <v/>
      </c>
      <c r="AL198" t="str">
        <f>IF([1]Sheet!AK198=[2]Sheet!AK198, "", "Different")</f>
        <v/>
      </c>
      <c r="AM198" t="str">
        <f>IF([1]Sheet!AL198=[2]Sheet!AL198, "", "Different")</f>
        <v/>
      </c>
      <c r="AN198" t="str">
        <f>IF([1]Sheet!AM198=[2]Sheet!AM198, "", "Different")</f>
        <v/>
      </c>
    </row>
    <row r="199" spans="1:40" x14ac:dyDescent="0.25">
      <c r="A199" s="1" t="s">
        <v>6</v>
      </c>
      <c r="B199" s="1">
        <v>16</v>
      </c>
      <c r="C199" t="str">
        <f>IF([1]Sheet!B199=[2]Sheet!B199, "", "Different")</f>
        <v/>
      </c>
      <c r="D199" t="str">
        <f>IF([1]Sheet!C199=[2]Sheet!C199, "", "Different")</f>
        <v/>
      </c>
      <c r="E199" t="str">
        <f>IF([1]Sheet!D199=[2]Sheet!D199, "", "Different")</f>
        <v/>
      </c>
      <c r="F199" t="str">
        <f>IF([1]Sheet!E199=[2]Sheet!E199, "", "Different")</f>
        <v/>
      </c>
      <c r="G199" t="str">
        <f>IF([1]Sheet!F199=[2]Sheet!F199, "", "Different")</f>
        <v/>
      </c>
      <c r="H199" t="str">
        <f>IF([1]Sheet!G199=[2]Sheet!G199, "", "Different")</f>
        <v/>
      </c>
      <c r="I199" t="str">
        <f>IF([1]Sheet!H199=[2]Sheet!H199, "", "Different")</f>
        <v/>
      </c>
      <c r="J199" t="str">
        <f>IF([1]Sheet!I199=[2]Sheet!I199, "", "Different")</f>
        <v/>
      </c>
      <c r="K199" t="str">
        <f>IF([1]Sheet!J199=[2]Sheet!J199, "", "Different")</f>
        <v/>
      </c>
      <c r="L199" t="str">
        <f>IF([1]Sheet!K199=[2]Sheet!K199, "", "Different")</f>
        <v/>
      </c>
      <c r="M199" t="str">
        <f>IF([1]Sheet!L199=[2]Sheet!L199, "", "Different")</f>
        <v/>
      </c>
      <c r="N199" t="str">
        <f>IF([1]Sheet!M199=[2]Sheet!M199, "", "Different")</f>
        <v/>
      </c>
      <c r="O199" t="str">
        <f>IF([1]Sheet!N199=[2]Sheet!N199, "", "Different")</f>
        <v/>
      </c>
      <c r="P199" t="str">
        <f>IF([1]Sheet!O199=[2]Sheet!O199, "", "Different")</f>
        <v/>
      </c>
      <c r="Q199" t="str">
        <f>IF([1]Sheet!P199=[2]Sheet!P199, "", "Different")</f>
        <v/>
      </c>
      <c r="R199" t="str">
        <f>IF([1]Sheet!Q199=[2]Sheet!Q199, "", "Different")</f>
        <v/>
      </c>
      <c r="S199" t="str">
        <f>IF([1]Sheet!R199=[2]Sheet!R199, "", "Different")</f>
        <v/>
      </c>
      <c r="T199" t="str">
        <f>IF([1]Sheet!S199=[2]Sheet!S199, "", "Different")</f>
        <v/>
      </c>
      <c r="U199" t="str">
        <f>IF([1]Sheet!T199=[2]Sheet!T199, "", "Different")</f>
        <v/>
      </c>
      <c r="V199" t="str">
        <f>IF([1]Sheet!U199=[2]Sheet!U199, "", "Different")</f>
        <v/>
      </c>
      <c r="W199" t="str">
        <f>IF([1]Sheet!V199=[2]Sheet!V199, "", "Different")</f>
        <v/>
      </c>
      <c r="X199" t="str">
        <f>IF([1]Sheet!W199=[2]Sheet!W199, "", "Different")</f>
        <v/>
      </c>
      <c r="Y199" t="str">
        <f>IF([1]Sheet!X199=[2]Sheet!X199, "", "Different")</f>
        <v/>
      </c>
      <c r="Z199" t="str">
        <f>IF([1]Sheet!Y199=[2]Sheet!Y199, "", "Different")</f>
        <v/>
      </c>
      <c r="AA199" t="str">
        <f>IF([1]Sheet!Z199=[2]Sheet!Z199, "", "Different")</f>
        <v/>
      </c>
      <c r="AB199" t="str">
        <f>IF([1]Sheet!AA199=[2]Sheet!AA199, "", "Different")</f>
        <v/>
      </c>
      <c r="AC199" t="str">
        <f>IF([1]Sheet!AB199=[2]Sheet!AB199, "", "Different")</f>
        <v/>
      </c>
      <c r="AD199" t="str">
        <f>IF([1]Sheet!AC199=[2]Sheet!AC199, "", "Different")</f>
        <v/>
      </c>
      <c r="AE199" t="str">
        <f>IF([1]Sheet!AD199=[2]Sheet!AD199, "", "Different")</f>
        <v/>
      </c>
      <c r="AF199" t="str">
        <f>IF([1]Sheet!AE199=[2]Sheet!AE199, "", "Different")</f>
        <v/>
      </c>
      <c r="AG199" t="str">
        <f>IF([1]Sheet!AF199=[2]Sheet!AF199, "", "Different")</f>
        <v/>
      </c>
      <c r="AH199" t="str">
        <f>IF([1]Sheet!AG199=[2]Sheet!AG199, "", "Different")</f>
        <v/>
      </c>
      <c r="AI199" t="str">
        <f>IF([1]Sheet!AH199=[2]Sheet!AH199, "", "Different")</f>
        <v/>
      </c>
      <c r="AJ199" t="str">
        <f>IF([1]Sheet!AI199=[2]Sheet!AI199, "", "Different")</f>
        <v/>
      </c>
      <c r="AK199" t="str">
        <f>IF([1]Sheet!AJ199=[2]Sheet!AJ199, "", "Different")</f>
        <v/>
      </c>
      <c r="AL199" t="str">
        <f>IF([1]Sheet!AK199=[2]Sheet!AK199, "", "Different")</f>
        <v/>
      </c>
      <c r="AM199" t="str">
        <f>IF([1]Sheet!AL199=[2]Sheet!AL199, "", "Different")</f>
        <v/>
      </c>
      <c r="AN199" t="str">
        <f>IF([1]Sheet!AM199=[2]Sheet!AM199, "", "Different")</f>
        <v/>
      </c>
    </row>
    <row r="200" spans="1:40" x14ac:dyDescent="0.25">
      <c r="A200" s="1" t="s">
        <v>6</v>
      </c>
      <c r="B200" s="1">
        <v>17</v>
      </c>
      <c r="C200" t="str">
        <f>IF([1]Sheet!B200=[2]Sheet!B200, "", "Different")</f>
        <v/>
      </c>
      <c r="D200" t="str">
        <f>IF([1]Sheet!C200=[2]Sheet!C200, "", "Different")</f>
        <v/>
      </c>
      <c r="E200" t="str">
        <f>IF([1]Sheet!D200=[2]Sheet!D200, "", "Different")</f>
        <v/>
      </c>
      <c r="F200" t="str">
        <f>IF([1]Sheet!E200=[2]Sheet!E200, "", "Different")</f>
        <v/>
      </c>
      <c r="G200" t="str">
        <f>IF([1]Sheet!F200=[2]Sheet!F200, "", "Different")</f>
        <v/>
      </c>
      <c r="H200" t="str">
        <f>IF([1]Sheet!G200=[2]Sheet!G200, "", "Different")</f>
        <v/>
      </c>
      <c r="I200" t="str">
        <f>IF([1]Sheet!H200=[2]Sheet!H200, "", "Different")</f>
        <v/>
      </c>
      <c r="J200" t="str">
        <f>IF([1]Sheet!I200=[2]Sheet!I200, "", "Different")</f>
        <v/>
      </c>
      <c r="K200" t="str">
        <f>IF([1]Sheet!J200=[2]Sheet!J200, "", "Different")</f>
        <v/>
      </c>
      <c r="L200" t="str">
        <f>IF([1]Sheet!K200=[2]Sheet!K200, "", "Different")</f>
        <v/>
      </c>
      <c r="M200" t="str">
        <f>IF([1]Sheet!L200=[2]Sheet!L200, "", "Different")</f>
        <v/>
      </c>
      <c r="N200" t="str">
        <f>IF([1]Sheet!M200=[2]Sheet!M200, "", "Different")</f>
        <v/>
      </c>
      <c r="O200" t="str">
        <f>IF([1]Sheet!N200=[2]Sheet!N200, "", "Different")</f>
        <v/>
      </c>
      <c r="P200" t="str">
        <f>IF([1]Sheet!O200=[2]Sheet!O200, "", "Different")</f>
        <v/>
      </c>
      <c r="Q200" t="str">
        <f>IF([1]Sheet!P200=[2]Sheet!P200, "", "Different")</f>
        <v/>
      </c>
      <c r="R200" t="str">
        <f>IF([1]Sheet!Q200=[2]Sheet!Q200, "", "Different")</f>
        <v/>
      </c>
      <c r="S200" t="str">
        <f>IF([1]Sheet!R200=[2]Sheet!R200, "", "Different")</f>
        <v/>
      </c>
      <c r="T200" t="str">
        <f>IF([1]Sheet!S200=[2]Sheet!S200, "", "Different")</f>
        <v/>
      </c>
      <c r="U200" t="str">
        <f>IF([1]Sheet!T200=[2]Sheet!T200, "", "Different")</f>
        <v/>
      </c>
      <c r="V200" t="str">
        <f>IF([1]Sheet!U200=[2]Sheet!U200, "", "Different")</f>
        <v/>
      </c>
      <c r="W200" t="str">
        <f>IF([1]Sheet!V200=[2]Sheet!V200, "", "Different")</f>
        <v/>
      </c>
      <c r="X200" t="str">
        <f>IF([1]Sheet!W200=[2]Sheet!W200, "", "Different")</f>
        <v/>
      </c>
      <c r="Y200" t="str">
        <f>IF([1]Sheet!X200=[2]Sheet!X200, "", "Different")</f>
        <v/>
      </c>
      <c r="Z200" t="str">
        <f>IF([1]Sheet!Y200=[2]Sheet!Y200, "", "Different")</f>
        <v/>
      </c>
      <c r="AA200" t="str">
        <f>IF([1]Sheet!Z200=[2]Sheet!Z200, "", "Different")</f>
        <v/>
      </c>
      <c r="AB200" t="str">
        <f>IF([1]Sheet!AA200=[2]Sheet!AA200, "", "Different")</f>
        <v/>
      </c>
      <c r="AC200" t="str">
        <f>IF([1]Sheet!AB200=[2]Sheet!AB200, "", "Different")</f>
        <v/>
      </c>
      <c r="AD200" t="str">
        <f>IF([1]Sheet!AC200=[2]Sheet!AC200, "", "Different")</f>
        <v/>
      </c>
      <c r="AE200" t="str">
        <f>IF([1]Sheet!AD200=[2]Sheet!AD200, "", "Different")</f>
        <v/>
      </c>
      <c r="AF200" t="str">
        <f>IF([1]Sheet!AE200=[2]Sheet!AE200, "", "Different")</f>
        <v/>
      </c>
      <c r="AG200" t="str">
        <f>IF([1]Sheet!AF200=[2]Sheet!AF200, "", "Different")</f>
        <v/>
      </c>
      <c r="AH200" t="str">
        <f>IF([1]Sheet!AG200=[2]Sheet!AG200, "", "Different")</f>
        <v/>
      </c>
      <c r="AI200" t="str">
        <f>IF([1]Sheet!AH200=[2]Sheet!AH200, "", "Different")</f>
        <v/>
      </c>
      <c r="AJ200" t="str">
        <f>IF([1]Sheet!AI200=[2]Sheet!AI200, "", "Different")</f>
        <v/>
      </c>
      <c r="AK200" t="str">
        <f>IF([1]Sheet!AJ200=[2]Sheet!AJ200, "", "Different")</f>
        <v/>
      </c>
      <c r="AL200" t="str">
        <f>IF([1]Sheet!AK200=[2]Sheet!AK200, "", "Different")</f>
        <v/>
      </c>
      <c r="AM200" t="str">
        <f>IF([1]Sheet!AL200=[2]Sheet!AL200, "", "Different")</f>
        <v/>
      </c>
      <c r="AN200" t="str">
        <f>IF([1]Sheet!AM200=[2]Sheet!AM200, "", "Different")</f>
        <v/>
      </c>
    </row>
    <row r="201" spans="1:40" x14ac:dyDescent="0.25">
      <c r="A201" s="1" t="s">
        <v>6</v>
      </c>
      <c r="B201" s="1">
        <v>18</v>
      </c>
      <c r="C201" t="str">
        <f>IF([1]Sheet!B201=[2]Sheet!B201, "", "Different")</f>
        <v/>
      </c>
      <c r="D201" t="str">
        <f>IF([1]Sheet!C201=[2]Sheet!C201, "", "Different")</f>
        <v/>
      </c>
      <c r="E201" t="str">
        <f>IF([1]Sheet!D201=[2]Sheet!D201, "", "Different")</f>
        <v/>
      </c>
      <c r="F201" t="str">
        <f>IF([1]Sheet!E201=[2]Sheet!E201, "", "Different")</f>
        <v/>
      </c>
      <c r="G201" t="str">
        <f>IF([1]Sheet!F201=[2]Sheet!F201, "", "Different")</f>
        <v/>
      </c>
      <c r="H201" t="str">
        <f>IF([1]Sheet!G201=[2]Sheet!G201, "", "Different")</f>
        <v/>
      </c>
      <c r="I201" t="str">
        <f>IF([1]Sheet!H201=[2]Sheet!H201, "", "Different")</f>
        <v/>
      </c>
      <c r="J201" t="str">
        <f>IF([1]Sheet!I201=[2]Sheet!I201, "", "Different")</f>
        <v/>
      </c>
      <c r="K201" t="str">
        <f>IF([1]Sheet!J201=[2]Sheet!J201, "", "Different")</f>
        <v/>
      </c>
      <c r="L201" t="str">
        <f>IF([1]Sheet!K201=[2]Sheet!K201, "", "Different")</f>
        <v/>
      </c>
      <c r="M201" t="str">
        <f>IF([1]Sheet!L201=[2]Sheet!L201, "", "Different")</f>
        <v/>
      </c>
      <c r="N201" t="str">
        <f>IF([1]Sheet!M201=[2]Sheet!M201, "", "Different")</f>
        <v/>
      </c>
      <c r="O201" t="str">
        <f>IF([1]Sheet!N201=[2]Sheet!N201, "", "Different")</f>
        <v/>
      </c>
      <c r="P201" t="str">
        <f>IF([1]Sheet!O201=[2]Sheet!O201, "", "Different")</f>
        <v/>
      </c>
      <c r="Q201" t="str">
        <f>IF([1]Sheet!P201=[2]Sheet!P201, "", "Different")</f>
        <v/>
      </c>
      <c r="R201" t="str">
        <f>IF([1]Sheet!Q201=[2]Sheet!Q201, "", "Different")</f>
        <v/>
      </c>
      <c r="S201" t="str">
        <f>IF([1]Sheet!R201=[2]Sheet!R201, "", "Different")</f>
        <v/>
      </c>
      <c r="T201" t="str">
        <f>IF([1]Sheet!S201=[2]Sheet!S201, "", "Different")</f>
        <v/>
      </c>
      <c r="U201" t="str">
        <f>IF([1]Sheet!T201=[2]Sheet!T201, "", "Different")</f>
        <v/>
      </c>
      <c r="V201" t="str">
        <f>IF([1]Sheet!U201=[2]Sheet!U201, "", "Different")</f>
        <v/>
      </c>
      <c r="W201" t="str">
        <f>IF([1]Sheet!V201=[2]Sheet!V201, "", "Different")</f>
        <v/>
      </c>
      <c r="X201" t="str">
        <f>IF([1]Sheet!W201=[2]Sheet!W201, "", "Different")</f>
        <v/>
      </c>
      <c r="Y201" t="str">
        <f>IF([1]Sheet!X201=[2]Sheet!X201, "", "Different")</f>
        <v/>
      </c>
      <c r="Z201" t="str">
        <f>IF([1]Sheet!Y201=[2]Sheet!Y201, "", "Different")</f>
        <v/>
      </c>
      <c r="AA201" t="str">
        <f>IF([1]Sheet!Z201=[2]Sheet!Z201, "", "Different")</f>
        <v/>
      </c>
      <c r="AB201" t="str">
        <f>IF([1]Sheet!AA201=[2]Sheet!AA201, "", "Different")</f>
        <v/>
      </c>
      <c r="AC201" t="str">
        <f>IF([1]Sheet!AB201=[2]Sheet!AB201, "", "Different")</f>
        <v/>
      </c>
      <c r="AD201" t="str">
        <f>IF([1]Sheet!AC201=[2]Sheet!AC201, "", "Different")</f>
        <v/>
      </c>
      <c r="AE201" t="str">
        <f>IF([1]Sheet!AD201=[2]Sheet!AD201, "", "Different")</f>
        <v/>
      </c>
      <c r="AF201" t="str">
        <f>IF([1]Sheet!AE201=[2]Sheet!AE201, "", "Different")</f>
        <v/>
      </c>
      <c r="AG201" t="str">
        <f>IF([1]Sheet!AF201=[2]Sheet!AF201, "", "Different")</f>
        <v/>
      </c>
      <c r="AH201" t="str">
        <f>IF([1]Sheet!AG201=[2]Sheet!AG201, "", "Different")</f>
        <v/>
      </c>
      <c r="AI201" t="str">
        <f>IF([1]Sheet!AH201=[2]Sheet!AH201, "", "Different")</f>
        <v/>
      </c>
      <c r="AJ201" t="str">
        <f>IF([1]Sheet!AI201=[2]Sheet!AI201, "", "Different")</f>
        <v/>
      </c>
      <c r="AK201" t="str">
        <f>IF([1]Sheet!AJ201=[2]Sheet!AJ201, "", "Different")</f>
        <v/>
      </c>
      <c r="AL201" t="str">
        <f>IF([1]Sheet!AK201=[2]Sheet!AK201, "", "Different")</f>
        <v/>
      </c>
      <c r="AM201" t="str">
        <f>IF([1]Sheet!AL201=[2]Sheet!AL201, "", "Different")</f>
        <v/>
      </c>
      <c r="AN201" t="str">
        <f>IF([1]Sheet!AM201=[2]Sheet!AM201, "", "Different")</f>
        <v/>
      </c>
    </row>
    <row r="202" spans="1:40" x14ac:dyDescent="0.25">
      <c r="A202" s="1" t="s">
        <v>6</v>
      </c>
      <c r="B202" s="1">
        <v>19</v>
      </c>
      <c r="C202" t="str">
        <f>IF([1]Sheet!B202=[2]Sheet!B202, "", "Different")</f>
        <v/>
      </c>
      <c r="D202" t="str">
        <f>IF([1]Sheet!C202=[2]Sheet!C202, "", "Different")</f>
        <v/>
      </c>
      <c r="E202" t="str">
        <f>IF([1]Sheet!D202=[2]Sheet!D202, "", "Different")</f>
        <v/>
      </c>
      <c r="F202" t="str">
        <f>IF([1]Sheet!E202=[2]Sheet!E202, "", "Different")</f>
        <v/>
      </c>
      <c r="G202" t="str">
        <f>IF([1]Sheet!F202=[2]Sheet!F202, "", "Different")</f>
        <v/>
      </c>
      <c r="H202" t="str">
        <f>IF([1]Sheet!G202=[2]Sheet!G202, "", "Different")</f>
        <v/>
      </c>
      <c r="I202" t="str">
        <f>IF([1]Sheet!H202=[2]Sheet!H202, "", "Different")</f>
        <v/>
      </c>
      <c r="J202" t="str">
        <f>IF([1]Sheet!I202=[2]Sheet!I202, "", "Different")</f>
        <v/>
      </c>
      <c r="K202" t="str">
        <f>IF([1]Sheet!J202=[2]Sheet!J202, "", "Different")</f>
        <v/>
      </c>
      <c r="L202" t="str">
        <f>IF([1]Sheet!K202=[2]Sheet!K202, "", "Different")</f>
        <v/>
      </c>
      <c r="M202" t="str">
        <f>IF([1]Sheet!L202=[2]Sheet!L202, "", "Different")</f>
        <v/>
      </c>
      <c r="N202" t="str">
        <f>IF([1]Sheet!M202=[2]Sheet!M202, "", "Different")</f>
        <v/>
      </c>
      <c r="O202" t="str">
        <f>IF([1]Sheet!N202=[2]Sheet!N202, "", "Different")</f>
        <v/>
      </c>
      <c r="P202" t="str">
        <f>IF([1]Sheet!O202=[2]Sheet!O202, "", "Different")</f>
        <v/>
      </c>
      <c r="Q202" t="str">
        <f>IF([1]Sheet!P202=[2]Sheet!P202, "", "Different")</f>
        <v/>
      </c>
      <c r="R202" t="str">
        <f>IF([1]Sheet!Q202=[2]Sheet!Q202, "", "Different")</f>
        <v/>
      </c>
      <c r="S202" t="str">
        <f>IF([1]Sheet!R202=[2]Sheet!R202, "", "Different")</f>
        <v/>
      </c>
      <c r="T202" t="str">
        <f>IF([1]Sheet!S202=[2]Sheet!S202, "", "Different")</f>
        <v/>
      </c>
      <c r="U202" t="str">
        <f>IF([1]Sheet!T202=[2]Sheet!T202, "", "Different")</f>
        <v/>
      </c>
      <c r="V202" t="str">
        <f>IF([1]Sheet!U202=[2]Sheet!U202, "", "Different")</f>
        <v/>
      </c>
      <c r="W202" t="str">
        <f>IF([1]Sheet!V202=[2]Sheet!V202, "", "Different")</f>
        <v/>
      </c>
      <c r="X202" t="str">
        <f>IF([1]Sheet!W202=[2]Sheet!W202, "", "Different")</f>
        <v/>
      </c>
      <c r="Y202" t="str">
        <f>IF([1]Sheet!X202=[2]Sheet!X202, "", "Different")</f>
        <v/>
      </c>
      <c r="Z202" t="str">
        <f>IF([1]Sheet!Y202=[2]Sheet!Y202, "", "Different")</f>
        <v/>
      </c>
      <c r="AA202" t="str">
        <f>IF([1]Sheet!Z202=[2]Sheet!Z202, "", "Different")</f>
        <v/>
      </c>
      <c r="AB202" t="str">
        <f>IF([1]Sheet!AA202=[2]Sheet!AA202, "", "Different")</f>
        <v/>
      </c>
      <c r="AC202" t="str">
        <f>IF([1]Sheet!AB202=[2]Sheet!AB202, "", "Different")</f>
        <v/>
      </c>
      <c r="AD202" t="str">
        <f>IF([1]Sheet!AC202=[2]Sheet!AC202, "", "Different")</f>
        <v/>
      </c>
      <c r="AE202" t="str">
        <f>IF([1]Sheet!AD202=[2]Sheet!AD202, "", "Different")</f>
        <v/>
      </c>
      <c r="AF202" t="str">
        <f>IF([1]Sheet!AE202=[2]Sheet!AE202, "", "Different")</f>
        <v/>
      </c>
      <c r="AG202" t="str">
        <f>IF([1]Sheet!AF202=[2]Sheet!AF202, "", "Different")</f>
        <v/>
      </c>
      <c r="AH202" t="str">
        <f>IF([1]Sheet!AG202=[2]Sheet!AG202, "", "Different")</f>
        <v/>
      </c>
      <c r="AI202" t="str">
        <f>IF([1]Sheet!AH202=[2]Sheet!AH202, "", "Different")</f>
        <v/>
      </c>
      <c r="AJ202" t="str">
        <f>IF([1]Sheet!AI202=[2]Sheet!AI202, "", "Different")</f>
        <v/>
      </c>
      <c r="AK202" t="str">
        <f>IF([1]Sheet!AJ202=[2]Sheet!AJ202, "", "Different")</f>
        <v/>
      </c>
      <c r="AL202" t="str">
        <f>IF([1]Sheet!AK202=[2]Sheet!AK202, "", "Different")</f>
        <v/>
      </c>
      <c r="AM202" t="str">
        <f>IF([1]Sheet!AL202=[2]Sheet!AL202, "", "Different")</f>
        <v/>
      </c>
      <c r="AN202" t="str">
        <f>IF([1]Sheet!AM202=[2]Sheet!AM202, "", "Different")</f>
        <v/>
      </c>
    </row>
    <row r="203" spans="1:40" x14ac:dyDescent="0.25">
      <c r="A203" s="1" t="s">
        <v>6</v>
      </c>
      <c r="B203" s="1">
        <v>20</v>
      </c>
      <c r="C203" t="str">
        <f>IF([1]Sheet!B203=[2]Sheet!B203, "", "Different")</f>
        <v/>
      </c>
      <c r="D203" t="str">
        <f>IF([1]Sheet!C203=[2]Sheet!C203, "", "Different")</f>
        <v/>
      </c>
      <c r="E203" t="str">
        <f>IF([1]Sheet!D203=[2]Sheet!D203, "", "Different")</f>
        <v/>
      </c>
      <c r="F203" t="str">
        <f>IF([1]Sheet!E203=[2]Sheet!E203, "", "Different")</f>
        <v/>
      </c>
      <c r="G203" t="str">
        <f>IF([1]Sheet!F203=[2]Sheet!F203, "", "Different")</f>
        <v/>
      </c>
      <c r="H203" t="str">
        <f>IF([1]Sheet!G203=[2]Sheet!G203, "", "Different")</f>
        <v/>
      </c>
      <c r="I203" t="str">
        <f>IF([1]Sheet!H203=[2]Sheet!H203, "", "Different")</f>
        <v/>
      </c>
      <c r="J203" t="str">
        <f>IF([1]Sheet!I203=[2]Sheet!I203, "", "Different")</f>
        <v/>
      </c>
      <c r="K203" t="str">
        <f>IF([1]Sheet!J203=[2]Sheet!J203, "", "Different")</f>
        <v/>
      </c>
      <c r="L203" t="str">
        <f>IF([1]Sheet!K203=[2]Sheet!K203, "", "Different")</f>
        <v/>
      </c>
      <c r="M203" t="str">
        <f>IF([1]Sheet!L203=[2]Sheet!L203, "", "Different")</f>
        <v/>
      </c>
      <c r="N203" t="str">
        <f>IF([1]Sheet!M203=[2]Sheet!M203, "", "Different")</f>
        <v/>
      </c>
      <c r="O203" t="str">
        <f>IF([1]Sheet!N203=[2]Sheet!N203, "", "Different")</f>
        <v/>
      </c>
      <c r="P203" t="str">
        <f>IF([1]Sheet!O203=[2]Sheet!O203, "", "Different")</f>
        <v/>
      </c>
      <c r="Q203" t="str">
        <f>IF([1]Sheet!P203=[2]Sheet!P203, "", "Different")</f>
        <v/>
      </c>
      <c r="R203" t="str">
        <f>IF([1]Sheet!Q203=[2]Sheet!Q203, "", "Different")</f>
        <v/>
      </c>
      <c r="S203" t="str">
        <f>IF([1]Sheet!R203=[2]Sheet!R203, "", "Different")</f>
        <v/>
      </c>
      <c r="T203" t="str">
        <f>IF([1]Sheet!S203=[2]Sheet!S203, "", "Different")</f>
        <v/>
      </c>
      <c r="U203" t="str">
        <f>IF([1]Sheet!T203=[2]Sheet!T203, "", "Different")</f>
        <v/>
      </c>
      <c r="V203" t="str">
        <f>IF([1]Sheet!U203=[2]Sheet!U203, "", "Different")</f>
        <v/>
      </c>
      <c r="W203" t="str">
        <f>IF([1]Sheet!V203=[2]Sheet!V203, "", "Different")</f>
        <v/>
      </c>
      <c r="X203" t="str">
        <f>IF([1]Sheet!W203=[2]Sheet!W203, "", "Different")</f>
        <v/>
      </c>
      <c r="Y203" t="str">
        <f>IF([1]Sheet!X203=[2]Sheet!X203, "", "Different")</f>
        <v/>
      </c>
      <c r="Z203" t="str">
        <f>IF([1]Sheet!Y203=[2]Sheet!Y203, "", "Different")</f>
        <v/>
      </c>
      <c r="AA203" t="str">
        <f>IF([1]Sheet!Z203=[2]Sheet!Z203, "", "Different")</f>
        <v/>
      </c>
      <c r="AB203" t="str">
        <f>IF([1]Sheet!AA203=[2]Sheet!AA203, "", "Different")</f>
        <v/>
      </c>
      <c r="AC203" t="str">
        <f>IF([1]Sheet!AB203=[2]Sheet!AB203, "", "Different")</f>
        <v/>
      </c>
      <c r="AD203" t="str">
        <f>IF([1]Sheet!AC203=[2]Sheet!AC203, "", "Different")</f>
        <v/>
      </c>
      <c r="AE203" t="str">
        <f>IF([1]Sheet!AD203=[2]Sheet!AD203, "", "Different")</f>
        <v/>
      </c>
      <c r="AF203" t="str">
        <f>IF([1]Sheet!AE203=[2]Sheet!AE203, "", "Different")</f>
        <v/>
      </c>
      <c r="AG203" t="str">
        <f>IF([1]Sheet!AF203=[2]Sheet!AF203, "", "Different")</f>
        <v/>
      </c>
      <c r="AH203" t="str">
        <f>IF([1]Sheet!AG203=[2]Sheet!AG203, "", "Different")</f>
        <v/>
      </c>
      <c r="AI203" t="str">
        <f>IF([1]Sheet!AH203=[2]Sheet!AH203, "", "Different")</f>
        <v/>
      </c>
      <c r="AJ203" t="str">
        <f>IF([1]Sheet!AI203=[2]Sheet!AI203, "", "Different")</f>
        <v/>
      </c>
      <c r="AK203" t="str">
        <f>IF([1]Sheet!AJ203=[2]Sheet!AJ203, "", "Different")</f>
        <v/>
      </c>
      <c r="AL203" t="str">
        <f>IF([1]Sheet!AK203=[2]Sheet!AK203, "", "Different")</f>
        <v/>
      </c>
      <c r="AM203" t="str">
        <f>IF([1]Sheet!AL203=[2]Sheet!AL203, "", "Different")</f>
        <v/>
      </c>
      <c r="AN203" t="str">
        <f>IF([1]Sheet!AM203=[2]Sheet!AM203, "", "Different")</f>
        <v/>
      </c>
    </row>
    <row r="204" spans="1:40" x14ac:dyDescent="0.25">
      <c r="A204" s="1" t="s">
        <v>6</v>
      </c>
      <c r="B204" s="1">
        <v>21</v>
      </c>
      <c r="C204" t="str">
        <f>IF([1]Sheet!B204=[2]Sheet!B204, "", "Different")</f>
        <v/>
      </c>
      <c r="D204" t="str">
        <f>IF([1]Sheet!C204=[2]Sheet!C204, "", "Different")</f>
        <v/>
      </c>
      <c r="E204" t="str">
        <f>IF([1]Sheet!D204=[2]Sheet!D204, "", "Different")</f>
        <v/>
      </c>
      <c r="F204" t="str">
        <f>IF([1]Sheet!E204=[2]Sheet!E204, "", "Different")</f>
        <v/>
      </c>
      <c r="G204" t="str">
        <f>IF([1]Sheet!F204=[2]Sheet!F204, "", "Different")</f>
        <v/>
      </c>
      <c r="H204" t="str">
        <f>IF([1]Sheet!G204=[2]Sheet!G204, "", "Different")</f>
        <v/>
      </c>
      <c r="I204" t="str">
        <f>IF([1]Sheet!H204=[2]Sheet!H204, "", "Different")</f>
        <v/>
      </c>
      <c r="J204" t="str">
        <f>IF([1]Sheet!I204=[2]Sheet!I204, "", "Different")</f>
        <v/>
      </c>
      <c r="K204" t="str">
        <f>IF([1]Sheet!J204=[2]Sheet!J204, "", "Different")</f>
        <v/>
      </c>
      <c r="L204" t="str">
        <f>IF([1]Sheet!K204=[2]Sheet!K204, "", "Different")</f>
        <v/>
      </c>
      <c r="M204" t="str">
        <f>IF([1]Sheet!L204=[2]Sheet!L204, "", "Different")</f>
        <v/>
      </c>
      <c r="N204" t="str">
        <f>IF([1]Sheet!M204=[2]Sheet!M204, "", "Different")</f>
        <v/>
      </c>
      <c r="O204" t="str">
        <f>IF([1]Sheet!N204=[2]Sheet!N204, "", "Different")</f>
        <v/>
      </c>
      <c r="P204" t="str">
        <f>IF([1]Sheet!O204=[2]Sheet!O204, "", "Different")</f>
        <v/>
      </c>
      <c r="Q204" t="str">
        <f>IF([1]Sheet!P204=[2]Sheet!P204, "", "Different")</f>
        <v/>
      </c>
      <c r="R204" t="str">
        <f>IF([1]Sheet!Q204=[2]Sheet!Q204, "", "Different")</f>
        <v/>
      </c>
      <c r="S204" t="str">
        <f>IF([1]Sheet!R204=[2]Sheet!R204, "", "Different")</f>
        <v/>
      </c>
      <c r="T204" t="str">
        <f>IF([1]Sheet!S204=[2]Sheet!S204, "", "Different")</f>
        <v/>
      </c>
      <c r="U204" t="str">
        <f>IF([1]Sheet!T204=[2]Sheet!T204, "", "Different")</f>
        <v/>
      </c>
      <c r="V204" t="str">
        <f>IF([1]Sheet!U204=[2]Sheet!U204, "", "Different")</f>
        <v/>
      </c>
      <c r="W204" t="str">
        <f>IF([1]Sheet!V204=[2]Sheet!V204, "", "Different")</f>
        <v/>
      </c>
      <c r="X204" t="str">
        <f>IF([1]Sheet!W204=[2]Sheet!W204, "", "Different")</f>
        <v/>
      </c>
      <c r="Y204" t="str">
        <f>IF([1]Sheet!X204=[2]Sheet!X204, "", "Different")</f>
        <v/>
      </c>
      <c r="Z204" t="str">
        <f>IF([1]Sheet!Y204=[2]Sheet!Y204, "", "Different")</f>
        <v/>
      </c>
      <c r="AA204" t="str">
        <f>IF([1]Sheet!Z204=[2]Sheet!Z204, "", "Different")</f>
        <v/>
      </c>
      <c r="AB204" t="str">
        <f>IF([1]Sheet!AA204=[2]Sheet!AA204, "", "Different")</f>
        <v/>
      </c>
      <c r="AC204" t="str">
        <f>IF([1]Sheet!AB204=[2]Sheet!AB204, "", "Different")</f>
        <v/>
      </c>
      <c r="AD204" t="str">
        <f>IF([1]Sheet!AC204=[2]Sheet!AC204, "", "Different")</f>
        <v/>
      </c>
      <c r="AE204" t="str">
        <f>IF([1]Sheet!AD204=[2]Sheet!AD204, "", "Different")</f>
        <v/>
      </c>
      <c r="AF204" t="str">
        <f>IF([1]Sheet!AE204=[2]Sheet!AE204, "", "Different")</f>
        <v/>
      </c>
      <c r="AG204" t="str">
        <f>IF([1]Sheet!AF204=[2]Sheet!AF204, "", "Different")</f>
        <v/>
      </c>
      <c r="AH204" t="str">
        <f>IF([1]Sheet!AG204=[2]Sheet!AG204, "", "Different")</f>
        <v/>
      </c>
      <c r="AI204" t="str">
        <f>IF([1]Sheet!AH204=[2]Sheet!AH204, "", "Different")</f>
        <v/>
      </c>
      <c r="AJ204" t="str">
        <f>IF([1]Sheet!AI204=[2]Sheet!AI204, "", "Different")</f>
        <v/>
      </c>
      <c r="AK204" t="str">
        <f>IF([1]Sheet!AJ204=[2]Sheet!AJ204, "", "Different")</f>
        <v/>
      </c>
      <c r="AL204" t="str">
        <f>IF([1]Sheet!AK204=[2]Sheet!AK204, "", "Different")</f>
        <v/>
      </c>
      <c r="AM204" t="str">
        <f>IF([1]Sheet!AL204=[2]Sheet!AL204, "", "Different")</f>
        <v/>
      </c>
      <c r="AN204" t="str">
        <f>IF([1]Sheet!AM204=[2]Sheet!AM204, "", "Different")</f>
        <v/>
      </c>
    </row>
    <row r="205" spans="1:40" x14ac:dyDescent="0.25">
      <c r="A205" s="1" t="s">
        <v>6</v>
      </c>
      <c r="B205" s="1">
        <v>22</v>
      </c>
      <c r="C205" t="str">
        <f>IF([1]Sheet!B205=[2]Sheet!B205, "", "Different")</f>
        <v/>
      </c>
      <c r="D205" t="str">
        <f>IF([1]Sheet!C205=[2]Sheet!C205, "", "Different")</f>
        <v/>
      </c>
      <c r="E205" t="str">
        <f>IF([1]Sheet!D205=[2]Sheet!D205, "", "Different")</f>
        <v/>
      </c>
      <c r="F205" t="str">
        <f>IF([1]Sheet!E205=[2]Sheet!E205, "", "Different")</f>
        <v/>
      </c>
      <c r="G205" t="str">
        <f>IF([1]Sheet!F205=[2]Sheet!F205, "", "Different")</f>
        <v/>
      </c>
      <c r="H205" t="str">
        <f>IF([1]Sheet!G205=[2]Sheet!G205, "", "Different")</f>
        <v/>
      </c>
      <c r="I205" t="str">
        <f>IF([1]Sheet!H205=[2]Sheet!H205, "", "Different")</f>
        <v/>
      </c>
      <c r="J205" t="str">
        <f>IF([1]Sheet!I205=[2]Sheet!I205, "", "Different")</f>
        <v/>
      </c>
      <c r="K205" t="str">
        <f>IF([1]Sheet!J205=[2]Sheet!J205, "", "Different")</f>
        <v/>
      </c>
      <c r="L205" t="str">
        <f>IF([1]Sheet!K205=[2]Sheet!K205, "", "Different")</f>
        <v/>
      </c>
      <c r="M205" t="str">
        <f>IF([1]Sheet!L205=[2]Sheet!L205, "", "Different")</f>
        <v/>
      </c>
      <c r="N205" t="str">
        <f>IF([1]Sheet!M205=[2]Sheet!M205, "", "Different")</f>
        <v/>
      </c>
      <c r="O205" t="str">
        <f>IF([1]Sheet!N205=[2]Sheet!N205, "", "Different")</f>
        <v/>
      </c>
      <c r="P205" t="str">
        <f>IF([1]Sheet!O205=[2]Sheet!O205, "", "Different")</f>
        <v/>
      </c>
      <c r="Q205" t="str">
        <f>IF([1]Sheet!P205=[2]Sheet!P205, "", "Different")</f>
        <v/>
      </c>
      <c r="R205" t="str">
        <f>IF([1]Sheet!Q205=[2]Sheet!Q205, "", "Different")</f>
        <v/>
      </c>
      <c r="S205" t="str">
        <f>IF([1]Sheet!R205=[2]Sheet!R205, "", "Different")</f>
        <v/>
      </c>
      <c r="T205" t="str">
        <f>IF([1]Sheet!S205=[2]Sheet!S205, "", "Different")</f>
        <v/>
      </c>
      <c r="U205" t="str">
        <f>IF([1]Sheet!T205=[2]Sheet!T205, "", "Different")</f>
        <v/>
      </c>
      <c r="V205" t="str">
        <f>IF([1]Sheet!U205=[2]Sheet!U205, "", "Different")</f>
        <v/>
      </c>
      <c r="W205" t="str">
        <f>IF([1]Sheet!V205=[2]Sheet!V205, "", "Different")</f>
        <v/>
      </c>
      <c r="X205" t="str">
        <f>IF([1]Sheet!W205=[2]Sheet!W205, "", "Different")</f>
        <v/>
      </c>
      <c r="Y205" t="str">
        <f>IF([1]Sheet!X205=[2]Sheet!X205, "", "Different")</f>
        <v/>
      </c>
      <c r="Z205" t="str">
        <f>IF([1]Sheet!Y205=[2]Sheet!Y205, "", "Different")</f>
        <v/>
      </c>
      <c r="AA205" t="str">
        <f>IF([1]Sheet!Z205=[2]Sheet!Z205, "", "Different")</f>
        <v/>
      </c>
      <c r="AB205" t="str">
        <f>IF([1]Sheet!AA205=[2]Sheet!AA205, "", "Different")</f>
        <v/>
      </c>
      <c r="AC205" t="str">
        <f>IF([1]Sheet!AB205=[2]Sheet!AB205, "", "Different")</f>
        <v/>
      </c>
      <c r="AD205" t="str">
        <f>IF([1]Sheet!AC205=[2]Sheet!AC205, "", "Different")</f>
        <v/>
      </c>
      <c r="AE205" t="str">
        <f>IF([1]Sheet!AD205=[2]Sheet!AD205, "", "Different")</f>
        <v/>
      </c>
      <c r="AF205" t="str">
        <f>IF([1]Sheet!AE205=[2]Sheet!AE205, "", "Different")</f>
        <v/>
      </c>
      <c r="AG205" t="str">
        <f>IF([1]Sheet!AF205=[2]Sheet!AF205, "", "Different")</f>
        <v/>
      </c>
      <c r="AH205" t="str">
        <f>IF([1]Sheet!AG205=[2]Sheet!AG205, "", "Different")</f>
        <v/>
      </c>
      <c r="AI205" t="str">
        <f>IF([1]Sheet!AH205=[2]Sheet!AH205, "", "Different")</f>
        <v/>
      </c>
      <c r="AJ205" t="str">
        <f>IF([1]Sheet!AI205=[2]Sheet!AI205, "", "Different")</f>
        <v/>
      </c>
      <c r="AK205" t="str">
        <f>IF([1]Sheet!AJ205=[2]Sheet!AJ205, "", "Different")</f>
        <v/>
      </c>
      <c r="AL205" t="str">
        <f>IF([1]Sheet!AK205=[2]Sheet!AK205, "", "Different")</f>
        <v/>
      </c>
      <c r="AM205" t="str">
        <f>IF([1]Sheet!AL205=[2]Sheet!AL205, "", "Different")</f>
        <v/>
      </c>
      <c r="AN205" t="str">
        <f>IF([1]Sheet!AM205=[2]Sheet!AM205, "", "Different")</f>
        <v/>
      </c>
    </row>
    <row r="206" spans="1:40" x14ac:dyDescent="0.25">
      <c r="A206" s="1" t="s">
        <v>6</v>
      </c>
      <c r="B206" s="1">
        <v>23</v>
      </c>
      <c r="C206" t="str">
        <f>IF([1]Sheet!B206=[2]Sheet!B206, "", "Different")</f>
        <v/>
      </c>
      <c r="D206" t="str">
        <f>IF([1]Sheet!C206=[2]Sheet!C206, "", "Different")</f>
        <v/>
      </c>
      <c r="E206" t="str">
        <f>IF([1]Sheet!D206=[2]Sheet!D206, "", "Different")</f>
        <v/>
      </c>
      <c r="F206" t="str">
        <f>IF([1]Sheet!E206=[2]Sheet!E206, "", "Different")</f>
        <v/>
      </c>
      <c r="G206" t="str">
        <f>IF([1]Sheet!F206=[2]Sheet!F206, "", "Different")</f>
        <v/>
      </c>
      <c r="H206" t="str">
        <f>IF([1]Sheet!G206=[2]Sheet!G206, "", "Different")</f>
        <v/>
      </c>
      <c r="I206" t="str">
        <f>IF([1]Sheet!H206=[2]Sheet!H206, "", "Different")</f>
        <v/>
      </c>
      <c r="J206" t="str">
        <f>IF([1]Sheet!I206=[2]Sheet!I206, "", "Different")</f>
        <v/>
      </c>
      <c r="K206" t="str">
        <f>IF([1]Sheet!J206=[2]Sheet!J206, "", "Different")</f>
        <v/>
      </c>
      <c r="L206" t="str">
        <f>IF([1]Sheet!K206=[2]Sheet!K206, "", "Different")</f>
        <v/>
      </c>
      <c r="M206" t="str">
        <f>IF([1]Sheet!L206=[2]Sheet!L206, "", "Different")</f>
        <v/>
      </c>
      <c r="N206" t="str">
        <f>IF([1]Sheet!M206=[2]Sheet!M206, "", "Different")</f>
        <v/>
      </c>
      <c r="O206" t="str">
        <f>IF([1]Sheet!N206=[2]Sheet!N206, "", "Different")</f>
        <v/>
      </c>
      <c r="P206" t="str">
        <f>IF([1]Sheet!O206=[2]Sheet!O206, "", "Different")</f>
        <v/>
      </c>
      <c r="Q206" t="str">
        <f>IF([1]Sheet!P206=[2]Sheet!P206, "", "Different")</f>
        <v/>
      </c>
      <c r="R206" t="str">
        <f>IF([1]Sheet!Q206=[2]Sheet!Q206, "", "Different")</f>
        <v/>
      </c>
      <c r="S206" t="str">
        <f>IF([1]Sheet!R206=[2]Sheet!R206, "", "Different")</f>
        <v/>
      </c>
      <c r="T206" t="str">
        <f>IF([1]Sheet!S206=[2]Sheet!S206, "", "Different")</f>
        <v/>
      </c>
      <c r="U206" t="str">
        <f>IF([1]Sheet!T206=[2]Sheet!T206, "", "Different")</f>
        <v/>
      </c>
      <c r="V206" t="str">
        <f>IF([1]Sheet!U206=[2]Sheet!U206, "", "Different")</f>
        <v/>
      </c>
      <c r="W206" t="str">
        <f>IF([1]Sheet!V206=[2]Sheet!V206, "", "Different")</f>
        <v/>
      </c>
      <c r="X206" t="str">
        <f>IF([1]Sheet!W206=[2]Sheet!W206, "", "Different")</f>
        <v/>
      </c>
      <c r="Y206" t="str">
        <f>IF([1]Sheet!X206=[2]Sheet!X206, "", "Different")</f>
        <v/>
      </c>
      <c r="Z206" t="str">
        <f>IF([1]Sheet!Y206=[2]Sheet!Y206, "", "Different")</f>
        <v/>
      </c>
      <c r="AA206" t="str">
        <f>IF([1]Sheet!Z206=[2]Sheet!Z206, "", "Different")</f>
        <v/>
      </c>
      <c r="AB206" t="str">
        <f>IF([1]Sheet!AA206=[2]Sheet!AA206, "", "Different")</f>
        <v/>
      </c>
      <c r="AC206" t="str">
        <f>IF([1]Sheet!AB206=[2]Sheet!AB206, "", "Different")</f>
        <v/>
      </c>
      <c r="AD206" t="str">
        <f>IF([1]Sheet!AC206=[2]Sheet!AC206, "", "Different")</f>
        <v/>
      </c>
      <c r="AE206" t="str">
        <f>IF([1]Sheet!AD206=[2]Sheet!AD206, "", "Different")</f>
        <v/>
      </c>
      <c r="AF206" t="str">
        <f>IF([1]Sheet!AE206=[2]Sheet!AE206, "", "Different")</f>
        <v/>
      </c>
      <c r="AG206" t="str">
        <f>IF([1]Sheet!AF206=[2]Sheet!AF206, "", "Different")</f>
        <v/>
      </c>
      <c r="AH206" t="str">
        <f>IF([1]Sheet!AG206=[2]Sheet!AG206, "", "Different")</f>
        <v/>
      </c>
      <c r="AI206" t="str">
        <f>IF([1]Sheet!AH206=[2]Sheet!AH206, "", "Different")</f>
        <v/>
      </c>
      <c r="AJ206" t="str">
        <f>IF([1]Sheet!AI206=[2]Sheet!AI206, "", "Different")</f>
        <v/>
      </c>
      <c r="AK206" t="str">
        <f>IF([1]Sheet!AJ206=[2]Sheet!AJ206, "", "Different")</f>
        <v/>
      </c>
      <c r="AL206" t="str">
        <f>IF([1]Sheet!AK206=[2]Sheet!AK206, "", "Different")</f>
        <v/>
      </c>
      <c r="AM206" t="str">
        <f>IF([1]Sheet!AL206=[2]Sheet!AL206, "", "Different")</f>
        <v/>
      </c>
      <c r="AN206" t="str">
        <f>IF([1]Sheet!AM206=[2]Sheet!AM206, "", "Different")</f>
        <v/>
      </c>
    </row>
    <row r="207" spans="1:40" x14ac:dyDescent="0.25">
      <c r="A207" s="1" t="s">
        <v>6</v>
      </c>
      <c r="B207" s="1">
        <v>24</v>
      </c>
      <c r="C207" t="str">
        <f>IF([1]Sheet!B207=[2]Sheet!B207, "", "Different")</f>
        <v/>
      </c>
      <c r="D207" t="str">
        <f>IF([1]Sheet!C207=[2]Sheet!C207, "", "Different")</f>
        <v/>
      </c>
      <c r="E207" t="str">
        <f>IF([1]Sheet!D207=[2]Sheet!D207, "", "Different")</f>
        <v/>
      </c>
      <c r="F207" t="str">
        <f>IF([1]Sheet!E207=[2]Sheet!E207, "", "Different")</f>
        <v/>
      </c>
      <c r="G207" t="str">
        <f>IF([1]Sheet!F207=[2]Sheet!F207, "", "Different")</f>
        <v/>
      </c>
      <c r="H207" t="str">
        <f>IF([1]Sheet!G207=[2]Sheet!G207, "", "Different")</f>
        <v/>
      </c>
      <c r="I207" t="str">
        <f>IF([1]Sheet!H207=[2]Sheet!H207, "", "Different")</f>
        <v/>
      </c>
      <c r="J207" t="str">
        <f>IF([1]Sheet!I207=[2]Sheet!I207, "", "Different")</f>
        <v/>
      </c>
      <c r="K207" t="str">
        <f>IF([1]Sheet!J207=[2]Sheet!J207, "", "Different")</f>
        <v/>
      </c>
      <c r="L207" t="str">
        <f>IF([1]Sheet!K207=[2]Sheet!K207, "", "Different")</f>
        <v/>
      </c>
      <c r="M207" t="str">
        <f>IF([1]Sheet!L207=[2]Sheet!L207, "", "Different")</f>
        <v/>
      </c>
      <c r="N207" t="str">
        <f>IF([1]Sheet!M207=[2]Sheet!M207, "", "Different")</f>
        <v/>
      </c>
      <c r="O207" t="str">
        <f>IF([1]Sheet!N207=[2]Sheet!N207, "", "Different")</f>
        <v/>
      </c>
      <c r="P207" t="str">
        <f>IF([1]Sheet!O207=[2]Sheet!O207, "", "Different")</f>
        <v/>
      </c>
      <c r="Q207" t="str">
        <f>IF([1]Sheet!P207=[2]Sheet!P207, "", "Different")</f>
        <v/>
      </c>
      <c r="R207" t="str">
        <f>IF([1]Sheet!Q207=[2]Sheet!Q207, "", "Different")</f>
        <v/>
      </c>
      <c r="S207" t="str">
        <f>IF([1]Sheet!R207=[2]Sheet!R207, "", "Different")</f>
        <v/>
      </c>
      <c r="T207" t="str">
        <f>IF([1]Sheet!S207=[2]Sheet!S207, "", "Different")</f>
        <v/>
      </c>
      <c r="U207" t="str">
        <f>IF([1]Sheet!T207=[2]Sheet!T207, "", "Different")</f>
        <v/>
      </c>
      <c r="V207" t="str">
        <f>IF([1]Sheet!U207=[2]Sheet!U207, "", "Different")</f>
        <v/>
      </c>
      <c r="W207" t="str">
        <f>IF([1]Sheet!V207=[2]Sheet!V207, "", "Different")</f>
        <v/>
      </c>
      <c r="X207" t="str">
        <f>IF([1]Sheet!W207=[2]Sheet!W207, "", "Different")</f>
        <v/>
      </c>
      <c r="Y207" t="str">
        <f>IF([1]Sheet!X207=[2]Sheet!X207, "", "Different")</f>
        <v/>
      </c>
      <c r="Z207" t="str">
        <f>IF([1]Sheet!Y207=[2]Sheet!Y207, "", "Different")</f>
        <v/>
      </c>
      <c r="AA207" t="str">
        <f>IF([1]Sheet!Z207=[2]Sheet!Z207, "", "Different")</f>
        <v/>
      </c>
      <c r="AB207" t="str">
        <f>IF([1]Sheet!AA207=[2]Sheet!AA207, "", "Different")</f>
        <v/>
      </c>
      <c r="AC207" t="str">
        <f>IF([1]Sheet!AB207=[2]Sheet!AB207, "", "Different")</f>
        <v/>
      </c>
      <c r="AD207" t="str">
        <f>IF([1]Sheet!AC207=[2]Sheet!AC207, "", "Different")</f>
        <v/>
      </c>
      <c r="AE207" t="str">
        <f>IF([1]Sheet!AD207=[2]Sheet!AD207, "", "Different")</f>
        <v/>
      </c>
      <c r="AF207" t="str">
        <f>IF([1]Sheet!AE207=[2]Sheet!AE207, "", "Different")</f>
        <v/>
      </c>
      <c r="AG207" t="str">
        <f>IF([1]Sheet!AF207=[2]Sheet!AF207, "", "Different")</f>
        <v/>
      </c>
      <c r="AH207" t="str">
        <f>IF([1]Sheet!AG207=[2]Sheet!AG207, "", "Different")</f>
        <v/>
      </c>
      <c r="AI207" t="str">
        <f>IF([1]Sheet!AH207=[2]Sheet!AH207, "", "Different")</f>
        <v/>
      </c>
      <c r="AJ207" t="str">
        <f>IF([1]Sheet!AI207=[2]Sheet!AI207, "", "Different")</f>
        <v/>
      </c>
      <c r="AK207" t="str">
        <f>IF([1]Sheet!AJ207=[2]Sheet!AJ207, "", "Different")</f>
        <v/>
      </c>
      <c r="AL207" t="str">
        <f>IF([1]Sheet!AK207=[2]Sheet!AK207, "", "Different")</f>
        <v/>
      </c>
      <c r="AM207" t="str">
        <f>IF([1]Sheet!AL207=[2]Sheet!AL207, "", "Different")</f>
        <v/>
      </c>
      <c r="AN207" t="str">
        <f>IF([1]Sheet!AM207=[2]Sheet!AM207, "", "Different")</f>
        <v/>
      </c>
    </row>
    <row r="208" spans="1:40" x14ac:dyDescent="0.25">
      <c r="A208" s="1" t="s">
        <v>6</v>
      </c>
      <c r="B208" s="1">
        <v>25</v>
      </c>
      <c r="C208" t="str">
        <f>IF([1]Sheet!B208=[2]Sheet!B208, "", "Different")</f>
        <v/>
      </c>
      <c r="D208" t="str">
        <f>IF([1]Sheet!C208=[2]Sheet!C208, "", "Different")</f>
        <v/>
      </c>
      <c r="E208" t="str">
        <f>IF([1]Sheet!D208=[2]Sheet!D208, "", "Different")</f>
        <v/>
      </c>
      <c r="F208" t="str">
        <f>IF([1]Sheet!E208=[2]Sheet!E208, "", "Different")</f>
        <v/>
      </c>
      <c r="G208" t="str">
        <f>IF([1]Sheet!F208=[2]Sheet!F208, "", "Different")</f>
        <v/>
      </c>
      <c r="H208" t="str">
        <f>IF([1]Sheet!G208=[2]Sheet!G208, "", "Different")</f>
        <v/>
      </c>
      <c r="I208" t="str">
        <f>IF([1]Sheet!H208=[2]Sheet!H208, "", "Different")</f>
        <v/>
      </c>
      <c r="J208" t="str">
        <f>IF([1]Sheet!I208=[2]Sheet!I208, "", "Different")</f>
        <v/>
      </c>
      <c r="K208" t="str">
        <f>IF([1]Sheet!J208=[2]Sheet!J208, "", "Different")</f>
        <v/>
      </c>
      <c r="L208" t="str">
        <f>IF([1]Sheet!K208=[2]Sheet!K208, "", "Different")</f>
        <v/>
      </c>
      <c r="M208" t="str">
        <f>IF([1]Sheet!L208=[2]Sheet!L208, "", "Different")</f>
        <v/>
      </c>
      <c r="N208" t="str">
        <f>IF([1]Sheet!M208=[2]Sheet!M208, "", "Different")</f>
        <v/>
      </c>
      <c r="O208" t="str">
        <f>IF([1]Sheet!N208=[2]Sheet!N208, "", "Different")</f>
        <v/>
      </c>
      <c r="P208" t="str">
        <f>IF([1]Sheet!O208=[2]Sheet!O208, "", "Different")</f>
        <v/>
      </c>
      <c r="Q208" t="str">
        <f>IF([1]Sheet!P208=[2]Sheet!P208, "", "Different")</f>
        <v/>
      </c>
      <c r="R208" t="str">
        <f>IF([1]Sheet!Q208=[2]Sheet!Q208, "", "Different")</f>
        <v/>
      </c>
      <c r="S208" t="str">
        <f>IF([1]Sheet!R208=[2]Sheet!R208, "", "Different")</f>
        <v/>
      </c>
      <c r="T208" t="str">
        <f>IF([1]Sheet!S208=[2]Sheet!S208, "", "Different")</f>
        <v/>
      </c>
      <c r="U208" t="str">
        <f>IF([1]Sheet!T208=[2]Sheet!T208, "", "Different")</f>
        <v/>
      </c>
      <c r="V208" t="str">
        <f>IF([1]Sheet!U208=[2]Sheet!U208, "", "Different")</f>
        <v/>
      </c>
      <c r="W208" t="str">
        <f>IF([1]Sheet!V208=[2]Sheet!V208, "", "Different")</f>
        <v/>
      </c>
      <c r="X208" t="str">
        <f>IF([1]Sheet!W208=[2]Sheet!W208, "", "Different")</f>
        <v/>
      </c>
      <c r="Y208" t="str">
        <f>IF([1]Sheet!X208=[2]Sheet!X208, "", "Different")</f>
        <v/>
      </c>
      <c r="Z208" t="str">
        <f>IF([1]Sheet!Y208=[2]Sheet!Y208, "", "Different")</f>
        <v/>
      </c>
      <c r="AA208" t="str">
        <f>IF([1]Sheet!Z208=[2]Sheet!Z208, "", "Different")</f>
        <v/>
      </c>
      <c r="AB208" t="str">
        <f>IF([1]Sheet!AA208=[2]Sheet!AA208, "", "Different")</f>
        <v/>
      </c>
      <c r="AC208" t="str">
        <f>IF([1]Sheet!AB208=[2]Sheet!AB208, "", "Different")</f>
        <v/>
      </c>
      <c r="AD208" t="str">
        <f>IF([1]Sheet!AC208=[2]Sheet!AC208, "", "Different")</f>
        <v/>
      </c>
      <c r="AE208" t="str">
        <f>IF([1]Sheet!AD208=[2]Sheet!AD208, "", "Different")</f>
        <v/>
      </c>
      <c r="AF208" t="str">
        <f>IF([1]Sheet!AE208=[2]Sheet!AE208, "", "Different")</f>
        <v/>
      </c>
      <c r="AG208" t="str">
        <f>IF([1]Sheet!AF208=[2]Sheet!AF208, "", "Different")</f>
        <v/>
      </c>
      <c r="AH208" t="str">
        <f>IF([1]Sheet!AG208=[2]Sheet!AG208, "", "Different")</f>
        <v/>
      </c>
      <c r="AI208" t="str">
        <f>IF([1]Sheet!AH208=[2]Sheet!AH208, "", "Different")</f>
        <v/>
      </c>
      <c r="AJ208" t="str">
        <f>IF([1]Sheet!AI208=[2]Sheet!AI208, "", "Different")</f>
        <v/>
      </c>
      <c r="AK208" t="str">
        <f>IF([1]Sheet!AJ208=[2]Sheet!AJ208, "", "Different")</f>
        <v/>
      </c>
      <c r="AL208" t="str">
        <f>IF([1]Sheet!AK208=[2]Sheet!AK208, "", "Different")</f>
        <v/>
      </c>
      <c r="AM208" t="str">
        <f>IF([1]Sheet!AL208=[2]Sheet!AL208, "", "Different")</f>
        <v/>
      </c>
      <c r="AN208" t="str">
        <f>IF([1]Sheet!AM208=[2]Sheet!AM208, "", "Different")</f>
        <v/>
      </c>
    </row>
    <row r="209" spans="1:40" x14ac:dyDescent="0.25">
      <c r="A209" s="1" t="s">
        <v>6</v>
      </c>
      <c r="B209" s="1">
        <v>26</v>
      </c>
      <c r="C209" t="str">
        <f>IF([1]Sheet!B209=[2]Sheet!B209, "", "Different")</f>
        <v/>
      </c>
      <c r="D209" t="str">
        <f>IF([1]Sheet!C209=[2]Sheet!C209, "", "Different")</f>
        <v/>
      </c>
      <c r="E209" t="str">
        <f>IF([1]Sheet!D209=[2]Sheet!D209, "", "Different")</f>
        <v/>
      </c>
      <c r="F209" t="str">
        <f>IF([1]Sheet!E209=[2]Sheet!E209, "", "Different")</f>
        <v/>
      </c>
      <c r="G209" t="str">
        <f>IF([1]Sheet!F209=[2]Sheet!F209, "", "Different")</f>
        <v/>
      </c>
      <c r="H209" t="str">
        <f>IF([1]Sheet!G209=[2]Sheet!G209, "", "Different")</f>
        <v/>
      </c>
      <c r="I209" t="str">
        <f>IF([1]Sheet!H209=[2]Sheet!H209, "", "Different")</f>
        <v/>
      </c>
      <c r="J209" t="str">
        <f>IF([1]Sheet!I209=[2]Sheet!I209, "", "Different")</f>
        <v/>
      </c>
      <c r="K209" t="str">
        <f>IF([1]Sheet!J209=[2]Sheet!J209, "", "Different")</f>
        <v/>
      </c>
      <c r="L209" t="str">
        <f>IF([1]Sheet!K209=[2]Sheet!K209, "", "Different")</f>
        <v/>
      </c>
      <c r="M209" t="str">
        <f>IF([1]Sheet!L209=[2]Sheet!L209, "", "Different")</f>
        <v/>
      </c>
      <c r="N209" t="str">
        <f>IF([1]Sheet!M209=[2]Sheet!M209, "", "Different")</f>
        <v/>
      </c>
      <c r="O209" t="str">
        <f>IF([1]Sheet!N209=[2]Sheet!N209, "", "Different")</f>
        <v/>
      </c>
      <c r="P209" t="str">
        <f>IF([1]Sheet!O209=[2]Sheet!O209, "", "Different")</f>
        <v/>
      </c>
      <c r="Q209" t="str">
        <f>IF([1]Sheet!P209=[2]Sheet!P209, "", "Different")</f>
        <v/>
      </c>
      <c r="R209" t="str">
        <f>IF([1]Sheet!Q209=[2]Sheet!Q209, "", "Different")</f>
        <v/>
      </c>
      <c r="S209" t="str">
        <f>IF([1]Sheet!R209=[2]Sheet!R209, "", "Different")</f>
        <v/>
      </c>
      <c r="T209" t="str">
        <f>IF([1]Sheet!S209=[2]Sheet!S209, "", "Different")</f>
        <v/>
      </c>
      <c r="U209" t="str">
        <f>IF([1]Sheet!T209=[2]Sheet!T209, "", "Different")</f>
        <v/>
      </c>
      <c r="V209" t="str">
        <f>IF([1]Sheet!U209=[2]Sheet!U209, "", "Different")</f>
        <v/>
      </c>
      <c r="W209" t="str">
        <f>IF([1]Sheet!V209=[2]Sheet!V209, "", "Different")</f>
        <v/>
      </c>
      <c r="X209" t="str">
        <f>IF([1]Sheet!W209=[2]Sheet!W209, "", "Different")</f>
        <v/>
      </c>
      <c r="Y209" t="str">
        <f>IF([1]Sheet!X209=[2]Sheet!X209, "", "Different")</f>
        <v/>
      </c>
      <c r="Z209" t="str">
        <f>IF([1]Sheet!Y209=[2]Sheet!Y209, "", "Different")</f>
        <v/>
      </c>
      <c r="AA209" t="str">
        <f>IF([1]Sheet!Z209=[2]Sheet!Z209, "", "Different")</f>
        <v/>
      </c>
      <c r="AB209" t="str">
        <f>IF([1]Sheet!AA209=[2]Sheet!AA209, "", "Different")</f>
        <v/>
      </c>
      <c r="AC209" t="str">
        <f>IF([1]Sheet!AB209=[2]Sheet!AB209, "", "Different")</f>
        <v/>
      </c>
      <c r="AD209" t="str">
        <f>IF([1]Sheet!AC209=[2]Sheet!AC209, "", "Different")</f>
        <v/>
      </c>
      <c r="AE209" t="str">
        <f>IF([1]Sheet!AD209=[2]Sheet!AD209, "", "Different")</f>
        <v/>
      </c>
      <c r="AF209" t="str">
        <f>IF([1]Sheet!AE209=[2]Sheet!AE209, "", "Different")</f>
        <v/>
      </c>
      <c r="AG209" t="str">
        <f>IF([1]Sheet!AF209=[2]Sheet!AF209, "", "Different")</f>
        <v/>
      </c>
      <c r="AH209" t="str">
        <f>IF([1]Sheet!AG209=[2]Sheet!AG209, "", "Different")</f>
        <v/>
      </c>
      <c r="AI209" t="str">
        <f>IF([1]Sheet!AH209=[2]Sheet!AH209, "", "Different")</f>
        <v/>
      </c>
      <c r="AJ209" t="str">
        <f>IF([1]Sheet!AI209=[2]Sheet!AI209, "", "Different")</f>
        <v/>
      </c>
      <c r="AK209" t="str">
        <f>IF([1]Sheet!AJ209=[2]Sheet!AJ209, "", "Different")</f>
        <v/>
      </c>
      <c r="AL209" t="str">
        <f>IF([1]Sheet!AK209=[2]Sheet!AK209, "", "Different")</f>
        <v/>
      </c>
      <c r="AM209" t="str">
        <f>IF([1]Sheet!AL209=[2]Sheet!AL209, "", "Different")</f>
        <v/>
      </c>
      <c r="AN209" t="str">
        <f>IF([1]Sheet!AM209=[2]Sheet!AM209, "", "Different")</f>
        <v/>
      </c>
    </row>
    <row r="210" spans="1:40" x14ac:dyDescent="0.25">
      <c r="A210" s="1" t="s">
        <v>6</v>
      </c>
      <c r="B210" s="1">
        <v>27</v>
      </c>
      <c r="C210" t="str">
        <f>IF([1]Sheet!B210=[2]Sheet!B210, "", "Different")</f>
        <v/>
      </c>
      <c r="D210" t="str">
        <f>IF([1]Sheet!C210=[2]Sheet!C210, "", "Different")</f>
        <v/>
      </c>
      <c r="E210" t="str">
        <f>IF([1]Sheet!D210=[2]Sheet!D210, "", "Different")</f>
        <v/>
      </c>
      <c r="F210" t="str">
        <f>IF([1]Sheet!E210=[2]Sheet!E210, "", "Different")</f>
        <v/>
      </c>
      <c r="G210" t="str">
        <f>IF([1]Sheet!F210=[2]Sheet!F210, "", "Different")</f>
        <v/>
      </c>
      <c r="H210" t="str">
        <f>IF([1]Sheet!G210=[2]Sheet!G210, "", "Different")</f>
        <v/>
      </c>
      <c r="I210" t="str">
        <f>IF([1]Sheet!H210=[2]Sheet!H210, "", "Different")</f>
        <v/>
      </c>
      <c r="J210" t="str">
        <f>IF([1]Sheet!I210=[2]Sheet!I210, "", "Different")</f>
        <v/>
      </c>
      <c r="K210" t="str">
        <f>IF([1]Sheet!J210=[2]Sheet!J210, "", "Different")</f>
        <v/>
      </c>
      <c r="L210" t="str">
        <f>IF([1]Sheet!K210=[2]Sheet!K210, "", "Different")</f>
        <v/>
      </c>
      <c r="M210" t="str">
        <f>IF([1]Sheet!L210=[2]Sheet!L210, "", "Different")</f>
        <v/>
      </c>
      <c r="N210" t="str">
        <f>IF([1]Sheet!M210=[2]Sheet!M210, "", "Different")</f>
        <v/>
      </c>
      <c r="O210" t="str">
        <f>IF([1]Sheet!N210=[2]Sheet!N210, "", "Different")</f>
        <v/>
      </c>
      <c r="P210" t="str">
        <f>IF([1]Sheet!O210=[2]Sheet!O210, "", "Different")</f>
        <v/>
      </c>
      <c r="Q210" t="str">
        <f>IF([1]Sheet!P210=[2]Sheet!P210, "", "Different")</f>
        <v/>
      </c>
      <c r="R210" t="str">
        <f>IF([1]Sheet!Q210=[2]Sheet!Q210, "", "Different")</f>
        <v/>
      </c>
      <c r="S210" t="str">
        <f>IF([1]Sheet!R210=[2]Sheet!R210, "", "Different")</f>
        <v/>
      </c>
      <c r="T210" t="str">
        <f>IF([1]Sheet!S210=[2]Sheet!S210, "", "Different")</f>
        <v/>
      </c>
      <c r="U210" t="str">
        <f>IF([1]Sheet!T210=[2]Sheet!T210, "", "Different")</f>
        <v/>
      </c>
      <c r="V210" t="str">
        <f>IF([1]Sheet!U210=[2]Sheet!U210, "", "Different")</f>
        <v/>
      </c>
      <c r="W210" t="str">
        <f>IF([1]Sheet!V210=[2]Sheet!V210, "", "Different")</f>
        <v/>
      </c>
      <c r="X210" t="str">
        <f>IF([1]Sheet!W210=[2]Sheet!W210, "", "Different")</f>
        <v/>
      </c>
      <c r="Y210" t="str">
        <f>IF([1]Sheet!X210=[2]Sheet!X210, "", "Different")</f>
        <v/>
      </c>
      <c r="Z210" t="str">
        <f>IF([1]Sheet!Y210=[2]Sheet!Y210, "", "Different")</f>
        <v/>
      </c>
      <c r="AA210" t="str">
        <f>IF([1]Sheet!Z210=[2]Sheet!Z210, "", "Different")</f>
        <v/>
      </c>
      <c r="AB210" t="str">
        <f>IF([1]Sheet!AA210=[2]Sheet!AA210, "", "Different")</f>
        <v/>
      </c>
      <c r="AC210" t="str">
        <f>IF([1]Sheet!AB210=[2]Sheet!AB210, "", "Different")</f>
        <v/>
      </c>
      <c r="AD210" t="str">
        <f>IF([1]Sheet!AC210=[2]Sheet!AC210, "", "Different")</f>
        <v/>
      </c>
      <c r="AE210" t="str">
        <f>IF([1]Sheet!AD210=[2]Sheet!AD210, "", "Different")</f>
        <v/>
      </c>
      <c r="AF210" t="str">
        <f>IF([1]Sheet!AE210=[2]Sheet!AE210, "", "Different")</f>
        <v/>
      </c>
      <c r="AG210" t="str">
        <f>IF([1]Sheet!AF210=[2]Sheet!AF210, "", "Different")</f>
        <v/>
      </c>
      <c r="AH210" t="str">
        <f>IF([1]Sheet!AG210=[2]Sheet!AG210, "", "Different")</f>
        <v/>
      </c>
      <c r="AI210" t="str">
        <f>IF([1]Sheet!AH210=[2]Sheet!AH210, "", "Different")</f>
        <v/>
      </c>
      <c r="AJ210" t="str">
        <f>IF([1]Sheet!AI210=[2]Sheet!AI210, "", "Different")</f>
        <v/>
      </c>
      <c r="AK210" t="str">
        <f>IF([1]Sheet!AJ210=[2]Sheet!AJ210, "", "Different")</f>
        <v/>
      </c>
      <c r="AL210" t="str">
        <f>IF([1]Sheet!AK210=[2]Sheet!AK210, "", "Different")</f>
        <v/>
      </c>
      <c r="AM210" t="str">
        <f>IF([1]Sheet!AL210=[2]Sheet!AL210, "", "Different")</f>
        <v/>
      </c>
      <c r="AN210" t="str">
        <f>IF([1]Sheet!AM210=[2]Sheet!AM210, "", "Different")</f>
        <v/>
      </c>
    </row>
    <row r="211" spans="1:40" x14ac:dyDescent="0.25">
      <c r="A211" s="1" t="s">
        <v>6</v>
      </c>
      <c r="B211" s="1">
        <v>28</v>
      </c>
      <c r="C211" t="str">
        <f>IF([1]Sheet!B211=[2]Sheet!B211, "", "Different")</f>
        <v/>
      </c>
      <c r="D211" t="str">
        <f>IF([1]Sheet!C211=[2]Sheet!C211, "", "Different")</f>
        <v/>
      </c>
      <c r="E211" t="str">
        <f>IF([1]Sheet!D211=[2]Sheet!D211, "", "Different")</f>
        <v/>
      </c>
      <c r="F211" t="str">
        <f>IF([1]Sheet!E211=[2]Sheet!E211, "", "Different")</f>
        <v/>
      </c>
      <c r="G211" t="str">
        <f>IF([1]Sheet!F211=[2]Sheet!F211, "", "Different")</f>
        <v/>
      </c>
      <c r="H211" t="str">
        <f>IF([1]Sheet!G211=[2]Sheet!G211, "", "Different")</f>
        <v/>
      </c>
      <c r="I211" t="str">
        <f>IF([1]Sheet!H211=[2]Sheet!H211, "", "Different")</f>
        <v/>
      </c>
      <c r="J211" t="str">
        <f>IF([1]Sheet!I211=[2]Sheet!I211, "", "Different")</f>
        <v/>
      </c>
      <c r="K211" t="str">
        <f>IF([1]Sheet!J211=[2]Sheet!J211, "", "Different")</f>
        <v/>
      </c>
      <c r="L211" t="str">
        <f>IF([1]Sheet!K211=[2]Sheet!K211, "", "Different")</f>
        <v/>
      </c>
      <c r="M211" t="str">
        <f>IF([1]Sheet!L211=[2]Sheet!L211, "", "Different")</f>
        <v/>
      </c>
      <c r="N211" t="str">
        <f>IF([1]Sheet!M211=[2]Sheet!M211, "", "Different")</f>
        <v/>
      </c>
      <c r="O211" t="str">
        <f>IF([1]Sheet!N211=[2]Sheet!N211, "", "Different")</f>
        <v/>
      </c>
      <c r="P211" t="str">
        <f>IF([1]Sheet!O211=[2]Sheet!O211, "", "Different")</f>
        <v/>
      </c>
      <c r="Q211" t="str">
        <f>IF([1]Sheet!P211=[2]Sheet!P211, "", "Different")</f>
        <v/>
      </c>
      <c r="R211" t="str">
        <f>IF([1]Sheet!Q211=[2]Sheet!Q211, "", "Different")</f>
        <v/>
      </c>
      <c r="S211" t="str">
        <f>IF([1]Sheet!R211=[2]Sheet!R211, "", "Different")</f>
        <v/>
      </c>
      <c r="T211" t="str">
        <f>IF([1]Sheet!S211=[2]Sheet!S211, "", "Different")</f>
        <v/>
      </c>
      <c r="U211" t="str">
        <f>IF([1]Sheet!T211=[2]Sheet!T211, "", "Different")</f>
        <v/>
      </c>
      <c r="V211" t="str">
        <f>IF([1]Sheet!U211=[2]Sheet!U211, "", "Different")</f>
        <v/>
      </c>
      <c r="W211" t="str">
        <f>IF([1]Sheet!V211=[2]Sheet!V211, "", "Different")</f>
        <v/>
      </c>
      <c r="X211" t="str">
        <f>IF([1]Sheet!W211=[2]Sheet!W211, "", "Different")</f>
        <v/>
      </c>
      <c r="Y211" t="str">
        <f>IF([1]Sheet!X211=[2]Sheet!X211, "", "Different")</f>
        <v/>
      </c>
      <c r="Z211" t="str">
        <f>IF([1]Sheet!Y211=[2]Sheet!Y211, "", "Different")</f>
        <v/>
      </c>
      <c r="AA211" t="str">
        <f>IF([1]Sheet!Z211=[2]Sheet!Z211, "", "Different")</f>
        <v/>
      </c>
      <c r="AB211" t="str">
        <f>IF([1]Sheet!AA211=[2]Sheet!AA211, "", "Different")</f>
        <v/>
      </c>
      <c r="AC211" t="str">
        <f>IF([1]Sheet!AB211=[2]Sheet!AB211, "", "Different")</f>
        <v/>
      </c>
      <c r="AD211" t="str">
        <f>IF([1]Sheet!AC211=[2]Sheet!AC211, "", "Different")</f>
        <v/>
      </c>
      <c r="AE211" t="str">
        <f>IF([1]Sheet!AD211=[2]Sheet!AD211, "", "Different")</f>
        <v/>
      </c>
      <c r="AF211" t="str">
        <f>IF([1]Sheet!AE211=[2]Sheet!AE211, "", "Different")</f>
        <v/>
      </c>
      <c r="AG211" t="str">
        <f>IF([1]Sheet!AF211=[2]Sheet!AF211, "", "Different")</f>
        <v/>
      </c>
      <c r="AH211" t="str">
        <f>IF([1]Sheet!AG211=[2]Sheet!AG211, "", "Different")</f>
        <v/>
      </c>
      <c r="AI211" t="str">
        <f>IF([1]Sheet!AH211=[2]Sheet!AH211, "", "Different")</f>
        <v/>
      </c>
      <c r="AJ211" t="str">
        <f>IF([1]Sheet!AI211=[2]Sheet!AI211, "", "Different")</f>
        <v/>
      </c>
      <c r="AK211" t="str">
        <f>IF([1]Sheet!AJ211=[2]Sheet!AJ211, "", "Different")</f>
        <v/>
      </c>
      <c r="AL211" t="str">
        <f>IF([1]Sheet!AK211=[2]Sheet!AK211, "", "Different")</f>
        <v/>
      </c>
      <c r="AM211" t="str">
        <f>IF([1]Sheet!AL211=[2]Sheet!AL211, "", "Different")</f>
        <v/>
      </c>
      <c r="AN211" t="str">
        <f>IF([1]Sheet!AM211=[2]Sheet!AM211, "", "Different")</f>
        <v/>
      </c>
    </row>
    <row r="212" spans="1:40" x14ac:dyDescent="0.25">
      <c r="A212" s="1" t="s">
        <v>6</v>
      </c>
      <c r="B212" s="1">
        <v>29</v>
      </c>
      <c r="C212" t="str">
        <f>IF([1]Sheet!B212=[2]Sheet!B212, "", "Different")</f>
        <v/>
      </c>
      <c r="D212" t="str">
        <f>IF([1]Sheet!C212=[2]Sheet!C212, "", "Different")</f>
        <v/>
      </c>
      <c r="E212" t="str">
        <f>IF([1]Sheet!D212=[2]Sheet!D212, "", "Different")</f>
        <v/>
      </c>
      <c r="F212" t="str">
        <f>IF([1]Sheet!E212=[2]Sheet!E212, "", "Different")</f>
        <v/>
      </c>
      <c r="G212" t="str">
        <f>IF([1]Sheet!F212=[2]Sheet!F212, "", "Different")</f>
        <v/>
      </c>
      <c r="H212" t="str">
        <f>IF([1]Sheet!G212=[2]Sheet!G212, "", "Different")</f>
        <v/>
      </c>
      <c r="I212" t="str">
        <f>IF([1]Sheet!H212=[2]Sheet!H212, "", "Different")</f>
        <v/>
      </c>
      <c r="J212" t="str">
        <f>IF([1]Sheet!I212=[2]Sheet!I212, "", "Different")</f>
        <v/>
      </c>
      <c r="K212" t="str">
        <f>IF([1]Sheet!J212=[2]Sheet!J212, "", "Different")</f>
        <v/>
      </c>
      <c r="L212" t="str">
        <f>IF([1]Sheet!K212=[2]Sheet!K212, "", "Different")</f>
        <v/>
      </c>
      <c r="M212" t="str">
        <f>IF([1]Sheet!L212=[2]Sheet!L212, "", "Different")</f>
        <v/>
      </c>
      <c r="N212" t="str">
        <f>IF([1]Sheet!M212=[2]Sheet!M212, "", "Different")</f>
        <v/>
      </c>
      <c r="O212" t="str">
        <f>IF([1]Sheet!N212=[2]Sheet!N212, "", "Different")</f>
        <v/>
      </c>
      <c r="P212" t="str">
        <f>IF([1]Sheet!O212=[2]Sheet!O212, "", "Different")</f>
        <v/>
      </c>
      <c r="Q212" t="str">
        <f>IF([1]Sheet!P212=[2]Sheet!P212, "", "Different")</f>
        <v/>
      </c>
      <c r="R212" t="str">
        <f>IF([1]Sheet!Q212=[2]Sheet!Q212, "", "Different")</f>
        <v/>
      </c>
      <c r="S212" t="str">
        <f>IF([1]Sheet!R212=[2]Sheet!R212, "", "Different")</f>
        <v/>
      </c>
      <c r="T212" t="str">
        <f>IF([1]Sheet!S212=[2]Sheet!S212, "", "Different")</f>
        <v/>
      </c>
      <c r="U212" t="str">
        <f>IF([1]Sheet!T212=[2]Sheet!T212, "", "Different")</f>
        <v/>
      </c>
      <c r="V212" t="str">
        <f>IF([1]Sheet!U212=[2]Sheet!U212, "", "Different")</f>
        <v/>
      </c>
      <c r="W212" t="str">
        <f>IF([1]Sheet!V212=[2]Sheet!V212, "", "Different")</f>
        <v/>
      </c>
      <c r="X212" t="str">
        <f>IF([1]Sheet!W212=[2]Sheet!W212, "", "Different")</f>
        <v/>
      </c>
      <c r="Y212" t="str">
        <f>IF([1]Sheet!X212=[2]Sheet!X212, "", "Different")</f>
        <v/>
      </c>
      <c r="Z212" t="str">
        <f>IF([1]Sheet!Y212=[2]Sheet!Y212, "", "Different")</f>
        <v/>
      </c>
      <c r="AA212" t="str">
        <f>IF([1]Sheet!Z212=[2]Sheet!Z212, "", "Different")</f>
        <v/>
      </c>
      <c r="AB212" t="str">
        <f>IF([1]Sheet!AA212=[2]Sheet!AA212, "", "Different")</f>
        <v/>
      </c>
      <c r="AC212" t="str">
        <f>IF([1]Sheet!AB212=[2]Sheet!AB212, "", "Different")</f>
        <v/>
      </c>
      <c r="AD212" t="str">
        <f>IF([1]Sheet!AC212=[2]Sheet!AC212, "", "Different")</f>
        <v/>
      </c>
      <c r="AE212" t="str">
        <f>IF([1]Sheet!AD212=[2]Sheet!AD212, "", "Different")</f>
        <v/>
      </c>
      <c r="AF212" t="str">
        <f>IF([1]Sheet!AE212=[2]Sheet!AE212, "", "Different")</f>
        <v/>
      </c>
      <c r="AG212" t="str">
        <f>IF([1]Sheet!AF212=[2]Sheet!AF212, "", "Different")</f>
        <v/>
      </c>
      <c r="AH212" t="str">
        <f>IF([1]Sheet!AG212=[2]Sheet!AG212, "", "Different")</f>
        <v/>
      </c>
      <c r="AI212" t="str">
        <f>IF([1]Sheet!AH212=[2]Sheet!AH212, "", "Different")</f>
        <v/>
      </c>
      <c r="AJ212" t="str">
        <f>IF([1]Sheet!AI212=[2]Sheet!AI212, "", "Different")</f>
        <v/>
      </c>
      <c r="AK212" t="str">
        <f>IF([1]Sheet!AJ212=[2]Sheet!AJ212, "", "Different")</f>
        <v/>
      </c>
      <c r="AL212" t="str">
        <f>IF([1]Sheet!AK212=[2]Sheet!AK212, "", "Different")</f>
        <v/>
      </c>
      <c r="AM212" t="str">
        <f>IF([1]Sheet!AL212=[2]Sheet!AL212, "", "Different")</f>
        <v/>
      </c>
      <c r="AN212" t="str">
        <f>IF([1]Sheet!AM212=[2]Sheet!AM212, "", "Different")</f>
        <v/>
      </c>
    </row>
    <row r="213" spans="1:40" x14ac:dyDescent="0.25">
      <c r="A213" s="1" t="s">
        <v>6</v>
      </c>
      <c r="B213" s="1">
        <v>30</v>
      </c>
      <c r="C213" t="str">
        <f>IF([1]Sheet!B213=[2]Sheet!B213, "", "Different")</f>
        <v/>
      </c>
      <c r="D213" t="str">
        <f>IF([1]Sheet!C213=[2]Sheet!C213, "", "Different")</f>
        <v/>
      </c>
      <c r="E213" t="str">
        <f>IF([1]Sheet!D213=[2]Sheet!D213, "", "Different")</f>
        <v/>
      </c>
      <c r="F213" t="str">
        <f>IF([1]Sheet!E213=[2]Sheet!E213, "", "Different")</f>
        <v/>
      </c>
      <c r="G213" t="str">
        <f>IF([1]Sheet!F213=[2]Sheet!F213, "", "Different")</f>
        <v/>
      </c>
      <c r="H213" t="str">
        <f>IF([1]Sheet!G213=[2]Sheet!G213, "", "Different")</f>
        <v/>
      </c>
      <c r="I213" t="str">
        <f>IF([1]Sheet!H213=[2]Sheet!H213, "", "Different")</f>
        <v>Different</v>
      </c>
      <c r="J213" t="str">
        <f>IF([1]Sheet!I213=[2]Sheet!I213, "", "Different")</f>
        <v/>
      </c>
      <c r="K213" t="str">
        <f>IF([1]Sheet!J213=[2]Sheet!J213, "", "Different")</f>
        <v/>
      </c>
      <c r="L213" t="str">
        <f>IF([1]Sheet!K213=[2]Sheet!K213, "", "Different")</f>
        <v/>
      </c>
      <c r="M213" t="str">
        <f>IF([1]Sheet!L213=[2]Sheet!L213, "", "Different")</f>
        <v/>
      </c>
      <c r="N213" t="str">
        <f>IF([1]Sheet!M213=[2]Sheet!M213, "", "Different")</f>
        <v/>
      </c>
      <c r="O213" t="str">
        <f>IF([1]Sheet!N213=[2]Sheet!N213, "", "Different")</f>
        <v/>
      </c>
      <c r="P213" t="str">
        <f>IF([1]Sheet!O213=[2]Sheet!O213, "", "Different")</f>
        <v/>
      </c>
      <c r="Q213" t="str">
        <f>IF([1]Sheet!P213=[2]Sheet!P213, "", "Different")</f>
        <v/>
      </c>
      <c r="R213" t="str">
        <f>IF([1]Sheet!Q213=[2]Sheet!Q213, "", "Different")</f>
        <v/>
      </c>
      <c r="S213" t="str">
        <f>IF([1]Sheet!R213=[2]Sheet!R213, "", "Different")</f>
        <v/>
      </c>
      <c r="T213" t="str">
        <f>IF([1]Sheet!S213=[2]Sheet!S213, "", "Different")</f>
        <v/>
      </c>
      <c r="U213" t="str">
        <f>IF([1]Sheet!T213=[2]Sheet!T213, "", "Different")</f>
        <v/>
      </c>
      <c r="V213" t="str">
        <f>IF([1]Sheet!U213=[2]Sheet!U213, "", "Different")</f>
        <v/>
      </c>
      <c r="W213" t="str">
        <f>IF([1]Sheet!V213=[2]Sheet!V213, "", "Different")</f>
        <v/>
      </c>
      <c r="X213" t="str">
        <f>IF([1]Sheet!W213=[2]Sheet!W213, "", "Different")</f>
        <v/>
      </c>
      <c r="Y213" t="str">
        <f>IF([1]Sheet!X213=[2]Sheet!X213, "", "Different")</f>
        <v/>
      </c>
      <c r="Z213" t="str">
        <f>IF([1]Sheet!Y213=[2]Sheet!Y213, "", "Different")</f>
        <v/>
      </c>
      <c r="AA213" t="str">
        <f>IF([1]Sheet!Z213=[2]Sheet!Z213, "", "Different")</f>
        <v/>
      </c>
      <c r="AB213" t="str">
        <f>IF([1]Sheet!AA213=[2]Sheet!AA213, "", "Different")</f>
        <v/>
      </c>
      <c r="AC213" t="str">
        <f>IF([1]Sheet!AB213=[2]Sheet!AB213, "", "Different")</f>
        <v/>
      </c>
      <c r="AD213" t="str">
        <f>IF([1]Sheet!AC213=[2]Sheet!AC213, "", "Different")</f>
        <v/>
      </c>
      <c r="AE213" t="str">
        <f>IF([1]Sheet!AD213=[2]Sheet!AD213, "", "Different")</f>
        <v/>
      </c>
      <c r="AF213" t="str">
        <f>IF([1]Sheet!AE213=[2]Sheet!AE213, "", "Different")</f>
        <v/>
      </c>
      <c r="AG213" t="str">
        <f>IF([1]Sheet!AF213=[2]Sheet!AF213, "", "Different")</f>
        <v/>
      </c>
      <c r="AH213" t="str">
        <f>IF([1]Sheet!AG213=[2]Sheet!AG213, "", "Different")</f>
        <v/>
      </c>
      <c r="AI213" t="str">
        <f>IF([1]Sheet!AH213=[2]Sheet!AH213, "", "Different")</f>
        <v/>
      </c>
      <c r="AJ213" t="str">
        <f>IF([1]Sheet!AI213=[2]Sheet!AI213, "", "Different")</f>
        <v/>
      </c>
      <c r="AK213" t="str">
        <f>IF([1]Sheet!AJ213=[2]Sheet!AJ213, "", "Different")</f>
        <v/>
      </c>
      <c r="AL213" t="str">
        <f>IF([1]Sheet!AK213=[2]Sheet!AK213, "", "Different")</f>
        <v/>
      </c>
      <c r="AM213" t="str">
        <f>IF([1]Sheet!AL213=[2]Sheet!AL213, "", "Different")</f>
        <v/>
      </c>
      <c r="AN213" t="str">
        <f>IF([1]Sheet!AM213=[2]Sheet!AM213, "", "Different")</f>
        <v/>
      </c>
    </row>
    <row r="214" spans="1:40" ht="15.75" thickBot="1" x14ac:dyDescent="0.3">
      <c r="A214" s="2" t="s">
        <v>6</v>
      </c>
      <c r="B214" s="3">
        <v>31</v>
      </c>
      <c r="C214" t="str">
        <f>IF([1]Sheet!B214=[2]Sheet!B214, "", "Different")</f>
        <v/>
      </c>
      <c r="D214" t="str">
        <f>IF([1]Sheet!C214=[2]Sheet!C214, "", "Different")</f>
        <v/>
      </c>
      <c r="E214" t="str">
        <f>IF([1]Sheet!D214=[2]Sheet!D214, "", "Different")</f>
        <v/>
      </c>
      <c r="F214" t="str">
        <f>IF([1]Sheet!E214=[2]Sheet!E214, "", "Different")</f>
        <v/>
      </c>
      <c r="G214" t="str">
        <f>IF([1]Sheet!F214=[2]Sheet!F214, "", "Different")</f>
        <v/>
      </c>
      <c r="H214" t="str">
        <f>IF([1]Sheet!G214=[2]Sheet!G214, "", "Different")</f>
        <v/>
      </c>
      <c r="I214" t="str">
        <f>IF([1]Sheet!H214=[2]Sheet!H214, "", "Different")</f>
        <v/>
      </c>
      <c r="J214" t="str">
        <f>IF([1]Sheet!I214=[2]Sheet!I214, "", "Different")</f>
        <v/>
      </c>
      <c r="K214" t="str">
        <f>IF([1]Sheet!J214=[2]Sheet!J214, "", "Different")</f>
        <v/>
      </c>
      <c r="L214" t="str">
        <f>IF([1]Sheet!K214=[2]Sheet!K214, "", "Different")</f>
        <v/>
      </c>
      <c r="M214" t="str">
        <f>IF([1]Sheet!L214=[2]Sheet!L214, "", "Different")</f>
        <v/>
      </c>
      <c r="N214" t="str">
        <f>IF([1]Sheet!M214=[2]Sheet!M214, "", "Different")</f>
        <v/>
      </c>
      <c r="O214" t="str">
        <f>IF([1]Sheet!N214=[2]Sheet!N214, "", "Different")</f>
        <v/>
      </c>
      <c r="P214" t="str">
        <f>IF([1]Sheet!O214=[2]Sheet!O214, "", "Different")</f>
        <v/>
      </c>
      <c r="Q214" t="str">
        <f>IF([1]Sheet!P214=[2]Sheet!P214, "", "Different")</f>
        <v/>
      </c>
      <c r="R214" t="str">
        <f>IF([1]Sheet!Q214=[2]Sheet!Q214, "", "Different")</f>
        <v/>
      </c>
      <c r="S214" t="str">
        <f>IF([1]Sheet!R214=[2]Sheet!R214, "", "Different")</f>
        <v/>
      </c>
      <c r="T214" t="str">
        <f>IF([1]Sheet!S214=[2]Sheet!S214, "", "Different")</f>
        <v/>
      </c>
      <c r="U214" t="str">
        <f>IF([1]Sheet!T214=[2]Sheet!T214, "", "Different")</f>
        <v/>
      </c>
      <c r="V214" t="str">
        <f>IF([1]Sheet!U214=[2]Sheet!U214, "", "Different")</f>
        <v/>
      </c>
      <c r="W214" t="str">
        <f>IF([1]Sheet!V214=[2]Sheet!V214, "", "Different")</f>
        <v/>
      </c>
      <c r="X214" t="str">
        <f>IF([1]Sheet!W214=[2]Sheet!W214, "", "Different")</f>
        <v/>
      </c>
      <c r="Y214" t="str">
        <f>IF([1]Sheet!X214=[2]Sheet!X214, "", "Different")</f>
        <v/>
      </c>
      <c r="Z214" t="str">
        <f>IF([1]Sheet!Y214=[2]Sheet!Y214, "", "Different")</f>
        <v/>
      </c>
      <c r="AA214" t="str">
        <f>IF([1]Sheet!Z214=[2]Sheet!Z214, "", "Different")</f>
        <v/>
      </c>
      <c r="AB214" t="str">
        <f>IF([1]Sheet!AA214=[2]Sheet!AA214, "", "Different")</f>
        <v/>
      </c>
      <c r="AC214" t="str">
        <f>IF([1]Sheet!AB214=[2]Sheet!AB214, "", "Different")</f>
        <v/>
      </c>
      <c r="AD214" t="str">
        <f>IF([1]Sheet!AC214=[2]Sheet!AC214, "", "Different")</f>
        <v/>
      </c>
      <c r="AE214" t="str">
        <f>IF([1]Sheet!AD214=[2]Sheet!AD214, "", "Different")</f>
        <v/>
      </c>
      <c r="AF214" t="str">
        <f>IF([1]Sheet!AE214=[2]Sheet!AE214, "", "Different")</f>
        <v/>
      </c>
      <c r="AG214" t="str">
        <f>IF([1]Sheet!AF214=[2]Sheet!AF214, "", "Different")</f>
        <v/>
      </c>
      <c r="AH214" t="str">
        <f>IF([1]Sheet!AG214=[2]Sheet!AG214, "", "Different")</f>
        <v/>
      </c>
      <c r="AI214" t="str">
        <f>IF([1]Sheet!AH214=[2]Sheet!AH214, "", "Different")</f>
        <v/>
      </c>
      <c r="AJ214" t="str">
        <f>IF([1]Sheet!AI214=[2]Sheet!AI214, "", "Different")</f>
        <v/>
      </c>
      <c r="AK214" t="str">
        <f>IF([1]Sheet!AJ214=[2]Sheet!AJ214, "", "Different")</f>
        <v/>
      </c>
      <c r="AL214" t="str">
        <f>IF([1]Sheet!AK214=[2]Sheet!AK214, "", "Different")</f>
        <v/>
      </c>
      <c r="AM214" t="str">
        <f>IF([1]Sheet!AL214=[2]Sheet!AL214, "", "Different")</f>
        <v/>
      </c>
      <c r="AN214" t="str">
        <f>IF([1]Sheet!AM214=[2]Sheet!AM214, "", "Different")</f>
        <v/>
      </c>
    </row>
    <row r="215" spans="1:40" x14ac:dyDescent="0.25">
      <c r="A215" s="1" t="s">
        <v>7</v>
      </c>
      <c r="B215" s="1">
        <v>1</v>
      </c>
      <c r="C215" t="str">
        <f>IF([1]Sheet!B215=[2]Sheet!B215, "", "Different")</f>
        <v/>
      </c>
      <c r="D215" t="str">
        <f>IF([1]Sheet!C215=[2]Sheet!C215, "", "Different")</f>
        <v/>
      </c>
      <c r="E215" t="str">
        <f>IF([1]Sheet!D215=[2]Sheet!D215, "", "Different")</f>
        <v/>
      </c>
      <c r="F215" t="str">
        <f>IF([1]Sheet!E215=[2]Sheet!E215, "", "Different")</f>
        <v/>
      </c>
      <c r="G215" t="str">
        <f>IF([1]Sheet!F215=[2]Sheet!F215, "", "Different")</f>
        <v/>
      </c>
      <c r="H215" t="str">
        <f>IF([1]Sheet!G215=[2]Sheet!G215, "", "Different")</f>
        <v/>
      </c>
      <c r="I215" t="str">
        <f>IF([1]Sheet!H215=[2]Sheet!H215, "", "Different")</f>
        <v/>
      </c>
      <c r="J215" t="str">
        <f>IF([1]Sheet!I215=[2]Sheet!I215, "", "Different")</f>
        <v/>
      </c>
      <c r="K215" t="str">
        <f>IF([1]Sheet!J215=[2]Sheet!J215, "", "Different")</f>
        <v/>
      </c>
      <c r="L215" t="str">
        <f>IF([1]Sheet!K215=[2]Sheet!K215, "", "Different")</f>
        <v/>
      </c>
      <c r="M215" t="str">
        <f>IF([1]Sheet!L215=[2]Sheet!L215, "", "Different")</f>
        <v/>
      </c>
      <c r="N215" t="str">
        <f>IF([1]Sheet!M215=[2]Sheet!M215, "", "Different")</f>
        <v/>
      </c>
      <c r="O215" t="str">
        <f>IF([1]Sheet!N215=[2]Sheet!N215, "", "Different")</f>
        <v/>
      </c>
      <c r="P215" t="str">
        <f>IF([1]Sheet!O215=[2]Sheet!O215, "", "Different")</f>
        <v/>
      </c>
      <c r="Q215" t="str">
        <f>IF([1]Sheet!P215=[2]Sheet!P215, "", "Different")</f>
        <v/>
      </c>
      <c r="R215" t="str">
        <f>IF([1]Sheet!Q215=[2]Sheet!Q215, "", "Different")</f>
        <v/>
      </c>
      <c r="S215" t="str">
        <f>IF([1]Sheet!R215=[2]Sheet!R215, "", "Different")</f>
        <v/>
      </c>
      <c r="T215" t="str">
        <f>IF([1]Sheet!S215=[2]Sheet!S215, "", "Different")</f>
        <v/>
      </c>
      <c r="U215" t="str">
        <f>IF([1]Sheet!T215=[2]Sheet!T215, "", "Different")</f>
        <v/>
      </c>
      <c r="V215" t="str">
        <f>IF([1]Sheet!U215=[2]Sheet!U215, "", "Different")</f>
        <v/>
      </c>
      <c r="W215" t="str">
        <f>IF([1]Sheet!V215=[2]Sheet!V215, "", "Different")</f>
        <v/>
      </c>
      <c r="X215" t="str">
        <f>IF([1]Sheet!W215=[2]Sheet!W215, "", "Different")</f>
        <v/>
      </c>
      <c r="Y215" t="str">
        <f>IF([1]Sheet!X215=[2]Sheet!X215, "", "Different")</f>
        <v/>
      </c>
      <c r="Z215" t="str">
        <f>IF([1]Sheet!Y215=[2]Sheet!Y215, "", "Different")</f>
        <v/>
      </c>
      <c r="AA215" t="str">
        <f>IF([1]Sheet!Z215=[2]Sheet!Z215, "", "Different")</f>
        <v/>
      </c>
      <c r="AB215" t="str">
        <f>IF([1]Sheet!AA215=[2]Sheet!AA215, "", "Different")</f>
        <v/>
      </c>
      <c r="AC215" t="str">
        <f>IF([1]Sheet!AB215=[2]Sheet!AB215, "", "Different")</f>
        <v/>
      </c>
      <c r="AD215" t="str">
        <f>IF([1]Sheet!AC215=[2]Sheet!AC215, "", "Different")</f>
        <v/>
      </c>
      <c r="AE215" t="str">
        <f>IF([1]Sheet!AD215=[2]Sheet!AD215, "", "Different")</f>
        <v/>
      </c>
      <c r="AF215" t="str">
        <f>IF([1]Sheet!AE215=[2]Sheet!AE215, "", "Different")</f>
        <v/>
      </c>
      <c r="AG215" t="str">
        <f>IF([1]Sheet!AF215=[2]Sheet!AF215, "", "Different")</f>
        <v/>
      </c>
      <c r="AH215" t="str">
        <f>IF([1]Sheet!AG215=[2]Sheet!AG215, "", "Different")</f>
        <v/>
      </c>
      <c r="AI215" t="str">
        <f>IF([1]Sheet!AH215=[2]Sheet!AH215, "", "Different")</f>
        <v/>
      </c>
      <c r="AJ215" t="str">
        <f>IF([1]Sheet!AI215=[2]Sheet!AI215, "", "Different")</f>
        <v/>
      </c>
      <c r="AK215" t="str">
        <f>IF([1]Sheet!AJ215=[2]Sheet!AJ215, "", "Different")</f>
        <v/>
      </c>
      <c r="AL215" t="str">
        <f>IF([1]Sheet!AK215=[2]Sheet!AK215, "", "Different")</f>
        <v/>
      </c>
      <c r="AM215" t="str">
        <f>IF([1]Sheet!AL215=[2]Sheet!AL215, "", "Different")</f>
        <v/>
      </c>
      <c r="AN215" t="str">
        <f>IF([1]Sheet!AM215=[2]Sheet!AM215, "", "Different")</f>
        <v/>
      </c>
    </row>
    <row r="216" spans="1:40" x14ac:dyDescent="0.25">
      <c r="A216" s="1" t="s">
        <v>7</v>
      </c>
      <c r="B216" s="1">
        <v>2</v>
      </c>
      <c r="C216" t="str">
        <f>IF([1]Sheet!B216=[2]Sheet!B216, "", "Different")</f>
        <v/>
      </c>
      <c r="D216" t="str">
        <f>IF([1]Sheet!C216=[2]Sheet!C216, "", "Different")</f>
        <v/>
      </c>
      <c r="E216" t="str">
        <f>IF([1]Sheet!D216=[2]Sheet!D216, "", "Different")</f>
        <v/>
      </c>
      <c r="F216" t="str">
        <f>IF([1]Sheet!E216=[2]Sheet!E216, "", "Different")</f>
        <v/>
      </c>
      <c r="G216" t="str">
        <f>IF([1]Sheet!F216=[2]Sheet!F216, "", "Different")</f>
        <v/>
      </c>
      <c r="H216" t="str">
        <f>IF([1]Sheet!G216=[2]Sheet!G216, "", "Different")</f>
        <v/>
      </c>
      <c r="I216" t="str">
        <f>IF([1]Sheet!H216=[2]Sheet!H216, "", "Different")</f>
        <v/>
      </c>
      <c r="J216" t="str">
        <f>IF([1]Sheet!I216=[2]Sheet!I216, "", "Different")</f>
        <v/>
      </c>
      <c r="K216" t="str">
        <f>IF([1]Sheet!J216=[2]Sheet!J216, "", "Different")</f>
        <v/>
      </c>
      <c r="L216" t="str">
        <f>IF([1]Sheet!K216=[2]Sheet!K216, "", "Different")</f>
        <v/>
      </c>
      <c r="M216" t="str">
        <f>IF([1]Sheet!L216=[2]Sheet!L216, "", "Different")</f>
        <v/>
      </c>
      <c r="N216" t="str">
        <f>IF([1]Sheet!M216=[2]Sheet!M216, "", "Different")</f>
        <v/>
      </c>
      <c r="O216" t="str">
        <f>IF([1]Sheet!N216=[2]Sheet!N216, "", "Different")</f>
        <v/>
      </c>
      <c r="P216" t="str">
        <f>IF([1]Sheet!O216=[2]Sheet!O216, "", "Different")</f>
        <v/>
      </c>
      <c r="Q216" t="str">
        <f>IF([1]Sheet!P216=[2]Sheet!P216, "", "Different")</f>
        <v/>
      </c>
      <c r="R216" t="str">
        <f>IF([1]Sheet!Q216=[2]Sheet!Q216, "", "Different")</f>
        <v/>
      </c>
      <c r="S216" t="str">
        <f>IF([1]Sheet!R216=[2]Sheet!R216, "", "Different")</f>
        <v/>
      </c>
      <c r="T216" t="str">
        <f>IF([1]Sheet!S216=[2]Sheet!S216, "", "Different")</f>
        <v/>
      </c>
      <c r="U216" t="str">
        <f>IF([1]Sheet!T216=[2]Sheet!T216, "", "Different")</f>
        <v/>
      </c>
      <c r="V216" t="str">
        <f>IF([1]Sheet!U216=[2]Sheet!U216, "", "Different")</f>
        <v/>
      </c>
      <c r="W216" t="str">
        <f>IF([1]Sheet!V216=[2]Sheet!V216, "", "Different")</f>
        <v/>
      </c>
      <c r="X216" t="str">
        <f>IF([1]Sheet!W216=[2]Sheet!W216, "", "Different")</f>
        <v/>
      </c>
      <c r="Y216" t="str">
        <f>IF([1]Sheet!X216=[2]Sheet!X216, "", "Different")</f>
        <v/>
      </c>
      <c r="Z216" t="str">
        <f>IF([1]Sheet!Y216=[2]Sheet!Y216, "", "Different")</f>
        <v/>
      </c>
      <c r="AA216" t="str">
        <f>IF([1]Sheet!Z216=[2]Sheet!Z216, "", "Different")</f>
        <v/>
      </c>
      <c r="AB216" t="str">
        <f>IF([1]Sheet!AA216=[2]Sheet!AA216, "", "Different")</f>
        <v/>
      </c>
      <c r="AC216" t="str">
        <f>IF([1]Sheet!AB216=[2]Sheet!AB216, "", "Different")</f>
        <v/>
      </c>
      <c r="AD216" t="str">
        <f>IF([1]Sheet!AC216=[2]Sheet!AC216, "", "Different")</f>
        <v/>
      </c>
      <c r="AE216" t="str">
        <f>IF([1]Sheet!AD216=[2]Sheet!AD216, "", "Different")</f>
        <v/>
      </c>
      <c r="AF216" t="str">
        <f>IF([1]Sheet!AE216=[2]Sheet!AE216, "", "Different")</f>
        <v/>
      </c>
      <c r="AG216" t="str">
        <f>IF([1]Sheet!AF216=[2]Sheet!AF216, "", "Different")</f>
        <v/>
      </c>
      <c r="AH216" t="str">
        <f>IF([1]Sheet!AG216=[2]Sheet!AG216, "", "Different")</f>
        <v/>
      </c>
      <c r="AI216" t="str">
        <f>IF([1]Sheet!AH216=[2]Sheet!AH216, "", "Different")</f>
        <v/>
      </c>
      <c r="AJ216" t="str">
        <f>IF([1]Sheet!AI216=[2]Sheet!AI216, "", "Different")</f>
        <v/>
      </c>
      <c r="AK216" t="str">
        <f>IF([1]Sheet!AJ216=[2]Sheet!AJ216, "", "Different")</f>
        <v/>
      </c>
      <c r="AL216" t="str">
        <f>IF([1]Sheet!AK216=[2]Sheet!AK216, "", "Different")</f>
        <v/>
      </c>
      <c r="AM216" t="str">
        <f>IF([1]Sheet!AL216=[2]Sheet!AL216, "", "Different")</f>
        <v/>
      </c>
      <c r="AN216" t="str">
        <f>IF([1]Sheet!AM216=[2]Sheet!AM216, "", "Different")</f>
        <v/>
      </c>
    </row>
    <row r="217" spans="1:40" x14ac:dyDescent="0.25">
      <c r="A217" s="1" t="s">
        <v>7</v>
      </c>
      <c r="B217" s="1">
        <v>3</v>
      </c>
      <c r="C217" t="str">
        <f>IF([1]Sheet!B217=[2]Sheet!B217, "", "Different")</f>
        <v/>
      </c>
      <c r="D217" t="str">
        <f>IF([1]Sheet!C217=[2]Sheet!C217, "", "Different")</f>
        <v/>
      </c>
      <c r="E217" t="str">
        <f>IF([1]Sheet!D217=[2]Sheet!D217, "", "Different")</f>
        <v/>
      </c>
      <c r="F217" t="str">
        <f>IF([1]Sheet!E217=[2]Sheet!E217, "", "Different")</f>
        <v/>
      </c>
      <c r="G217" t="str">
        <f>IF([1]Sheet!F217=[2]Sheet!F217, "", "Different")</f>
        <v/>
      </c>
      <c r="H217" t="str">
        <f>IF([1]Sheet!G217=[2]Sheet!G217, "", "Different")</f>
        <v/>
      </c>
      <c r="I217" t="str">
        <f>IF([1]Sheet!H217=[2]Sheet!H217, "", "Different")</f>
        <v/>
      </c>
      <c r="J217" t="str">
        <f>IF([1]Sheet!I217=[2]Sheet!I217, "", "Different")</f>
        <v/>
      </c>
      <c r="K217" t="str">
        <f>IF([1]Sheet!J217=[2]Sheet!J217, "", "Different")</f>
        <v/>
      </c>
      <c r="L217" t="str">
        <f>IF([1]Sheet!K217=[2]Sheet!K217, "", "Different")</f>
        <v/>
      </c>
      <c r="M217" t="str">
        <f>IF([1]Sheet!L217=[2]Sheet!L217, "", "Different")</f>
        <v/>
      </c>
      <c r="N217" t="str">
        <f>IF([1]Sheet!M217=[2]Sheet!M217, "", "Different")</f>
        <v/>
      </c>
      <c r="O217" t="str">
        <f>IF([1]Sheet!N217=[2]Sheet!N217, "", "Different")</f>
        <v/>
      </c>
      <c r="P217" t="str">
        <f>IF([1]Sheet!O217=[2]Sheet!O217, "", "Different")</f>
        <v/>
      </c>
      <c r="Q217" t="str">
        <f>IF([1]Sheet!P217=[2]Sheet!P217, "", "Different")</f>
        <v/>
      </c>
      <c r="R217" t="str">
        <f>IF([1]Sheet!Q217=[2]Sheet!Q217, "", "Different")</f>
        <v/>
      </c>
      <c r="S217" t="str">
        <f>IF([1]Sheet!R217=[2]Sheet!R217, "", "Different")</f>
        <v/>
      </c>
      <c r="T217" t="str">
        <f>IF([1]Sheet!S217=[2]Sheet!S217, "", "Different")</f>
        <v/>
      </c>
      <c r="U217" t="str">
        <f>IF([1]Sheet!T217=[2]Sheet!T217, "", "Different")</f>
        <v/>
      </c>
      <c r="V217" t="str">
        <f>IF([1]Sheet!U217=[2]Sheet!U217, "", "Different")</f>
        <v/>
      </c>
      <c r="W217" t="str">
        <f>IF([1]Sheet!V217=[2]Sheet!V217, "", "Different")</f>
        <v/>
      </c>
      <c r="X217" t="str">
        <f>IF([1]Sheet!W217=[2]Sheet!W217, "", "Different")</f>
        <v/>
      </c>
      <c r="Y217" t="str">
        <f>IF([1]Sheet!X217=[2]Sheet!X217, "", "Different")</f>
        <v/>
      </c>
      <c r="Z217" t="str">
        <f>IF([1]Sheet!Y217=[2]Sheet!Y217, "", "Different")</f>
        <v/>
      </c>
      <c r="AA217" t="str">
        <f>IF([1]Sheet!Z217=[2]Sheet!Z217, "", "Different")</f>
        <v/>
      </c>
      <c r="AB217" t="str">
        <f>IF([1]Sheet!AA217=[2]Sheet!AA217, "", "Different")</f>
        <v/>
      </c>
      <c r="AC217" t="str">
        <f>IF([1]Sheet!AB217=[2]Sheet!AB217, "", "Different")</f>
        <v/>
      </c>
      <c r="AD217" t="str">
        <f>IF([1]Sheet!AC217=[2]Sheet!AC217, "", "Different")</f>
        <v/>
      </c>
      <c r="AE217" t="str">
        <f>IF([1]Sheet!AD217=[2]Sheet!AD217, "", "Different")</f>
        <v/>
      </c>
      <c r="AF217" t="str">
        <f>IF([1]Sheet!AE217=[2]Sheet!AE217, "", "Different")</f>
        <v/>
      </c>
      <c r="AG217" t="str">
        <f>IF([1]Sheet!AF217=[2]Sheet!AF217, "", "Different")</f>
        <v/>
      </c>
      <c r="AH217" t="str">
        <f>IF([1]Sheet!AG217=[2]Sheet!AG217, "", "Different")</f>
        <v/>
      </c>
      <c r="AI217" t="str">
        <f>IF([1]Sheet!AH217=[2]Sheet!AH217, "", "Different")</f>
        <v/>
      </c>
      <c r="AJ217" t="str">
        <f>IF([1]Sheet!AI217=[2]Sheet!AI217, "", "Different")</f>
        <v/>
      </c>
      <c r="AK217" t="str">
        <f>IF([1]Sheet!AJ217=[2]Sheet!AJ217, "", "Different")</f>
        <v/>
      </c>
      <c r="AL217" t="str">
        <f>IF([1]Sheet!AK217=[2]Sheet!AK217, "", "Different")</f>
        <v/>
      </c>
      <c r="AM217" t="str">
        <f>IF([1]Sheet!AL217=[2]Sheet!AL217, "", "Different")</f>
        <v>Different</v>
      </c>
      <c r="AN217" t="str">
        <f>IF([1]Sheet!AM217=[2]Sheet!AM217, "", "Different")</f>
        <v/>
      </c>
    </row>
    <row r="218" spans="1:40" x14ac:dyDescent="0.25">
      <c r="A218" s="1" t="s">
        <v>7</v>
      </c>
      <c r="B218" s="1">
        <v>4</v>
      </c>
      <c r="C218" t="str">
        <f>IF([1]Sheet!B218=[2]Sheet!B218, "", "Different")</f>
        <v/>
      </c>
      <c r="D218" t="str">
        <f>IF([1]Sheet!C218=[2]Sheet!C218, "", "Different")</f>
        <v/>
      </c>
      <c r="E218" t="str">
        <f>IF([1]Sheet!D218=[2]Sheet!D218, "", "Different")</f>
        <v/>
      </c>
      <c r="F218" t="str">
        <f>IF([1]Sheet!E218=[2]Sheet!E218, "", "Different")</f>
        <v/>
      </c>
      <c r="G218" t="str">
        <f>IF([1]Sheet!F218=[2]Sheet!F218, "", "Different")</f>
        <v/>
      </c>
      <c r="H218" t="str">
        <f>IF([1]Sheet!G218=[2]Sheet!G218, "", "Different")</f>
        <v/>
      </c>
      <c r="I218" t="str">
        <f>IF([1]Sheet!H218=[2]Sheet!H218, "", "Different")</f>
        <v/>
      </c>
      <c r="J218" t="str">
        <f>IF([1]Sheet!I218=[2]Sheet!I218, "", "Different")</f>
        <v/>
      </c>
      <c r="K218" t="str">
        <f>IF([1]Sheet!J218=[2]Sheet!J218, "", "Different")</f>
        <v/>
      </c>
      <c r="L218" t="str">
        <f>IF([1]Sheet!K218=[2]Sheet!K218, "", "Different")</f>
        <v/>
      </c>
      <c r="M218" t="str">
        <f>IF([1]Sheet!L218=[2]Sheet!L218, "", "Different")</f>
        <v/>
      </c>
      <c r="N218" t="str">
        <f>IF([1]Sheet!M218=[2]Sheet!M218, "", "Different")</f>
        <v/>
      </c>
      <c r="O218" t="str">
        <f>IF([1]Sheet!N218=[2]Sheet!N218, "", "Different")</f>
        <v/>
      </c>
      <c r="P218" t="str">
        <f>IF([1]Sheet!O218=[2]Sheet!O218, "", "Different")</f>
        <v/>
      </c>
      <c r="Q218" t="str">
        <f>IF([1]Sheet!P218=[2]Sheet!P218, "", "Different")</f>
        <v/>
      </c>
      <c r="R218" t="str">
        <f>IF([1]Sheet!Q218=[2]Sheet!Q218, "", "Different")</f>
        <v/>
      </c>
      <c r="S218" t="str">
        <f>IF([1]Sheet!R218=[2]Sheet!R218, "", "Different")</f>
        <v/>
      </c>
      <c r="T218" t="str">
        <f>IF([1]Sheet!S218=[2]Sheet!S218, "", "Different")</f>
        <v/>
      </c>
      <c r="U218" t="str">
        <f>IF([1]Sheet!T218=[2]Sheet!T218, "", "Different")</f>
        <v/>
      </c>
      <c r="V218" t="str">
        <f>IF([1]Sheet!U218=[2]Sheet!U218, "", "Different")</f>
        <v/>
      </c>
      <c r="W218" t="str">
        <f>IF([1]Sheet!V218=[2]Sheet!V218, "", "Different")</f>
        <v/>
      </c>
      <c r="X218" t="str">
        <f>IF([1]Sheet!W218=[2]Sheet!W218, "", "Different")</f>
        <v/>
      </c>
      <c r="Y218" t="str">
        <f>IF([1]Sheet!X218=[2]Sheet!X218, "", "Different")</f>
        <v/>
      </c>
      <c r="Z218" t="str">
        <f>IF([1]Sheet!Y218=[2]Sheet!Y218, "", "Different")</f>
        <v/>
      </c>
      <c r="AA218" t="str">
        <f>IF([1]Sheet!Z218=[2]Sheet!Z218, "", "Different")</f>
        <v/>
      </c>
      <c r="AB218" t="str">
        <f>IF([1]Sheet!AA218=[2]Sheet!AA218, "", "Different")</f>
        <v/>
      </c>
      <c r="AC218" t="str">
        <f>IF([1]Sheet!AB218=[2]Sheet!AB218, "", "Different")</f>
        <v/>
      </c>
      <c r="AD218" t="str">
        <f>IF([1]Sheet!AC218=[2]Sheet!AC218, "", "Different")</f>
        <v/>
      </c>
      <c r="AE218" t="str">
        <f>IF([1]Sheet!AD218=[2]Sheet!AD218, "", "Different")</f>
        <v/>
      </c>
      <c r="AF218" t="str">
        <f>IF([1]Sheet!AE218=[2]Sheet!AE218, "", "Different")</f>
        <v/>
      </c>
      <c r="AG218" t="str">
        <f>IF([1]Sheet!AF218=[2]Sheet!AF218, "", "Different")</f>
        <v/>
      </c>
      <c r="AH218" t="str">
        <f>IF([1]Sheet!AG218=[2]Sheet!AG218, "", "Different")</f>
        <v/>
      </c>
      <c r="AI218" t="str">
        <f>IF([1]Sheet!AH218=[2]Sheet!AH218, "", "Different")</f>
        <v/>
      </c>
      <c r="AJ218" t="str">
        <f>IF([1]Sheet!AI218=[2]Sheet!AI218, "", "Different")</f>
        <v/>
      </c>
      <c r="AK218" t="str">
        <f>IF([1]Sheet!AJ218=[2]Sheet!AJ218, "", "Different")</f>
        <v/>
      </c>
      <c r="AL218" t="str">
        <f>IF([1]Sheet!AK218=[2]Sheet!AK218, "", "Different")</f>
        <v/>
      </c>
      <c r="AM218" t="str">
        <f>IF([1]Sheet!AL218=[2]Sheet!AL218, "", "Different")</f>
        <v/>
      </c>
      <c r="AN218" t="str">
        <f>IF([1]Sheet!AM218=[2]Sheet!AM218, "", "Different")</f>
        <v/>
      </c>
    </row>
    <row r="219" spans="1:40" x14ac:dyDescent="0.25">
      <c r="A219" s="1" t="s">
        <v>7</v>
      </c>
      <c r="B219" s="1">
        <v>5</v>
      </c>
      <c r="C219" t="str">
        <f>IF([1]Sheet!B219=[2]Sheet!B219, "", "Different")</f>
        <v/>
      </c>
      <c r="D219" t="str">
        <f>IF([1]Sheet!C219=[2]Sheet!C219, "", "Different")</f>
        <v/>
      </c>
      <c r="E219" t="str">
        <f>IF([1]Sheet!D219=[2]Sheet!D219, "", "Different")</f>
        <v/>
      </c>
      <c r="F219" t="str">
        <f>IF([1]Sheet!E219=[2]Sheet!E219, "", "Different")</f>
        <v/>
      </c>
      <c r="G219" t="str">
        <f>IF([1]Sheet!F219=[2]Sheet!F219, "", "Different")</f>
        <v/>
      </c>
      <c r="H219" t="str">
        <f>IF([1]Sheet!G219=[2]Sheet!G219, "", "Different")</f>
        <v/>
      </c>
      <c r="I219" t="str">
        <f>IF([1]Sheet!H219=[2]Sheet!H219, "", "Different")</f>
        <v/>
      </c>
      <c r="J219" t="str">
        <f>IF([1]Sheet!I219=[2]Sheet!I219, "", "Different")</f>
        <v/>
      </c>
      <c r="K219" t="str">
        <f>IF([1]Sheet!J219=[2]Sheet!J219, "", "Different")</f>
        <v/>
      </c>
      <c r="L219" t="str">
        <f>IF([1]Sheet!K219=[2]Sheet!K219, "", "Different")</f>
        <v/>
      </c>
      <c r="M219" t="str">
        <f>IF([1]Sheet!L219=[2]Sheet!L219, "", "Different")</f>
        <v/>
      </c>
      <c r="N219" t="str">
        <f>IF([1]Sheet!M219=[2]Sheet!M219, "", "Different")</f>
        <v/>
      </c>
      <c r="O219" t="str">
        <f>IF([1]Sheet!N219=[2]Sheet!N219, "", "Different")</f>
        <v/>
      </c>
      <c r="P219" t="str">
        <f>IF([1]Sheet!O219=[2]Sheet!O219, "", "Different")</f>
        <v/>
      </c>
      <c r="Q219" t="str">
        <f>IF([1]Sheet!P219=[2]Sheet!P219, "", "Different")</f>
        <v/>
      </c>
      <c r="R219" t="str">
        <f>IF([1]Sheet!Q219=[2]Sheet!Q219, "", "Different")</f>
        <v/>
      </c>
      <c r="S219" t="str">
        <f>IF([1]Sheet!R219=[2]Sheet!R219, "", "Different")</f>
        <v/>
      </c>
      <c r="T219" t="str">
        <f>IF([1]Sheet!S219=[2]Sheet!S219, "", "Different")</f>
        <v/>
      </c>
      <c r="U219" t="str">
        <f>IF([1]Sheet!T219=[2]Sheet!T219, "", "Different")</f>
        <v/>
      </c>
      <c r="V219" t="str">
        <f>IF([1]Sheet!U219=[2]Sheet!U219, "", "Different")</f>
        <v/>
      </c>
      <c r="W219" t="str">
        <f>IF([1]Sheet!V219=[2]Sheet!V219, "", "Different")</f>
        <v/>
      </c>
      <c r="X219" t="str">
        <f>IF([1]Sheet!W219=[2]Sheet!W219, "", "Different")</f>
        <v/>
      </c>
      <c r="Y219" t="str">
        <f>IF([1]Sheet!X219=[2]Sheet!X219, "", "Different")</f>
        <v/>
      </c>
      <c r="Z219" t="str">
        <f>IF([1]Sheet!Y219=[2]Sheet!Y219, "", "Different")</f>
        <v/>
      </c>
      <c r="AA219" t="str">
        <f>IF([1]Sheet!Z219=[2]Sheet!Z219, "", "Different")</f>
        <v/>
      </c>
      <c r="AB219" t="str">
        <f>IF([1]Sheet!AA219=[2]Sheet!AA219, "", "Different")</f>
        <v/>
      </c>
      <c r="AC219" t="str">
        <f>IF([1]Sheet!AB219=[2]Sheet!AB219, "", "Different")</f>
        <v/>
      </c>
      <c r="AD219" t="str">
        <f>IF([1]Sheet!AC219=[2]Sheet!AC219, "", "Different")</f>
        <v/>
      </c>
      <c r="AE219" t="str">
        <f>IF([1]Sheet!AD219=[2]Sheet!AD219, "", "Different")</f>
        <v/>
      </c>
      <c r="AF219" t="str">
        <f>IF([1]Sheet!AE219=[2]Sheet!AE219, "", "Different")</f>
        <v/>
      </c>
      <c r="AG219" t="str">
        <f>IF([1]Sheet!AF219=[2]Sheet!AF219, "", "Different")</f>
        <v/>
      </c>
      <c r="AH219" t="str">
        <f>IF([1]Sheet!AG219=[2]Sheet!AG219, "", "Different")</f>
        <v/>
      </c>
      <c r="AI219" t="str">
        <f>IF([1]Sheet!AH219=[2]Sheet!AH219, "", "Different")</f>
        <v/>
      </c>
      <c r="AJ219" t="str">
        <f>IF([1]Sheet!AI219=[2]Sheet!AI219, "", "Different")</f>
        <v/>
      </c>
      <c r="AK219" t="str">
        <f>IF([1]Sheet!AJ219=[2]Sheet!AJ219, "", "Different")</f>
        <v/>
      </c>
      <c r="AL219" t="str">
        <f>IF([1]Sheet!AK219=[2]Sheet!AK219, "", "Different")</f>
        <v/>
      </c>
      <c r="AM219" t="str">
        <f>IF([1]Sheet!AL219=[2]Sheet!AL219, "", "Different")</f>
        <v/>
      </c>
      <c r="AN219" t="str">
        <f>IF([1]Sheet!AM219=[2]Sheet!AM219, "", "Different")</f>
        <v/>
      </c>
    </row>
    <row r="220" spans="1:40" x14ac:dyDescent="0.25">
      <c r="A220" s="1" t="s">
        <v>7</v>
      </c>
      <c r="B220" s="1">
        <v>6</v>
      </c>
      <c r="C220" t="str">
        <f>IF([1]Sheet!B220=[2]Sheet!B220, "", "Different")</f>
        <v/>
      </c>
      <c r="D220" t="str">
        <f>IF([1]Sheet!C220=[2]Sheet!C220, "", "Different")</f>
        <v/>
      </c>
      <c r="E220" t="str">
        <f>IF([1]Sheet!D220=[2]Sheet!D220, "", "Different")</f>
        <v/>
      </c>
      <c r="F220" t="str">
        <f>IF([1]Sheet!E220=[2]Sheet!E220, "", "Different")</f>
        <v/>
      </c>
      <c r="G220" t="str">
        <f>IF([1]Sheet!F220=[2]Sheet!F220, "", "Different")</f>
        <v/>
      </c>
      <c r="H220" t="str">
        <f>IF([1]Sheet!G220=[2]Sheet!G220, "", "Different")</f>
        <v/>
      </c>
      <c r="I220" t="str">
        <f>IF([1]Sheet!H220=[2]Sheet!H220, "", "Different")</f>
        <v/>
      </c>
      <c r="J220" t="str">
        <f>IF([1]Sheet!I220=[2]Sheet!I220, "", "Different")</f>
        <v/>
      </c>
      <c r="K220" t="str">
        <f>IF([1]Sheet!J220=[2]Sheet!J220, "", "Different")</f>
        <v>Different</v>
      </c>
      <c r="L220" t="str">
        <f>IF([1]Sheet!K220=[2]Sheet!K220, "", "Different")</f>
        <v/>
      </c>
      <c r="M220" t="str">
        <f>IF([1]Sheet!L220=[2]Sheet!L220, "", "Different")</f>
        <v/>
      </c>
      <c r="N220" t="str">
        <f>IF([1]Sheet!M220=[2]Sheet!M220, "", "Different")</f>
        <v/>
      </c>
      <c r="O220" t="str">
        <f>IF([1]Sheet!N220=[2]Sheet!N220, "", "Different")</f>
        <v/>
      </c>
      <c r="P220" t="str">
        <f>IF([1]Sheet!O220=[2]Sheet!O220, "", "Different")</f>
        <v/>
      </c>
      <c r="Q220" t="str">
        <f>IF([1]Sheet!P220=[2]Sheet!P220, "", "Different")</f>
        <v/>
      </c>
      <c r="R220" t="str">
        <f>IF([1]Sheet!Q220=[2]Sheet!Q220, "", "Different")</f>
        <v/>
      </c>
      <c r="S220" t="str">
        <f>IF([1]Sheet!R220=[2]Sheet!R220, "", "Different")</f>
        <v/>
      </c>
      <c r="T220" t="str">
        <f>IF([1]Sheet!S220=[2]Sheet!S220, "", "Different")</f>
        <v/>
      </c>
      <c r="U220" t="str">
        <f>IF([1]Sheet!T220=[2]Sheet!T220, "", "Different")</f>
        <v/>
      </c>
      <c r="V220" t="str">
        <f>IF([1]Sheet!U220=[2]Sheet!U220, "", "Different")</f>
        <v/>
      </c>
      <c r="W220" t="str">
        <f>IF([1]Sheet!V220=[2]Sheet!V220, "", "Different")</f>
        <v/>
      </c>
      <c r="X220" t="str">
        <f>IF([1]Sheet!W220=[2]Sheet!W220, "", "Different")</f>
        <v/>
      </c>
      <c r="Y220" t="str">
        <f>IF([1]Sheet!X220=[2]Sheet!X220, "", "Different")</f>
        <v/>
      </c>
      <c r="Z220" t="str">
        <f>IF([1]Sheet!Y220=[2]Sheet!Y220, "", "Different")</f>
        <v/>
      </c>
      <c r="AA220" t="str">
        <f>IF([1]Sheet!Z220=[2]Sheet!Z220, "", "Different")</f>
        <v/>
      </c>
      <c r="AB220" t="str">
        <f>IF([1]Sheet!AA220=[2]Sheet!AA220, "", "Different")</f>
        <v/>
      </c>
      <c r="AC220" t="str">
        <f>IF([1]Sheet!AB220=[2]Sheet!AB220, "", "Different")</f>
        <v/>
      </c>
      <c r="AD220" t="str">
        <f>IF([1]Sheet!AC220=[2]Sheet!AC220, "", "Different")</f>
        <v/>
      </c>
      <c r="AE220" t="str">
        <f>IF([1]Sheet!AD220=[2]Sheet!AD220, "", "Different")</f>
        <v/>
      </c>
      <c r="AF220" t="str">
        <f>IF([1]Sheet!AE220=[2]Sheet!AE220, "", "Different")</f>
        <v/>
      </c>
      <c r="AG220" t="str">
        <f>IF([1]Sheet!AF220=[2]Sheet!AF220, "", "Different")</f>
        <v/>
      </c>
      <c r="AH220" t="str">
        <f>IF([1]Sheet!AG220=[2]Sheet!AG220, "", "Different")</f>
        <v/>
      </c>
      <c r="AI220" t="str">
        <f>IF([1]Sheet!AH220=[2]Sheet!AH220, "", "Different")</f>
        <v/>
      </c>
      <c r="AJ220" t="str">
        <f>IF([1]Sheet!AI220=[2]Sheet!AI220, "", "Different")</f>
        <v/>
      </c>
      <c r="AK220" t="str">
        <f>IF([1]Sheet!AJ220=[2]Sheet!AJ220, "", "Different")</f>
        <v/>
      </c>
      <c r="AL220" t="str">
        <f>IF([1]Sheet!AK220=[2]Sheet!AK220, "", "Different")</f>
        <v/>
      </c>
      <c r="AM220" t="str">
        <f>IF([1]Sheet!AL220=[2]Sheet!AL220, "", "Different")</f>
        <v/>
      </c>
      <c r="AN220" t="str">
        <f>IF([1]Sheet!AM220=[2]Sheet!AM220, "", "Different")</f>
        <v/>
      </c>
    </row>
    <row r="221" spans="1:40" x14ac:dyDescent="0.25">
      <c r="A221" s="1" t="s">
        <v>7</v>
      </c>
      <c r="B221" s="1">
        <v>7</v>
      </c>
      <c r="C221" t="str">
        <f>IF([1]Sheet!B221=[2]Sheet!B221, "", "Different")</f>
        <v/>
      </c>
      <c r="D221" t="str">
        <f>IF([1]Sheet!C221=[2]Sheet!C221, "", "Different")</f>
        <v/>
      </c>
      <c r="E221" t="str">
        <f>IF([1]Sheet!D221=[2]Sheet!D221, "", "Different")</f>
        <v/>
      </c>
      <c r="F221" t="str">
        <f>IF([1]Sheet!E221=[2]Sheet!E221, "", "Different")</f>
        <v/>
      </c>
      <c r="G221" t="str">
        <f>IF([1]Sheet!F221=[2]Sheet!F221, "", "Different")</f>
        <v/>
      </c>
      <c r="H221" t="str">
        <f>IF([1]Sheet!G221=[2]Sheet!G221, "", "Different")</f>
        <v/>
      </c>
      <c r="I221" t="str">
        <f>IF([1]Sheet!H221=[2]Sheet!H221, "", "Different")</f>
        <v/>
      </c>
      <c r="J221" t="str">
        <f>IF([1]Sheet!I221=[2]Sheet!I221, "", "Different")</f>
        <v/>
      </c>
      <c r="K221" t="str">
        <f>IF([1]Sheet!J221=[2]Sheet!J221, "", "Different")</f>
        <v/>
      </c>
      <c r="L221" t="str">
        <f>IF([1]Sheet!K221=[2]Sheet!K221, "", "Different")</f>
        <v/>
      </c>
      <c r="M221" t="str">
        <f>IF([1]Sheet!L221=[2]Sheet!L221, "", "Different")</f>
        <v/>
      </c>
      <c r="N221" t="str">
        <f>IF([1]Sheet!M221=[2]Sheet!M221, "", "Different")</f>
        <v/>
      </c>
      <c r="O221" t="str">
        <f>IF([1]Sheet!N221=[2]Sheet!N221, "", "Different")</f>
        <v/>
      </c>
      <c r="P221" t="str">
        <f>IF([1]Sheet!O221=[2]Sheet!O221, "", "Different")</f>
        <v/>
      </c>
      <c r="Q221" t="str">
        <f>IF([1]Sheet!P221=[2]Sheet!P221, "", "Different")</f>
        <v/>
      </c>
      <c r="R221" t="str">
        <f>IF([1]Sheet!Q221=[2]Sheet!Q221, "", "Different")</f>
        <v/>
      </c>
      <c r="S221" t="str">
        <f>IF([1]Sheet!R221=[2]Sheet!R221, "", "Different")</f>
        <v/>
      </c>
      <c r="T221" t="str">
        <f>IF([1]Sheet!S221=[2]Sheet!S221, "", "Different")</f>
        <v/>
      </c>
      <c r="U221" t="str">
        <f>IF([1]Sheet!T221=[2]Sheet!T221, "", "Different")</f>
        <v/>
      </c>
      <c r="V221" t="str">
        <f>IF([1]Sheet!U221=[2]Sheet!U221, "", "Different")</f>
        <v/>
      </c>
      <c r="W221" t="str">
        <f>IF([1]Sheet!V221=[2]Sheet!V221, "", "Different")</f>
        <v/>
      </c>
      <c r="X221" t="str">
        <f>IF([1]Sheet!W221=[2]Sheet!W221, "", "Different")</f>
        <v/>
      </c>
      <c r="Y221" t="str">
        <f>IF([1]Sheet!X221=[2]Sheet!X221, "", "Different")</f>
        <v/>
      </c>
      <c r="Z221" t="str">
        <f>IF([1]Sheet!Y221=[2]Sheet!Y221, "", "Different")</f>
        <v/>
      </c>
      <c r="AA221" t="str">
        <f>IF([1]Sheet!Z221=[2]Sheet!Z221, "", "Different")</f>
        <v/>
      </c>
      <c r="AB221" t="str">
        <f>IF([1]Sheet!AA221=[2]Sheet!AA221, "", "Different")</f>
        <v/>
      </c>
      <c r="AC221" t="str">
        <f>IF([1]Sheet!AB221=[2]Sheet!AB221, "", "Different")</f>
        <v/>
      </c>
      <c r="AD221" t="str">
        <f>IF([1]Sheet!AC221=[2]Sheet!AC221, "", "Different")</f>
        <v/>
      </c>
      <c r="AE221" t="str">
        <f>IF([1]Sheet!AD221=[2]Sheet!AD221, "", "Different")</f>
        <v/>
      </c>
      <c r="AF221" t="str">
        <f>IF([1]Sheet!AE221=[2]Sheet!AE221, "", "Different")</f>
        <v/>
      </c>
      <c r="AG221" t="str">
        <f>IF([1]Sheet!AF221=[2]Sheet!AF221, "", "Different")</f>
        <v/>
      </c>
      <c r="AH221" t="str">
        <f>IF([1]Sheet!AG221=[2]Sheet!AG221, "", "Different")</f>
        <v/>
      </c>
      <c r="AI221" t="str">
        <f>IF([1]Sheet!AH221=[2]Sheet!AH221, "", "Different")</f>
        <v/>
      </c>
      <c r="AJ221" t="str">
        <f>IF([1]Sheet!AI221=[2]Sheet!AI221, "", "Different")</f>
        <v/>
      </c>
      <c r="AK221" t="str">
        <f>IF([1]Sheet!AJ221=[2]Sheet!AJ221, "", "Different")</f>
        <v/>
      </c>
      <c r="AL221" t="str">
        <f>IF([1]Sheet!AK221=[2]Sheet!AK221, "", "Different")</f>
        <v/>
      </c>
      <c r="AM221" t="str">
        <f>IF([1]Sheet!AL221=[2]Sheet!AL221, "", "Different")</f>
        <v/>
      </c>
      <c r="AN221" t="str">
        <f>IF([1]Sheet!AM221=[2]Sheet!AM221, "", "Different")</f>
        <v/>
      </c>
    </row>
    <row r="222" spans="1:40" x14ac:dyDescent="0.25">
      <c r="A222" s="1" t="s">
        <v>7</v>
      </c>
      <c r="B222" s="1">
        <v>8</v>
      </c>
      <c r="C222" t="str">
        <f>IF([1]Sheet!B222=[2]Sheet!B222, "", "Different")</f>
        <v/>
      </c>
      <c r="D222" t="str">
        <f>IF([1]Sheet!C222=[2]Sheet!C222, "", "Different")</f>
        <v/>
      </c>
      <c r="E222" t="str">
        <f>IF([1]Sheet!D222=[2]Sheet!D222, "", "Different")</f>
        <v/>
      </c>
      <c r="F222" t="str">
        <f>IF([1]Sheet!E222=[2]Sheet!E222, "", "Different")</f>
        <v/>
      </c>
      <c r="G222" t="str">
        <f>IF([1]Sheet!F222=[2]Sheet!F222, "", "Different")</f>
        <v/>
      </c>
      <c r="H222" t="str">
        <f>IF([1]Sheet!G222=[2]Sheet!G222, "", "Different")</f>
        <v/>
      </c>
      <c r="I222" t="str">
        <f>IF([1]Sheet!H222=[2]Sheet!H222, "", "Different")</f>
        <v/>
      </c>
      <c r="J222" t="str">
        <f>IF([1]Sheet!I222=[2]Sheet!I222, "", "Different")</f>
        <v/>
      </c>
      <c r="K222" t="str">
        <f>IF([1]Sheet!J222=[2]Sheet!J222, "", "Different")</f>
        <v/>
      </c>
      <c r="L222" t="str">
        <f>IF([1]Sheet!K222=[2]Sheet!K222, "", "Different")</f>
        <v/>
      </c>
      <c r="M222" t="str">
        <f>IF([1]Sheet!L222=[2]Sheet!L222, "", "Different")</f>
        <v/>
      </c>
      <c r="N222" t="str">
        <f>IF([1]Sheet!M222=[2]Sheet!M222, "", "Different")</f>
        <v/>
      </c>
      <c r="O222" t="str">
        <f>IF([1]Sheet!N222=[2]Sheet!N222, "", "Different")</f>
        <v/>
      </c>
      <c r="P222" t="str">
        <f>IF([1]Sheet!O222=[2]Sheet!O222, "", "Different")</f>
        <v/>
      </c>
      <c r="Q222" t="str">
        <f>IF([1]Sheet!P222=[2]Sheet!P222, "", "Different")</f>
        <v/>
      </c>
      <c r="R222" t="str">
        <f>IF([1]Sheet!Q222=[2]Sheet!Q222, "", "Different")</f>
        <v/>
      </c>
      <c r="S222" t="str">
        <f>IF([1]Sheet!R222=[2]Sheet!R222, "", "Different")</f>
        <v/>
      </c>
      <c r="T222" t="str">
        <f>IF([1]Sheet!S222=[2]Sheet!S222, "", "Different")</f>
        <v/>
      </c>
      <c r="U222" t="str">
        <f>IF([1]Sheet!T222=[2]Sheet!T222, "", "Different")</f>
        <v/>
      </c>
      <c r="V222" t="str">
        <f>IF([1]Sheet!U222=[2]Sheet!U222, "", "Different")</f>
        <v/>
      </c>
      <c r="W222" t="str">
        <f>IF([1]Sheet!V222=[2]Sheet!V222, "", "Different")</f>
        <v/>
      </c>
      <c r="X222" t="str">
        <f>IF([1]Sheet!W222=[2]Sheet!W222, "", "Different")</f>
        <v/>
      </c>
      <c r="Y222" t="str">
        <f>IF([1]Sheet!X222=[2]Sheet!X222, "", "Different")</f>
        <v/>
      </c>
      <c r="Z222" t="str">
        <f>IF([1]Sheet!Y222=[2]Sheet!Y222, "", "Different")</f>
        <v/>
      </c>
      <c r="AA222" t="str">
        <f>IF([1]Sheet!Z222=[2]Sheet!Z222, "", "Different")</f>
        <v/>
      </c>
      <c r="AB222" t="str">
        <f>IF([1]Sheet!AA222=[2]Sheet!AA222, "", "Different")</f>
        <v/>
      </c>
      <c r="AC222" t="str">
        <f>IF([1]Sheet!AB222=[2]Sheet!AB222, "", "Different")</f>
        <v/>
      </c>
      <c r="AD222" t="str">
        <f>IF([1]Sheet!AC222=[2]Sheet!AC222, "", "Different")</f>
        <v/>
      </c>
      <c r="AE222" t="str">
        <f>IF([1]Sheet!AD222=[2]Sheet!AD222, "", "Different")</f>
        <v/>
      </c>
      <c r="AF222" t="str">
        <f>IF([1]Sheet!AE222=[2]Sheet!AE222, "", "Different")</f>
        <v/>
      </c>
      <c r="AG222" t="str">
        <f>IF([1]Sheet!AF222=[2]Sheet!AF222, "", "Different")</f>
        <v/>
      </c>
      <c r="AH222" t="str">
        <f>IF([1]Sheet!AG222=[2]Sheet!AG222, "", "Different")</f>
        <v/>
      </c>
      <c r="AI222" t="str">
        <f>IF([1]Sheet!AH222=[2]Sheet!AH222, "", "Different")</f>
        <v/>
      </c>
      <c r="AJ222" t="str">
        <f>IF([1]Sheet!AI222=[2]Sheet!AI222, "", "Different")</f>
        <v/>
      </c>
      <c r="AK222" t="str">
        <f>IF([1]Sheet!AJ222=[2]Sheet!AJ222, "", "Different")</f>
        <v/>
      </c>
      <c r="AL222" t="str">
        <f>IF([1]Sheet!AK222=[2]Sheet!AK222, "", "Different")</f>
        <v/>
      </c>
      <c r="AM222" t="str">
        <f>IF([1]Sheet!AL222=[2]Sheet!AL222, "", "Different")</f>
        <v/>
      </c>
      <c r="AN222" t="str">
        <f>IF([1]Sheet!AM222=[2]Sheet!AM222, "", "Different")</f>
        <v/>
      </c>
    </row>
    <row r="223" spans="1:40" x14ac:dyDescent="0.25">
      <c r="A223" s="1" t="s">
        <v>7</v>
      </c>
      <c r="B223" s="1">
        <v>9</v>
      </c>
      <c r="C223" t="str">
        <f>IF([1]Sheet!B223=[2]Sheet!B223, "", "Different")</f>
        <v/>
      </c>
      <c r="D223" t="str">
        <f>IF([1]Sheet!C223=[2]Sheet!C223, "", "Different")</f>
        <v/>
      </c>
      <c r="E223" t="str">
        <f>IF([1]Sheet!D223=[2]Sheet!D223, "", "Different")</f>
        <v/>
      </c>
      <c r="F223" t="str">
        <f>IF([1]Sheet!E223=[2]Sheet!E223, "", "Different")</f>
        <v/>
      </c>
      <c r="G223" t="str">
        <f>IF([1]Sheet!F223=[2]Sheet!F223, "", "Different")</f>
        <v/>
      </c>
      <c r="H223" t="str">
        <f>IF([1]Sheet!G223=[2]Sheet!G223, "", "Different")</f>
        <v/>
      </c>
      <c r="I223" t="str">
        <f>IF([1]Sheet!H223=[2]Sheet!H223, "", "Different")</f>
        <v/>
      </c>
      <c r="J223" t="str">
        <f>IF([1]Sheet!I223=[2]Sheet!I223, "", "Different")</f>
        <v/>
      </c>
      <c r="K223" t="str">
        <f>IF([1]Sheet!J223=[2]Sheet!J223, "", "Different")</f>
        <v/>
      </c>
      <c r="L223" t="str">
        <f>IF([1]Sheet!K223=[2]Sheet!K223, "", "Different")</f>
        <v/>
      </c>
      <c r="M223" t="str">
        <f>IF([1]Sheet!L223=[2]Sheet!L223, "", "Different")</f>
        <v/>
      </c>
      <c r="N223" t="str">
        <f>IF([1]Sheet!M223=[2]Sheet!M223, "", "Different")</f>
        <v/>
      </c>
      <c r="O223" t="str">
        <f>IF([1]Sheet!N223=[2]Sheet!N223, "", "Different")</f>
        <v/>
      </c>
      <c r="P223" t="str">
        <f>IF([1]Sheet!O223=[2]Sheet!O223, "", "Different")</f>
        <v/>
      </c>
      <c r="Q223" t="str">
        <f>IF([1]Sheet!P223=[2]Sheet!P223, "", "Different")</f>
        <v/>
      </c>
      <c r="R223" t="str">
        <f>IF([1]Sheet!Q223=[2]Sheet!Q223, "", "Different")</f>
        <v/>
      </c>
      <c r="S223" t="str">
        <f>IF([1]Sheet!R223=[2]Sheet!R223, "", "Different")</f>
        <v/>
      </c>
      <c r="T223" t="str">
        <f>IF([1]Sheet!S223=[2]Sheet!S223, "", "Different")</f>
        <v/>
      </c>
      <c r="U223" t="str">
        <f>IF([1]Sheet!T223=[2]Sheet!T223, "", "Different")</f>
        <v/>
      </c>
      <c r="V223" t="str">
        <f>IF([1]Sheet!U223=[2]Sheet!U223, "", "Different")</f>
        <v/>
      </c>
      <c r="W223" t="str">
        <f>IF([1]Sheet!V223=[2]Sheet!V223, "", "Different")</f>
        <v/>
      </c>
      <c r="X223" t="str">
        <f>IF([1]Sheet!W223=[2]Sheet!W223, "", "Different")</f>
        <v/>
      </c>
      <c r="Y223" t="str">
        <f>IF([1]Sheet!X223=[2]Sheet!X223, "", "Different")</f>
        <v/>
      </c>
      <c r="Z223" t="str">
        <f>IF([1]Sheet!Y223=[2]Sheet!Y223, "", "Different")</f>
        <v/>
      </c>
      <c r="AA223" t="str">
        <f>IF([1]Sheet!Z223=[2]Sheet!Z223, "", "Different")</f>
        <v/>
      </c>
      <c r="AB223" t="str">
        <f>IF([1]Sheet!AA223=[2]Sheet!AA223, "", "Different")</f>
        <v/>
      </c>
      <c r="AC223" t="str">
        <f>IF([1]Sheet!AB223=[2]Sheet!AB223, "", "Different")</f>
        <v/>
      </c>
      <c r="AD223" t="str">
        <f>IF([1]Sheet!AC223=[2]Sheet!AC223, "", "Different")</f>
        <v/>
      </c>
      <c r="AE223" t="str">
        <f>IF([1]Sheet!AD223=[2]Sheet!AD223, "", "Different")</f>
        <v/>
      </c>
      <c r="AF223" t="str">
        <f>IF([1]Sheet!AE223=[2]Sheet!AE223, "", "Different")</f>
        <v/>
      </c>
      <c r="AG223" t="str">
        <f>IF([1]Sheet!AF223=[2]Sheet!AF223, "", "Different")</f>
        <v/>
      </c>
      <c r="AH223" t="str">
        <f>IF([1]Sheet!AG223=[2]Sheet!AG223, "", "Different")</f>
        <v/>
      </c>
      <c r="AI223" t="str">
        <f>IF([1]Sheet!AH223=[2]Sheet!AH223, "", "Different")</f>
        <v/>
      </c>
      <c r="AJ223" t="str">
        <f>IF([1]Sheet!AI223=[2]Sheet!AI223, "", "Different")</f>
        <v/>
      </c>
      <c r="AK223" t="str">
        <f>IF([1]Sheet!AJ223=[2]Sheet!AJ223, "", "Different")</f>
        <v/>
      </c>
      <c r="AL223" t="str">
        <f>IF([1]Sheet!AK223=[2]Sheet!AK223, "", "Different")</f>
        <v/>
      </c>
      <c r="AM223" t="str">
        <f>IF([1]Sheet!AL223=[2]Sheet!AL223, "", "Different")</f>
        <v/>
      </c>
      <c r="AN223" t="str">
        <f>IF([1]Sheet!AM223=[2]Sheet!AM223, "", "Different")</f>
        <v/>
      </c>
    </row>
    <row r="224" spans="1:40" x14ac:dyDescent="0.25">
      <c r="A224" s="1" t="s">
        <v>7</v>
      </c>
      <c r="B224" s="1">
        <v>10</v>
      </c>
      <c r="C224" t="str">
        <f>IF([1]Sheet!B224=[2]Sheet!B224, "", "Different")</f>
        <v/>
      </c>
      <c r="D224" t="str">
        <f>IF([1]Sheet!C224=[2]Sheet!C224, "", "Different")</f>
        <v/>
      </c>
      <c r="E224" t="str">
        <f>IF([1]Sheet!D224=[2]Sheet!D224, "", "Different")</f>
        <v/>
      </c>
      <c r="F224" t="str">
        <f>IF([1]Sheet!E224=[2]Sheet!E224, "", "Different")</f>
        <v/>
      </c>
      <c r="G224" t="str">
        <f>IF([1]Sheet!F224=[2]Sheet!F224, "", "Different")</f>
        <v/>
      </c>
      <c r="H224" t="str">
        <f>IF([1]Sheet!G224=[2]Sheet!G224, "", "Different")</f>
        <v/>
      </c>
      <c r="I224" t="str">
        <f>IF([1]Sheet!H224=[2]Sheet!H224, "", "Different")</f>
        <v/>
      </c>
      <c r="J224" t="str">
        <f>IF([1]Sheet!I224=[2]Sheet!I224, "", "Different")</f>
        <v/>
      </c>
      <c r="K224" t="str">
        <f>IF([1]Sheet!J224=[2]Sheet!J224, "", "Different")</f>
        <v/>
      </c>
      <c r="L224" t="str">
        <f>IF([1]Sheet!K224=[2]Sheet!K224, "", "Different")</f>
        <v/>
      </c>
      <c r="M224" t="str">
        <f>IF([1]Sheet!L224=[2]Sheet!L224, "", "Different")</f>
        <v/>
      </c>
      <c r="N224" t="str">
        <f>IF([1]Sheet!M224=[2]Sheet!M224, "", "Different")</f>
        <v/>
      </c>
      <c r="O224" t="str">
        <f>IF([1]Sheet!N224=[2]Sheet!N224, "", "Different")</f>
        <v/>
      </c>
      <c r="P224" t="str">
        <f>IF([1]Sheet!O224=[2]Sheet!O224, "", "Different")</f>
        <v/>
      </c>
      <c r="Q224" t="str">
        <f>IF([1]Sheet!P224=[2]Sheet!P224, "", "Different")</f>
        <v/>
      </c>
      <c r="R224" t="str">
        <f>IF([1]Sheet!Q224=[2]Sheet!Q224, "", "Different")</f>
        <v/>
      </c>
      <c r="S224" t="str">
        <f>IF([1]Sheet!R224=[2]Sheet!R224, "", "Different")</f>
        <v/>
      </c>
      <c r="T224" t="str">
        <f>IF([1]Sheet!S224=[2]Sheet!S224, "", "Different")</f>
        <v/>
      </c>
      <c r="U224" t="str">
        <f>IF([1]Sheet!T224=[2]Sheet!T224, "", "Different")</f>
        <v/>
      </c>
      <c r="V224" t="str">
        <f>IF([1]Sheet!U224=[2]Sheet!U224, "", "Different")</f>
        <v/>
      </c>
      <c r="W224" t="str">
        <f>IF([1]Sheet!V224=[2]Sheet!V224, "", "Different")</f>
        <v/>
      </c>
      <c r="X224" t="str">
        <f>IF([1]Sheet!W224=[2]Sheet!W224, "", "Different")</f>
        <v/>
      </c>
      <c r="Y224" t="str">
        <f>IF([1]Sheet!X224=[2]Sheet!X224, "", "Different")</f>
        <v/>
      </c>
      <c r="Z224" t="str">
        <f>IF([1]Sheet!Y224=[2]Sheet!Y224, "", "Different")</f>
        <v/>
      </c>
      <c r="AA224" t="str">
        <f>IF([1]Sheet!Z224=[2]Sheet!Z224, "", "Different")</f>
        <v/>
      </c>
      <c r="AB224" t="str">
        <f>IF([1]Sheet!AA224=[2]Sheet!AA224, "", "Different")</f>
        <v/>
      </c>
      <c r="AC224" t="str">
        <f>IF([1]Sheet!AB224=[2]Sheet!AB224, "", "Different")</f>
        <v/>
      </c>
      <c r="AD224" t="str">
        <f>IF([1]Sheet!AC224=[2]Sheet!AC224, "", "Different")</f>
        <v/>
      </c>
      <c r="AE224" t="str">
        <f>IF([1]Sheet!AD224=[2]Sheet!AD224, "", "Different")</f>
        <v/>
      </c>
      <c r="AF224" t="str">
        <f>IF([1]Sheet!AE224=[2]Sheet!AE224, "", "Different")</f>
        <v/>
      </c>
      <c r="AG224" t="str">
        <f>IF([1]Sheet!AF224=[2]Sheet!AF224, "", "Different")</f>
        <v/>
      </c>
      <c r="AH224" t="str">
        <f>IF([1]Sheet!AG224=[2]Sheet!AG224, "", "Different")</f>
        <v/>
      </c>
      <c r="AI224" t="str">
        <f>IF([1]Sheet!AH224=[2]Sheet!AH224, "", "Different")</f>
        <v/>
      </c>
      <c r="AJ224" t="str">
        <f>IF([1]Sheet!AI224=[2]Sheet!AI224, "", "Different")</f>
        <v/>
      </c>
      <c r="AK224" t="str">
        <f>IF([1]Sheet!AJ224=[2]Sheet!AJ224, "", "Different")</f>
        <v/>
      </c>
      <c r="AL224" t="str">
        <f>IF([1]Sheet!AK224=[2]Sheet!AK224, "", "Different")</f>
        <v/>
      </c>
      <c r="AM224" t="str">
        <f>IF([1]Sheet!AL224=[2]Sheet!AL224, "", "Different")</f>
        <v/>
      </c>
      <c r="AN224" t="str">
        <f>IF([1]Sheet!AM224=[2]Sheet!AM224, "", "Different")</f>
        <v/>
      </c>
    </row>
    <row r="225" spans="1:40" x14ac:dyDescent="0.25">
      <c r="A225" s="1" t="s">
        <v>7</v>
      </c>
      <c r="B225" s="1">
        <v>11</v>
      </c>
      <c r="C225" t="str">
        <f>IF([1]Sheet!B225=[2]Sheet!B225, "", "Different")</f>
        <v/>
      </c>
      <c r="D225" t="str">
        <f>IF([1]Sheet!C225=[2]Sheet!C225, "", "Different")</f>
        <v/>
      </c>
      <c r="E225" t="str">
        <f>IF([1]Sheet!D225=[2]Sheet!D225, "", "Different")</f>
        <v/>
      </c>
      <c r="F225" t="str">
        <f>IF([1]Sheet!E225=[2]Sheet!E225, "", "Different")</f>
        <v/>
      </c>
      <c r="G225" t="str">
        <f>IF([1]Sheet!F225=[2]Sheet!F225, "", "Different")</f>
        <v/>
      </c>
      <c r="H225" t="str">
        <f>IF([1]Sheet!G225=[2]Sheet!G225, "", "Different")</f>
        <v/>
      </c>
      <c r="I225" t="str">
        <f>IF([1]Sheet!H225=[2]Sheet!H225, "", "Different")</f>
        <v/>
      </c>
      <c r="J225" t="str">
        <f>IF([1]Sheet!I225=[2]Sheet!I225, "", "Different")</f>
        <v/>
      </c>
      <c r="K225" t="str">
        <f>IF([1]Sheet!J225=[2]Sheet!J225, "", "Different")</f>
        <v/>
      </c>
      <c r="L225" t="str">
        <f>IF([1]Sheet!K225=[2]Sheet!K225, "", "Different")</f>
        <v/>
      </c>
      <c r="M225" t="str">
        <f>IF([1]Sheet!L225=[2]Sheet!L225, "", "Different")</f>
        <v/>
      </c>
      <c r="N225" t="str">
        <f>IF([1]Sheet!M225=[2]Sheet!M225, "", "Different")</f>
        <v/>
      </c>
      <c r="O225" t="str">
        <f>IF([1]Sheet!N225=[2]Sheet!N225, "", "Different")</f>
        <v/>
      </c>
      <c r="P225" t="str">
        <f>IF([1]Sheet!O225=[2]Sheet!O225, "", "Different")</f>
        <v/>
      </c>
      <c r="Q225" t="str">
        <f>IF([1]Sheet!P225=[2]Sheet!P225, "", "Different")</f>
        <v/>
      </c>
      <c r="R225" t="str">
        <f>IF([1]Sheet!Q225=[2]Sheet!Q225, "", "Different")</f>
        <v/>
      </c>
      <c r="S225" t="str">
        <f>IF([1]Sheet!R225=[2]Sheet!R225, "", "Different")</f>
        <v/>
      </c>
      <c r="T225" t="str">
        <f>IF([1]Sheet!S225=[2]Sheet!S225, "", "Different")</f>
        <v/>
      </c>
      <c r="U225" t="str">
        <f>IF([1]Sheet!T225=[2]Sheet!T225, "", "Different")</f>
        <v/>
      </c>
      <c r="V225" t="str">
        <f>IF([1]Sheet!U225=[2]Sheet!U225, "", "Different")</f>
        <v/>
      </c>
      <c r="W225" t="str">
        <f>IF([1]Sheet!V225=[2]Sheet!V225, "", "Different")</f>
        <v/>
      </c>
      <c r="X225" t="str">
        <f>IF([1]Sheet!W225=[2]Sheet!W225, "", "Different")</f>
        <v/>
      </c>
      <c r="Y225" t="str">
        <f>IF([1]Sheet!X225=[2]Sheet!X225, "", "Different")</f>
        <v/>
      </c>
      <c r="Z225" t="str">
        <f>IF([1]Sheet!Y225=[2]Sheet!Y225, "", "Different")</f>
        <v/>
      </c>
      <c r="AA225" t="str">
        <f>IF([1]Sheet!Z225=[2]Sheet!Z225, "", "Different")</f>
        <v/>
      </c>
      <c r="AB225" t="str">
        <f>IF([1]Sheet!AA225=[2]Sheet!AA225, "", "Different")</f>
        <v/>
      </c>
      <c r="AC225" t="str">
        <f>IF([1]Sheet!AB225=[2]Sheet!AB225, "", "Different")</f>
        <v/>
      </c>
      <c r="AD225" t="str">
        <f>IF([1]Sheet!AC225=[2]Sheet!AC225, "", "Different")</f>
        <v/>
      </c>
      <c r="AE225" t="str">
        <f>IF([1]Sheet!AD225=[2]Sheet!AD225, "", "Different")</f>
        <v/>
      </c>
      <c r="AF225" t="str">
        <f>IF([1]Sheet!AE225=[2]Sheet!AE225, "", "Different")</f>
        <v/>
      </c>
      <c r="AG225" t="str">
        <f>IF([1]Sheet!AF225=[2]Sheet!AF225, "", "Different")</f>
        <v/>
      </c>
      <c r="AH225" t="str">
        <f>IF([1]Sheet!AG225=[2]Sheet!AG225, "", "Different")</f>
        <v/>
      </c>
      <c r="AI225" t="str">
        <f>IF([1]Sheet!AH225=[2]Sheet!AH225, "", "Different")</f>
        <v/>
      </c>
      <c r="AJ225" t="str">
        <f>IF([1]Sheet!AI225=[2]Sheet!AI225, "", "Different")</f>
        <v/>
      </c>
      <c r="AK225" t="str">
        <f>IF([1]Sheet!AJ225=[2]Sheet!AJ225, "", "Different")</f>
        <v/>
      </c>
      <c r="AL225" t="str">
        <f>IF([1]Sheet!AK225=[2]Sheet!AK225, "", "Different")</f>
        <v/>
      </c>
      <c r="AM225" t="str">
        <f>IF([1]Sheet!AL225=[2]Sheet!AL225, "", "Different")</f>
        <v/>
      </c>
      <c r="AN225" t="str">
        <f>IF([1]Sheet!AM225=[2]Sheet!AM225, "", "Different")</f>
        <v/>
      </c>
    </row>
    <row r="226" spans="1:40" x14ac:dyDescent="0.25">
      <c r="A226" s="1" t="s">
        <v>7</v>
      </c>
      <c r="B226" s="1">
        <v>12</v>
      </c>
      <c r="C226" t="str">
        <f>IF([1]Sheet!B226=[2]Sheet!B226, "", "Different")</f>
        <v/>
      </c>
      <c r="D226" t="str">
        <f>IF([1]Sheet!C226=[2]Sheet!C226, "", "Different")</f>
        <v/>
      </c>
      <c r="E226" t="str">
        <f>IF([1]Sheet!D226=[2]Sheet!D226, "", "Different")</f>
        <v/>
      </c>
      <c r="F226" t="str">
        <f>IF([1]Sheet!E226=[2]Sheet!E226, "", "Different")</f>
        <v/>
      </c>
      <c r="G226" t="str">
        <f>IF([1]Sheet!F226=[2]Sheet!F226, "", "Different")</f>
        <v/>
      </c>
      <c r="H226" t="str">
        <f>IF([1]Sheet!G226=[2]Sheet!G226, "", "Different")</f>
        <v/>
      </c>
      <c r="I226" t="str">
        <f>IF([1]Sheet!H226=[2]Sheet!H226, "", "Different")</f>
        <v/>
      </c>
      <c r="J226" t="str">
        <f>IF([1]Sheet!I226=[2]Sheet!I226, "", "Different")</f>
        <v/>
      </c>
      <c r="K226" t="str">
        <f>IF([1]Sheet!J226=[2]Sheet!J226, "", "Different")</f>
        <v/>
      </c>
      <c r="L226" t="str">
        <f>IF([1]Sheet!K226=[2]Sheet!K226, "", "Different")</f>
        <v/>
      </c>
      <c r="M226" t="str">
        <f>IF([1]Sheet!L226=[2]Sheet!L226, "", "Different")</f>
        <v/>
      </c>
      <c r="N226" t="str">
        <f>IF([1]Sheet!M226=[2]Sheet!M226, "", "Different")</f>
        <v/>
      </c>
      <c r="O226" t="str">
        <f>IF([1]Sheet!N226=[2]Sheet!N226, "", "Different")</f>
        <v/>
      </c>
      <c r="P226" t="str">
        <f>IF([1]Sheet!O226=[2]Sheet!O226, "", "Different")</f>
        <v/>
      </c>
      <c r="Q226" t="str">
        <f>IF([1]Sheet!P226=[2]Sheet!P226, "", "Different")</f>
        <v/>
      </c>
      <c r="R226" t="str">
        <f>IF([1]Sheet!Q226=[2]Sheet!Q226, "", "Different")</f>
        <v/>
      </c>
      <c r="S226" t="str">
        <f>IF([1]Sheet!R226=[2]Sheet!R226, "", "Different")</f>
        <v/>
      </c>
      <c r="T226" t="str">
        <f>IF([1]Sheet!S226=[2]Sheet!S226, "", "Different")</f>
        <v/>
      </c>
      <c r="U226" t="str">
        <f>IF([1]Sheet!T226=[2]Sheet!T226, "", "Different")</f>
        <v/>
      </c>
      <c r="V226" t="str">
        <f>IF([1]Sheet!U226=[2]Sheet!U226, "", "Different")</f>
        <v/>
      </c>
      <c r="W226" t="str">
        <f>IF([1]Sheet!V226=[2]Sheet!V226, "", "Different")</f>
        <v/>
      </c>
      <c r="X226" t="str">
        <f>IF([1]Sheet!W226=[2]Sheet!W226, "", "Different")</f>
        <v/>
      </c>
      <c r="Y226" t="str">
        <f>IF([1]Sheet!X226=[2]Sheet!X226, "", "Different")</f>
        <v/>
      </c>
      <c r="Z226" t="str">
        <f>IF([1]Sheet!Y226=[2]Sheet!Y226, "", "Different")</f>
        <v/>
      </c>
      <c r="AA226" t="str">
        <f>IF([1]Sheet!Z226=[2]Sheet!Z226, "", "Different")</f>
        <v/>
      </c>
      <c r="AB226" t="str">
        <f>IF([1]Sheet!AA226=[2]Sheet!AA226, "", "Different")</f>
        <v/>
      </c>
      <c r="AC226" t="str">
        <f>IF([1]Sheet!AB226=[2]Sheet!AB226, "", "Different")</f>
        <v/>
      </c>
      <c r="AD226" t="str">
        <f>IF([1]Sheet!AC226=[2]Sheet!AC226, "", "Different")</f>
        <v/>
      </c>
      <c r="AE226" t="str">
        <f>IF([1]Sheet!AD226=[2]Sheet!AD226, "", "Different")</f>
        <v/>
      </c>
      <c r="AF226" t="str">
        <f>IF([1]Sheet!AE226=[2]Sheet!AE226, "", "Different")</f>
        <v/>
      </c>
      <c r="AG226" t="str">
        <f>IF([1]Sheet!AF226=[2]Sheet!AF226, "", "Different")</f>
        <v/>
      </c>
      <c r="AH226" t="str">
        <f>IF([1]Sheet!AG226=[2]Sheet!AG226, "", "Different")</f>
        <v/>
      </c>
      <c r="AI226" t="str">
        <f>IF([1]Sheet!AH226=[2]Sheet!AH226, "", "Different")</f>
        <v/>
      </c>
      <c r="AJ226" t="str">
        <f>IF([1]Sheet!AI226=[2]Sheet!AI226, "", "Different")</f>
        <v/>
      </c>
      <c r="AK226" t="str">
        <f>IF([1]Sheet!AJ226=[2]Sheet!AJ226, "", "Different")</f>
        <v/>
      </c>
      <c r="AL226" t="str">
        <f>IF([1]Sheet!AK226=[2]Sheet!AK226, "", "Different")</f>
        <v/>
      </c>
      <c r="AM226" t="str">
        <f>IF([1]Sheet!AL226=[2]Sheet!AL226, "", "Different")</f>
        <v/>
      </c>
      <c r="AN226" t="str">
        <f>IF([1]Sheet!AM226=[2]Sheet!AM226, "", "Different")</f>
        <v/>
      </c>
    </row>
    <row r="227" spans="1:40" x14ac:dyDescent="0.25">
      <c r="A227" s="1" t="s">
        <v>7</v>
      </c>
      <c r="B227" s="1">
        <v>13</v>
      </c>
      <c r="C227" t="str">
        <f>IF([1]Sheet!B227=[2]Sheet!B227, "", "Different")</f>
        <v/>
      </c>
      <c r="D227" t="str">
        <f>IF([1]Sheet!C227=[2]Sheet!C227, "", "Different")</f>
        <v/>
      </c>
      <c r="E227" t="str">
        <f>IF([1]Sheet!D227=[2]Sheet!D227, "", "Different")</f>
        <v/>
      </c>
      <c r="F227" t="str">
        <f>IF([1]Sheet!E227=[2]Sheet!E227, "", "Different")</f>
        <v/>
      </c>
      <c r="G227" t="str">
        <f>IF([1]Sheet!F227=[2]Sheet!F227, "", "Different")</f>
        <v/>
      </c>
      <c r="H227" t="str">
        <f>IF([1]Sheet!G227=[2]Sheet!G227, "", "Different")</f>
        <v/>
      </c>
      <c r="I227" t="str">
        <f>IF([1]Sheet!H227=[2]Sheet!H227, "", "Different")</f>
        <v/>
      </c>
      <c r="J227" t="str">
        <f>IF([1]Sheet!I227=[2]Sheet!I227, "", "Different")</f>
        <v/>
      </c>
      <c r="K227" t="str">
        <f>IF([1]Sheet!J227=[2]Sheet!J227, "", "Different")</f>
        <v/>
      </c>
      <c r="L227" t="str">
        <f>IF([1]Sheet!K227=[2]Sheet!K227, "", "Different")</f>
        <v/>
      </c>
      <c r="M227" t="str">
        <f>IF([1]Sheet!L227=[2]Sheet!L227, "", "Different")</f>
        <v/>
      </c>
      <c r="N227" t="str">
        <f>IF([1]Sheet!M227=[2]Sheet!M227, "", "Different")</f>
        <v/>
      </c>
      <c r="O227" t="str">
        <f>IF([1]Sheet!N227=[2]Sheet!N227, "", "Different")</f>
        <v/>
      </c>
      <c r="P227" t="str">
        <f>IF([1]Sheet!O227=[2]Sheet!O227, "", "Different")</f>
        <v/>
      </c>
      <c r="Q227" t="str">
        <f>IF([1]Sheet!P227=[2]Sheet!P227, "", "Different")</f>
        <v/>
      </c>
      <c r="R227" t="str">
        <f>IF([1]Sheet!Q227=[2]Sheet!Q227, "", "Different")</f>
        <v/>
      </c>
      <c r="S227" t="str">
        <f>IF([1]Sheet!R227=[2]Sheet!R227, "", "Different")</f>
        <v/>
      </c>
      <c r="T227" t="str">
        <f>IF([1]Sheet!S227=[2]Sheet!S227, "", "Different")</f>
        <v/>
      </c>
      <c r="U227" t="str">
        <f>IF([1]Sheet!T227=[2]Sheet!T227, "", "Different")</f>
        <v/>
      </c>
      <c r="V227" t="str">
        <f>IF([1]Sheet!U227=[2]Sheet!U227, "", "Different")</f>
        <v/>
      </c>
      <c r="W227" t="str">
        <f>IF([1]Sheet!V227=[2]Sheet!V227, "", "Different")</f>
        <v/>
      </c>
      <c r="X227" t="str">
        <f>IF([1]Sheet!W227=[2]Sheet!W227, "", "Different")</f>
        <v/>
      </c>
      <c r="Y227" t="str">
        <f>IF([1]Sheet!X227=[2]Sheet!X227, "", "Different")</f>
        <v/>
      </c>
      <c r="Z227" t="str">
        <f>IF([1]Sheet!Y227=[2]Sheet!Y227, "", "Different")</f>
        <v/>
      </c>
      <c r="AA227" t="str">
        <f>IF([1]Sheet!Z227=[2]Sheet!Z227, "", "Different")</f>
        <v/>
      </c>
      <c r="AB227" t="str">
        <f>IF([1]Sheet!AA227=[2]Sheet!AA227, "", "Different")</f>
        <v/>
      </c>
      <c r="AC227" t="str">
        <f>IF([1]Sheet!AB227=[2]Sheet!AB227, "", "Different")</f>
        <v/>
      </c>
      <c r="AD227" t="str">
        <f>IF([1]Sheet!AC227=[2]Sheet!AC227, "", "Different")</f>
        <v/>
      </c>
      <c r="AE227" t="str">
        <f>IF([1]Sheet!AD227=[2]Sheet!AD227, "", "Different")</f>
        <v/>
      </c>
      <c r="AF227" t="str">
        <f>IF([1]Sheet!AE227=[2]Sheet!AE227, "", "Different")</f>
        <v/>
      </c>
      <c r="AG227" t="str">
        <f>IF([1]Sheet!AF227=[2]Sheet!AF227, "", "Different")</f>
        <v/>
      </c>
      <c r="AH227" t="str">
        <f>IF([1]Sheet!AG227=[2]Sheet!AG227, "", "Different")</f>
        <v/>
      </c>
      <c r="AI227" t="str">
        <f>IF([1]Sheet!AH227=[2]Sheet!AH227, "", "Different")</f>
        <v/>
      </c>
      <c r="AJ227" t="str">
        <f>IF([1]Sheet!AI227=[2]Sheet!AI227, "", "Different")</f>
        <v/>
      </c>
      <c r="AK227" t="str">
        <f>IF([1]Sheet!AJ227=[2]Sheet!AJ227, "", "Different")</f>
        <v/>
      </c>
      <c r="AL227" t="str">
        <f>IF([1]Sheet!AK227=[2]Sheet!AK227, "", "Different")</f>
        <v/>
      </c>
      <c r="AM227" t="str">
        <f>IF([1]Sheet!AL227=[2]Sheet!AL227, "", "Different")</f>
        <v/>
      </c>
      <c r="AN227" t="str">
        <f>IF([1]Sheet!AM227=[2]Sheet!AM227, "", "Different")</f>
        <v/>
      </c>
    </row>
    <row r="228" spans="1:40" x14ac:dyDescent="0.25">
      <c r="A228" s="1" t="s">
        <v>7</v>
      </c>
      <c r="B228" s="1">
        <v>14</v>
      </c>
      <c r="C228" t="str">
        <f>IF([1]Sheet!B228=[2]Sheet!B228, "", "Different")</f>
        <v/>
      </c>
      <c r="D228" t="str">
        <f>IF([1]Sheet!C228=[2]Sheet!C228, "", "Different")</f>
        <v/>
      </c>
      <c r="E228" t="str">
        <f>IF([1]Sheet!D228=[2]Sheet!D228, "", "Different")</f>
        <v/>
      </c>
      <c r="F228" t="str">
        <f>IF([1]Sheet!E228=[2]Sheet!E228, "", "Different")</f>
        <v/>
      </c>
      <c r="G228" t="str">
        <f>IF([1]Sheet!F228=[2]Sheet!F228, "", "Different")</f>
        <v/>
      </c>
      <c r="H228" t="str">
        <f>IF([1]Sheet!G228=[2]Sheet!G228, "", "Different")</f>
        <v/>
      </c>
      <c r="I228" t="str">
        <f>IF([1]Sheet!H228=[2]Sheet!H228, "", "Different")</f>
        <v/>
      </c>
      <c r="J228" t="str">
        <f>IF([1]Sheet!I228=[2]Sheet!I228, "", "Different")</f>
        <v/>
      </c>
      <c r="K228" t="str">
        <f>IF([1]Sheet!J228=[2]Sheet!J228, "", "Different")</f>
        <v/>
      </c>
      <c r="L228" t="str">
        <f>IF([1]Sheet!K228=[2]Sheet!K228, "", "Different")</f>
        <v/>
      </c>
      <c r="M228" t="str">
        <f>IF([1]Sheet!L228=[2]Sheet!L228, "", "Different")</f>
        <v/>
      </c>
      <c r="N228" t="str">
        <f>IF([1]Sheet!M228=[2]Sheet!M228, "", "Different")</f>
        <v/>
      </c>
      <c r="O228" t="str">
        <f>IF([1]Sheet!N228=[2]Sheet!N228, "", "Different")</f>
        <v/>
      </c>
      <c r="P228" t="str">
        <f>IF([1]Sheet!O228=[2]Sheet!O228, "", "Different")</f>
        <v/>
      </c>
      <c r="Q228" t="str">
        <f>IF([1]Sheet!P228=[2]Sheet!P228, "", "Different")</f>
        <v/>
      </c>
      <c r="R228" t="str">
        <f>IF([1]Sheet!Q228=[2]Sheet!Q228, "", "Different")</f>
        <v/>
      </c>
      <c r="S228" t="str">
        <f>IF([1]Sheet!R228=[2]Sheet!R228, "", "Different")</f>
        <v/>
      </c>
      <c r="T228" t="str">
        <f>IF([1]Sheet!S228=[2]Sheet!S228, "", "Different")</f>
        <v/>
      </c>
      <c r="U228" t="str">
        <f>IF([1]Sheet!T228=[2]Sheet!T228, "", "Different")</f>
        <v/>
      </c>
      <c r="V228" t="str">
        <f>IF([1]Sheet!U228=[2]Sheet!U228, "", "Different")</f>
        <v/>
      </c>
      <c r="W228" t="str">
        <f>IF([1]Sheet!V228=[2]Sheet!V228, "", "Different")</f>
        <v/>
      </c>
      <c r="X228" t="str">
        <f>IF([1]Sheet!W228=[2]Sheet!W228, "", "Different")</f>
        <v/>
      </c>
      <c r="Y228" t="str">
        <f>IF([1]Sheet!X228=[2]Sheet!X228, "", "Different")</f>
        <v/>
      </c>
      <c r="Z228" t="str">
        <f>IF([1]Sheet!Y228=[2]Sheet!Y228, "", "Different")</f>
        <v/>
      </c>
      <c r="AA228" t="str">
        <f>IF([1]Sheet!Z228=[2]Sheet!Z228, "", "Different")</f>
        <v/>
      </c>
      <c r="AB228" t="str">
        <f>IF([1]Sheet!AA228=[2]Sheet!AA228, "", "Different")</f>
        <v/>
      </c>
      <c r="AC228" t="str">
        <f>IF([1]Sheet!AB228=[2]Sheet!AB228, "", "Different")</f>
        <v/>
      </c>
      <c r="AD228" t="str">
        <f>IF([1]Sheet!AC228=[2]Sheet!AC228, "", "Different")</f>
        <v/>
      </c>
      <c r="AE228" t="str">
        <f>IF([1]Sheet!AD228=[2]Sheet!AD228, "", "Different")</f>
        <v/>
      </c>
      <c r="AF228" t="str">
        <f>IF([1]Sheet!AE228=[2]Sheet!AE228, "", "Different")</f>
        <v/>
      </c>
      <c r="AG228" t="str">
        <f>IF([1]Sheet!AF228=[2]Sheet!AF228, "", "Different")</f>
        <v/>
      </c>
      <c r="AH228" t="str">
        <f>IF([1]Sheet!AG228=[2]Sheet!AG228, "", "Different")</f>
        <v/>
      </c>
      <c r="AI228" t="str">
        <f>IF([1]Sheet!AH228=[2]Sheet!AH228, "", "Different")</f>
        <v/>
      </c>
      <c r="AJ228" t="str">
        <f>IF([1]Sheet!AI228=[2]Sheet!AI228, "", "Different")</f>
        <v/>
      </c>
      <c r="AK228" t="str">
        <f>IF([1]Sheet!AJ228=[2]Sheet!AJ228, "", "Different")</f>
        <v/>
      </c>
      <c r="AL228" t="str">
        <f>IF([1]Sheet!AK228=[2]Sheet!AK228, "", "Different")</f>
        <v/>
      </c>
      <c r="AM228" t="str">
        <f>IF([1]Sheet!AL228=[2]Sheet!AL228, "", "Different")</f>
        <v/>
      </c>
      <c r="AN228" t="str">
        <f>IF([1]Sheet!AM228=[2]Sheet!AM228, "", "Different")</f>
        <v/>
      </c>
    </row>
    <row r="229" spans="1:40" x14ac:dyDescent="0.25">
      <c r="A229" s="1" t="s">
        <v>7</v>
      </c>
      <c r="B229" s="1">
        <v>15</v>
      </c>
      <c r="C229" t="str">
        <f>IF([1]Sheet!B229=[2]Sheet!B229, "", "Different")</f>
        <v/>
      </c>
      <c r="D229" t="str">
        <f>IF([1]Sheet!C229=[2]Sheet!C229, "", "Different")</f>
        <v/>
      </c>
      <c r="E229" t="str">
        <f>IF([1]Sheet!D229=[2]Sheet!D229, "", "Different")</f>
        <v/>
      </c>
      <c r="F229" t="str">
        <f>IF([1]Sheet!E229=[2]Sheet!E229, "", "Different")</f>
        <v/>
      </c>
      <c r="G229" t="str">
        <f>IF([1]Sheet!F229=[2]Sheet!F229, "", "Different")</f>
        <v/>
      </c>
      <c r="H229" t="str">
        <f>IF([1]Sheet!G229=[2]Sheet!G229, "", "Different")</f>
        <v/>
      </c>
      <c r="I229" t="str">
        <f>IF([1]Sheet!H229=[2]Sheet!H229, "", "Different")</f>
        <v/>
      </c>
      <c r="J229" t="str">
        <f>IF([1]Sheet!I229=[2]Sheet!I229, "", "Different")</f>
        <v/>
      </c>
      <c r="K229" t="str">
        <f>IF([1]Sheet!J229=[2]Sheet!J229, "", "Different")</f>
        <v/>
      </c>
      <c r="L229" t="str">
        <f>IF([1]Sheet!K229=[2]Sheet!K229, "", "Different")</f>
        <v/>
      </c>
      <c r="M229" t="str">
        <f>IF([1]Sheet!L229=[2]Sheet!L229, "", "Different")</f>
        <v/>
      </c>
      <c r="N229" t="str">
        <f>IF([1]Sheet!M229=[2]Sheet!M229, "", "Different")</f>
        <v/>
      </c>
      <c r="O229" t="str">
        <f>IF([1]Sheet!N229=[2]Sheet!N229, "", "Different")</f>
        <v/>
      </c>
      <c r="P229" t="str">
        <f>IF([1]Sheet!O229=[2]Sheet!O229, "", "Different")</f>
        <v/>
      </c>
      <c r="Q229" t="str">
        <f>IF([1]Sheet!P229=[2]Sheet!P229, "", "Different")</f>
        <v/>
      </c>
      <c r="R229" t="str">
        <f>IF([1]Sheet!Q229=[2]Sheet!Q229, "", "Different")</f>
        <v/>
      </c>
      <c r="S229" t="str">
        <f>IF([1]Sheet!R229=[2]Sheet!R229, "", "Different")</f>
        <v/>
      </c>
      <c r="T229" t="str">
        <f>IF([1]Sheet!S229=[2]Sheet!S229, "", "Different")</f>
        <v/>
      </c>
      <c r="U229" t="str">
        <f>IF([1]Sheet!T229=[2]Sheet!T229, "", "Different")</f>
        <v/>
      </c>
      <c r="V229" t="str">
        <f>IF([1]Sheet!U229=[2]Sheet!U229, "", "Different")</f>
        <v/>
      </c>
      <c r="W229" t="str">
        <f>IF([1]Sheet!V229=[2]Sheet!V229, "", "Different")</f>
        <v/>
      </c>
      <c r="X229" t="str">
        <f>IF([1]Sheet!W229=[2]Sheet!W229, "", "Different")</f>
        <v/>
      </c>
      <c r="Y229" t="str">
        <f>IF([1]Sheet!X229=[2]Sheet!X229, "", "Different")</f>
        <v/>
      </c>
      <c r="Z229" t="str">
        <f>IF([1]Sheet!Y229=[2]Sheet!Y229, "", "Different")</f>
        <v/>
      </c>
      <c r="AA229" t="str">
        <f>IF([1]Sheet!Z229=[2]Sheet!Z229, "", "Different")</f>
        <v/>
      </c>
      <c r="AB229" t="str">
        <f>IF([1]Sheet!AA229=[2]Sheet!AA229, "", "Different")</f>
        <v/>
      </c>
      <c r="AC229" t="str">
        <f>IF([1]Sheet!AB229=[2]Sheet!AB229, "", "Different")</f>
        <v/>
      </c>
      <c r="AD229" t="str">
        <f>IF([1]Sheet!AC229=[2]Sheet!AC229, "", "Different")</f>
        <v/>
      </c>
      <c r="AE229" t="str">
        <f>IF([1]Sheet!AD229=[2]Sheet!AD229, "", "Different")</f>
        <v/>
      </c>
      <c r="AF229" t="str">
        <f>IF([1]Sheet!AE229=[2]Sheet!AE229, "", "Different")</f>
        <v/>
      </c>
      <c r="AG229" t="str">
        <f>IF([1]Sheet!AF229=[2]Sheet!AF229, "", "Different")</f>
        <v/>
      </c>
      <c r="AH229" t="str">
        <f>IF([1]Sheet!AG229=[2]Sheet!AG229, "", "Different")</f>
        <v/>
      </c>
      <c r="AI229" t="str">
        <f>IF([1]Sheet!AH229=[2]Sheet!AH229, "", "Different")</f>
        <v/>
      </c>
      <c r="AJ229" t="str">
        <f>IF([1]Sheet!AI229=[2]Sheet!AI229, "", "Different")</f>
        <v/>
      </c>
      <c r="AK229" t="str">
        <f>IF([1]Sheet!AJ229=[2]Sheet!AJ229, "", "Different")</f>
        <v/>
      </c>
      <c r="AL229" t="str">
        <f>IF([1]Sheet!AK229=[2]Sheet!AK229, "", "Different")</f>
        <v/>
      </c>
      <c r="AM229" t="str">
        <f>IF([1]Sheet!AL229=[2]Sheet!AL229, "", "Different")</f>
        <v/>
      </c>
      <c r="AN229" t="str">
        <f>IF([1]Sheet!AM229=[2]Sheet!AM229, "", "Different")</f>
        <v/>
      </c>
    </row>
    <row r="230" spans="1:40" x14ac:dyDescent="0.25">
      <c r="A230" s="1" t="s">
        <v>7</v>
      </c>
      <c r="B230" s="1">
        <v>16</v>
      </c>
      <c r="C230" t="str">
        <f>IF([1]Sheet!B230=[2]Sheet!B230, "", "Different")</f>
        <v/>
      </c>
      <c r="D230" t="str">
        <f>IF([1]Sheet!C230=[2]Sheet!C230, "", "Different")</f>
        <v/>
      </c>
      <c r="E230" t="str">
        <f>IF([1]Sheet!D230=[2]Sheet!D230, "", "Different")</f>
        <v/>
      </c>
      <c r="F230" t="str">
        <f>IF([1]Sheet!E230=[2]Sheet!E230, "", "Different")</f>
        <v/>
      </c>
      <c r="G230" t="str">
        <f>IF([1]Sheet!F230=[2]Sheet!F230, "", "Different")</f>
        <v/>
      </c>
      <c r="H230" t="str">
        <f>IF([1]Sheet!G230=[2]Sheet!G230, "", "Different")</f>
        <v/>
      </c>
      <c r="I230" t="str">
        <f>IF([1]Sheet!H230=[2]Sheet!H230, "", "Different")</f>
        <v/>
      </c>
      <c r="J230" t="str">
        <f>IF([1]Sheet!I230=[2]Sheet!I230, "", "Different")</f>
        <v/>
      </c>
      <c r="K230" t="str">
        <f>IF([1]Sheet!J230=[2]Sheet!J230, "", "Different")</f>
        <v/>
      </c>
      <c r="L230" t="str">
        <f>IF([1]Sheet!K230=[2]Sheet!K230, "", "Different")</f>
        <v/>
      </c>
      <c r="M230" t="str">
        <f>IF([1]Sheet!L230=[2]Sheet!L230, "", "Different")</f>
        <v/>
      </c>
      <c r="N230" t="str">
        <f>IF([1]Sheet!M230=[2]Sheet!M230, "", "Different")</f>
        <v/>
      </c>
      <c r="O230" t="str">
        <f>IF([1]Sheet!N230=[2]Sheet!N230, "", "Different")</f>
        <v/>
      </c>
      <c r="P230" t="str">
        <f>IF([1]Sheet!O230=[2]Sheet!O230, "", "Different")</f>
        <v/>
      </c>
      <c r="Q230" t="str">
        <f>IF([1]Sheet!P230=[2]Sheet!P230, "", "Different")</f>
        <v/>
      </c>
      <c r="R230" t="str">
        <f>IF([1]Sheet!Q230=[2]Sheet!Q230, "", "Different")</f>
        <v/>
      </c>
      <c r="S230" t="str">
        <f>IF([1]Sheet!R230=[2]Sheet!R230, "", "Different")</f>
        <v/>
      </c>
      <c r="T230" t="str">
        <f>IF([1]Sheet!S230=[2]Sheet!S230, "", "Different")</f>
        <v/>
      </c>
      <c r="U230" t="str">
        <f>IF([1]Sheet!T230=[2]Sheet!T230, "", "Different")</f>
        <v/>
      </c>
      <c r="V230" t="str">
        <f>IF([1]Sheet!U230=[2]Sheet!U230, "", "Different")</f>
        <v/>
      </c>
      <c r="W230" t="str">
        <f>IF([1]Sheet!V230=[2]Sheet!V230, "", "Different")</f>
        <v/>
      </c>
      <c r="X230" t="str">
        <f>IF([1]Sheet!W230=[2]Sheet!W230, "", "Different")</f>
        <v/>
      </c>
      <c r="Y230" t="str">
        <f>IF([1]Sheet!X230=[2]Sheet!X230, "", "Different")</f>
        <v/>
      </c>
      <c r="Z230" t="str">
        <f>IF([1]Sheet!Y230=[2]Sheet!Y230, "", "Different")</f>
        <v/>
      </c>
      <c r="AA230" t="str">
        <f>IF([1]Sheet!Z230=[2]Sheet!Z230, "", "Different")</f>
        <v/>
      </c>
      <c r="AB230" t="str">
        <f>IF([1]Sheet!AA230=[2]Sheet!AA230, "", "Different")</f>
        <v/>
      </c>
      <c r="AC230" t="str">
        <f>IF([1]Sheet!AB230=[2]Sheet!AB230, "", "Different")</f>
        <v/>
      </c>
      <c r="AD230" t="str">
        <f>IF([1]Sheet!AC230=[2]Sheet!AC230, "", "Different")</f>
        <v/>
      </c>
      <c r="AE230" t="str">
        <f>IF([1]Sheet!AD230=[2]Sheet!AD230, "", "Different")</f>
        <v/>
      </c>
      <c r="AF230" t="str">
        <f>IF([1]Sheet!AE230=[2]Sheet!AE230, "", "Different")</f>
        <v/>
      </c>
      <c r="AG230" t="str">
        <f>IF([1]Sheet!AF230=[2]Sheet!AF230, "", "Different")</f>
        <v/>
      </c>
      <c r="AH230" t="str">
        <f>IF([1]Sheet!AG230=[2]Sheet!AG230, "", "Different")</f>
        <v/>
      </c>
      <c r="AI230" t="str">
        <f>IF([1]Sheet!AH230=[2]Sheet!AH230, "", "Different")</f>
        <v/>
      </c>
      <c r="AJ230" t="str">
        <f>IF([1]Sheet!AI230=[2]Sheet!AI230, "", "Different")</f>
        <v/>
      </c>
      <c r="AK230" t="str">
        <f>IF([1]Sheet!AJ230=[2]Sheet!AJ230, "", "Different")</f>
        <v/>
      </c>
      <c r="AL230" t="str">
        <f>IF([1]Sheet!AK230=[2]Sheet!AK230, "", "Different")</f>
        <v/>
      </c>
      <c r="AM230" t="str">
        <f>IF([1]Sheet!AL230=[2]Sheet!AL230, "", "Different")</f>
        <v/>
      </c>
      <c r="AN230" t="str">
        <f>IF([1]Sheet!AM230=[2]Sheet!AM230, "", "Different")</f>
        <v/>
      </c>
    </row>
    <row r="231" spans="1:40" x14ac:dyDescent="0.25">
      <c r="A231" s="1" t="s">
        <v>7</v>
      </c>
      <c r="B231" s="1">
        <v>17</v>
      </c>
      <c r="C231" t="str">
        <f>IF([1]Sheet!B231=[2]Sheet!B231, "", "Different")</f>
        <v/>
      </c>
      <c r="D231" t="str">
        <f>IF([1]Sheet!C231=[2]Sheet!C231, "", "Different")</f>
        <v/>
      </c>
      <c r="E231" t="str">
        <f>IF([1]Sheet!D231=[2]Sheet!D231, "", "Different")</f>
        <v/>
      </c>
      <c r="F231" t="str">
        <f>IF([1]Sheet!E231=[2]Sheet!E231, "", "Different")</f>
        <v/>
      </c>
      <c r="G231" t="str">
        <f>IF([1]Sheet!F231=[2]Sheet!F231, "", "Different")</f>
        <v/>
      </c>
      <c r="H231" t="str">
        <f>IF([1]Sheet!G231=[2]Sheet!G231, "", "Different")</f>
        <v/>
      </c>
      <c r="I231" t="str">
        <f>IF([1]Sheet!H231=[2]Sheet!H231, "", "Different")</f>
        <v/>
      </c>
      <c r="J231" t="str">
        <f>IF([1]Sheet!I231=[2]Sheet!I231, "", "Different")</f>
        <v/>
      </c>
      <c r="K231" t="str">
        <f>IF([1]Sheet!J231=[2]Sheet!J231, "", "Different")</f>
        <v/>
      </c>
      <c r="L231" t="str">
        <f>IF([1]Sheet!K231=[2]Sheet!K231, "", "Different")</f>
        <v/>
      </c>
      <c r="M231" t="str">
        <f>IF([1]Sheet!L231=[2]Sheet!L231, "", "Different")</f>
        <v/>
      </c>
      <c r="N231" t="str">
        <f>IF([1]Sheet!M231=[2]Sheet!M231, "", "Different")</f>
        <v/>
      </c>
      <c r="O231" t="str">
        <f>IF([1]Sheet!N231=[2]Sheet!N231, "", "Different")</f>
        <v/>
      </c>
      <c r="P231" t="str">
        <f>IF([1]Sheet!O231=[2]Sheet!O231, "", "Different")</f>
        <v/>
      </c>
      <c r="Q231" t="str">
        <f>IF([1]Sheet!P231=[2]Sheet!P231, "", "Different")</f>
        <v/>
      </c>
      <c r="R231" t="str">
        <f>IF([1]Sheet!Q231=[2]Sheet!Q231, "", "Different")</f>
        <v/>
      </c>
      <c r="S231" t="str">
        <f>IF([1]Sheet!R231=[2]Sheet!R231, "", "Different")</f>
        <v/>
      </c>
      <c r="T231" t="str">
        <f>IF([1]Sheet!S231=[2]Sheet!S231, "", "Different")</f>
        <v/>
      </c>
      <c r="U231" t="str">
        <f>IF([1]Sheet!T231=[2]Sheet!T231, "", "Different")</f>
        <v/>
      </c>
      <c r="V231" t="str">
        <f>IF([1]Sheet!U231=[2]Sheet!U231, "", "Different")</f>
        <v/>
      </c>
      <c r="W231" t="str">
        <f>IF([1]Sheet!V231=[2]Sheet!V231, "", "Different")</f>
        <v/>
      </c>
      <c r="X231" t="str">
        <f>IF([1]Sheet!W231=[2]Sheet!W231, "", "Different")</f>
        <v/>
      </c>
      <c r="Y231" t="str">
        <f>IF([1]Sheet!X231=[2]Sheet!X231, "", "Different")</f>
        <v/>
      </c>
      <c r="Z231" t="str">
        <f>IF([1]Sheet!Y231=[2]Sheet!Y231, "", "Different")</f>
        <v/>
      </c>
      <c r="AA231" t="str">
        <f>IF([1]Sheet!Z231=[2]Sheet!Z231, "", "Different")</f>
        <v/>
      </c>
      <c r="AB231" t="str">
        <f>IF([1]Sheet!AA231=[2]Sheet!AA231, "", "Different")</f>
        <v/>
      </c>
      <c r="AC231" t="str">
        <f>IF([1]Sheet!AB231=[2]Sheet!AB231, "", "Different")</f>
        <v/>
      </c>
      <c r="AD231" t="str">
        <f>IF([1]Sheet!AC231=[2]Sheet!AC231, "", "Different")</f>
        <v/>
      </c>
      <c r="AE231" t="str">
        <f>IF([1]Sheet!AD231=[2]Sheet!AD231, "", "Different")</f>
        <v/>
      </c>
      <c r="AF231" t="str">
        <f>IF([1]Sheet!AE231=[2]Sheet!AE231, "", "Different")</f>
        <v/>
      </c>
      <c r="AG231" t="str">
        <f>IF([1]Sheet!AF231=[2]Sheet!AF231, "", "Different")</f>
        <v/>
      </c>
      <c r="AH231" t="str">
        <f>IF([1]Sheet!AG231=[2]Sheet!AG231, "", "Different")</f>
        <v/>
      </c>
      <c r="AI231" t="str">
        <f>IF([1]Sheet!AH231=[2]Sheet!AH231, "", "Different")</f>
        <v/>
      </c>
      <c r="AJ231" t="str">
        <f>IF([1]Sheet!AI231=[2]Sheet!AI231, "", "Different")</f>
        <v/>
      </c>
      <c r="AK231" t="str">
        <f>IF([1]Sheet!AJ231=[2]Sheet!AJ231, "", "Different")</f>
        <v/>
      </c>
      <c r="AL231" t="str">
        <f>IF([1]Sheet!AK231=[2]Sheet!AK231, "", "Different")</f>
        <v/>
      </c>
      <c r="AM231" t="str">
        <f>IF([1]Sheet!AL231=[2]Sheet!AL231, "", "Different")</f>
        <v/>
      </c>
      <c r="AN231" t="str">
        <f>IF([1]Sheet!AM231=[2]Sheet!AM231, "", "Different")</f>
        <v/>
      </c>
    </row>
    <row r="232" spans="1:40" x14ac:dyDescent="0.25">
      <c r="A232" s="1" t="s">
        <v>7</v>
      </c>
      <c r="B232" s="1">
        <v>18</v>
      </c>
      <c r="C232" t="str">
        <f>IF([1]Sheet!B232=[2]Sheet!B232, "", "Different")</f>
        <v/>
      </c>
      <c r="D232" t="str">
        <f>IF([1]Sheet!C232=[2]Sheet!C232, "", "Different")</f>
        <v/>
      </c>
      <c r="E232" t="str">
        <f>IF([1]Sheet!D232=[2]Sheet!D232, "", "Different")</f>
        <v/>
      </c>
      <c r="F232" t="str">
        <f>IF([1]Sheet!E232=[2]Sheet!E232, "", "Different")</f>
        <v/>
      </c>
      <c r="G232" t="str">
        <f>IF([1]Sheet!F232=[2]Sheet!F232, "", "Different")</f>
        <v/>
      </c>
      <c r="H232" t="str">
        <f>IF([1]Sheet!G232=[2]Sheet!G232, "", "Different")</f>
        <v/>
      </c>
      <c r="I232" t="str">
        <f>IF([1]Sheet!H232=[2]Sheet!H232, "", "Different")</f>
        <v/>
      </c>
      <c r="J232" t="str">
        <f>IF([1]Sheet!I232=[2]Sheet!I232, "", "Different")</f>
        <v/>
      </c>
      <c r="K232" t="str">
        <f>IF([1]Sheet!J232=[2]Sheet!J232, "", "Different")</f>
        <v/>
      </c>
      <c r="L232" t="str">
        <f>IF([1]Sheet!K232=[2]Sheet!K232, "", "Different")</f>
        <v/>
      </c>
      <c r="M232" t="str">
        <f>IF([1]Sheet!L232=[2]Sheet!L232, "", "Different")</f>
        <v/>
      </c>
      <c r="N232" t="str">
        <f>IF([1]Sheet!M232=[2]Sheet!M232, "", "Different")</f>
        <v/>
      </c>
      <c r="O232" t="str">
        <f>IF([1]Sheet!N232=[2]Sheet!N232, "", "Different")</f>
        <v/>
      </c>
      <c r="P232" t="str">
        <f>IF([1]Sheet!O232=[2]Sheet!O232, "", "Different")</f>
        <v/>
      </c>
      <c r="Q232" t="str">
        <f>IF([1]Sheet!P232=[2]Sheet!P232, "", "Different")</f>
        <v/>
      </c>
      <c r="R232" t="str">
        <f>IF([1]Sheet!Q232=[2]Sheet!Q232, "", "Different")</f>
        <v/>
      </c>
      <c r="S232" t="str">
        <f>IF([1]Sheet!R232=[2]Sheet!R232, "", "Different")</f>
        <v/>
      </c>
      <c r="T232" t="str">
        <f>IF([1]Sheet!S232=[2]Sheet!S232, "", "Different")</f>
        <v/>
      </c>
      <c r="U232" t="str">
        <f>IF([1]Sheet!T232=[2]Sheet!T232, "", "Different")</f>
        <v/>
      </c>
      <c r="V232" t="str">
        <f>IF([1]Sheet!U232=[2]Sheet!U232, "", "Different")</f>
        <v/>
      </c>
      <c r="W232" t="str">
        <f>IF([1]Sheet!V232=[2]Sheet!V232, "", "Different")</f>
        <v/>
      </c>
      <c r="X232" t="str">
        <f>IF([1]Sheet!W232=[2]Sheet!W232, "", "Different")</f>
        <v/>
      </c>
      <c r="Y232" t="str">
        <f>IF([1]Sheet!X232=[2]Sheet!X232, "", "Different")</f>
        <v/>
      </c>
      <c r="Z232" t="str">
        <f>IF([1]Sheet!Y232=[2]Sheet!Y232, "", "Different")</f>
        <v/>
      </c>
      <c r="AA232" t="str">
        <f>IF([1]Sheet!Z232=[2]Sheet!Z232, "", "Different")</f>
        <v/>
      </c>
      <c r="AB232" t="str">
        <f>IF([1]Sheet!AA232=[2]Sheet!AA232, "", "Different")</f>
        <v/>
      </c>
      <c r="AC232" t="str">
        <f>IF([1]Sheet!AB232=[2]Sheet!AB232, "", "Different")</f>
        <v/>
      </c>
      <c r="AD232" t="str">
        <f>IF([1]Sheet!AC232=[2]Sheet!AC232, "", "Different")</f>
        <v/>
      </c>
      <c r="AE232" t="str">
        <f>IF([1]Sheet!AD232=[2]Sheet!AD232, "", "Different")</f>
        <v/>
      </c>
      <c r="AF232" t="str">
        <f>IF([1]Sheet!AE232=[2]Sheet!AE232, "", "Different")</f>
        <v/>
      </c>
      <c r="AG232" t="str">
        <f>IF([1]Sheet!AF232=[2]Sheet!AF232, "", "Different")</f>
        <v/>
      </c>
      <c r="AH232" t="str">
        <f>IF([1]Sheet!AG232=[2]Sheet!AG232, "", "Different")</f>
        <v/>
      </c>
      <c r="AI232" t="str">
        <f>IF([1]Sheet!AH232=[2]Sheet!AH232, "", "Different")</f>
        <v/>
      </c>
      <c r="AJ232" t="str">
        <f>IF([1]Sheet!AI232=[2]Sheet!AI232, "", "Different")</f>
        <v/>
      </c>
      <c r="AK232" t="str">
        <f>IF([1]Sheet!AJ232=[2]Sheet!AJ232, "", "Different")</f>
        <v/>
      </c>
      <c r="AL232" t="str">
        <f>IF([1]Sheet!AK232=[2]Sheet!AK232, "", "Different")</f>
        <v/>
      </c>
      <c r="AM232" t="str">
        <f>IF([1]Sheet!AL232=[2]Sheet!AL232, "", "Different")</f>
        <v/>
      </c>
      <c r="AN232" t="str">
        <f>IF([1]Sheet!AM232=[2]Sheet!AM232, "", "Different")</f>
        <v/>
      </c>
    </row>
    <row r="233" spans="1:40" x14ac:dyDescent="0.25">
      <c r="A233" s="1" t="s">
        <v>7</v>
      </c>
      <c r="B233" s="1">
        <v>19</v>
      </c>
      <c r="C233" t="str">
        <f>IF([1]Sheet!B233=[2]Sheet!B233, "", "Different")</f>
        <v/>
      </c>
      <c r="D233" t="str">
        <f>IF([1]Sheet!C233=[2]Sheet!C233, "", "Different")</f>
        <v/>
      </c>
      <c r="E233" t="str">
        <f>IF([1]Sheet!D233=[2]Sheet!D233, "", "Different")</f>
        <v/>
      </c>
      <c r="F233" t="str">
        <f>IF([1]Sheet!E233=[2]Sheet!E233, "", "Different")</f>
        <v/>
      </c>
      <c r="G233" t="str">
        <f>IF([1]Sheet!F233=[2]Sheet!F233, "", "Different")</f>
        <v/>
      </c>
      <c r="H233" t="str">
        <f>IF([1]Sheet!G233=[2]Sheet!G233, "", "Different")</f>
        <v/>
      </c>
      <c r="I233" t="str">
        <f>IF([1]Sheet!H233=[2]Sheet!H233, "", "Different")</f>
        <v/>
      </c>
      <c r="J233" t="str">
        <f>IF([1]Sheet!I233=[2]Sheet!I233, "", "Different")</f>
        <v/>
      </c>
      <c r="K233" t="str">
        <f>IF([1]Sheet!J233=[2]Sheet!J233, "", "Different")</f>
        <v/>
      </c>
      <c r="L233" t="str">
        <f>IF([1]Sheet!K233=[2]Sheet!K233, "", "Different")</f>
        <v/>
      </c>
      <c r="M233" t="str">
        <f>IF([1]Sheet!L233=[2]Sheet!L233, "", "Different")</f>
        <v/>
      </c>
      <c r="N233" t="str">
        <f>IF([1]Sheet!M233=[2]Sheet!M233, "", "Different")</f>
        <v/>
      </c>
      <c r="O233" t="str">
        <f>IF([1]Sheet!N233=[2]Sheet!N233, "", "Different")</f>
        <v/>
      </c>
      <c r="P233" t="str">
        <f>IF([1]Sheet!O233=[2]Sheet!O233, "", "Different")</f>
        <v/>
      </c>
      <c r="Q233" t="str">
        <f>IF([1]Sheet!P233=[2]Sheet!P233, "", "Different")</f>
        <v/>
      </c>
      <c r="R233" t="str">
        <f>IF([1]Sheet!Q233=[2]Sheet!Q233, "", "Different")</f>
        <v/>
      </c>
      <c r="S233" t="str">
        <f>IF([1]Sheet!R233=[2]Sheet!R233, "", "Different")</f>
        <v/>
      </c>
      <c r="T233" t="str">
        <f>IF([1]Sheet!S233=[2]Sheet!S233, "", "Different")</f>
        <v/>
      </c>
      <c r="U233" t="str">
        <f>IF([1]Sheet!T233=[2]Sheet!T233, "", "Different")</f>
        <v/>
      </c>
      <c r="V233" t="str">
        <f>IF([1]Sheet!U233=[2]Sheet!U233, "", "Different")</f>
        <v/>
      </c>
      <c r="W233" t="str">
        <f>IF([1]Sheet!V233=[2]Sheet!V233, "", "Different")</f>
        <v/>
      </c>
      <c r="X233" t="str">
        <f>IF([1]Sheet!W233=[2]Sheet!W233, "", "Different")</f>
        <v/>
      </c>
      <c r="Y233" t="str">
        <f>IF([1]Sheet!X233=[2]Sheet!X233, "", "Different")</f>
        <v/>
      </c>
      <c r="Z233" t="str">
        <f>IF([1]Sheet!Y233=[2]Sheet!Y233, "", "Different")</f>
        <v/>
      </c>
      <c r="AA233" t="str">
        <f>IF([1]Sheet!Z233=[2]Sheet!Z233, "", "Different")</f>
        <v/>
      </c>
      <c r="AB233" t="str">
        <f>IF([1]Sheet!AA233=[2]Sheet!AA233, "", "Different")</f>
        <v/>
      </c>
      <c r="AC233" t="str">
        <f>IF([1]Sheet!AB233=[2]Sheet!AB233, "", "Different")</f>
        <v/>
      </c>
      <c r="AD233" t="str">
        <f>IF([1]Sheet!AC233=[2]Sheet!AC233, "", "Different")</f>
        <v/>
      </c>
      <c r="AE233" t="str">
        <f>IF([1]Sheet!AD233=[2]Sheet!AD233, "", "Different")</f>
        <v/>
      </c>
      <c r="AF233" t="str">
        <f>IF([1]Sheet!AE233=[2]Sheet!AE233, "", "Different")</f>
        <v/>
      </c>
      <c r="AG233" t="str">
        <f>IF([1]Sheet!AF233=[2]Sheet!AF233, "", "Different")</f>
        <v/>
      </c>
      <c r="AH233" t="str">
        <f>IF([1]Sheet!AG233=[2]Sheet!AG233, "", "Different")</f>
        <v/>
      </c>
      <c r="AI233" t="str">
        <f>IF([1]Sheet!AH233=[2]Sheet!AH233, "", "Different")</f>
        <v/>
      </c>
      <c r="AJ233" t="str">
        <f>IF([1]Sheet!AI233=[2]Sheet!AI233, "", "Different")</f>
        <v/>
      </c>
      <c r="AK233" t="str">
        <f>IF([1]Sheet!AJ233=[2]Sheet!AJ233, "", "Different")</f>
        <v/>
      </c>
      <c r="AL233" t="str">
        <f>IF([1]Sheet!AK233=[2]Sheet!AK233, "", "Different")</f>
        <v/>
      </c>
      <c r="AM233" t="str">
        <f>IF([1]Sheet!AL233=[2]Sheet!AL233, "", "Different")</f>
        <v/>
      </c>
      <c r="AN233" t="str">
        <f>IF([1]Sheet!AM233=[2]Sheet!AM233, "", "Different")</f>
        <v/>
      </c>
    </row>
    <row r="234" spans="1:40" x14ac:dyDescent="0.25">
      <c r="A234" s="1" t="s">
        <v>7</v>
      </c>
      <c r="B234" s="1">
        <v>20</v>
      </c>
      <c r="C234" t="str">
        <f>IF([1]Sheet!B234=[2]Sheet!B234, "", "Different")</f>
        <v/>
      </c>
      <c r="D234" t="str">
        <f>IF([1]Sheet!C234=[2]Sheet!C234, "", "Different")</f>
        <v/>
      </c>
      <c r="E234" t="str">
        <f>IF([1]Sheet!D234=[2]Sheet!D234, "", "Different")</f>
        <v/>
      </c>
      <c r="F234" t="str">
        <f>IF([1]Sheet!E234=[2]Sheet!E234, "", "Different")</f>
        <v/>
      </c>
      <c r="G234" t="str">
        <f>IF([1]Sheet!F234=[2]Sheet!F234, "", "Different")</f>
        <v/>
      </c>
      <c r="H234" t="str">
        <f>IF([1]Sheet!G234=[2]Sheet!G234, "", "Different")</f>
        <v/>
      </c>
      <c r="I234" t="str">
        <f>IF([1]Sheet!H234=[2]Sheet!H234, "", "Different")</f>
        <v/>
      </c>
      <c r="J234" t="str">
        <f>IF([1]Sheet!I234=[2]Sheet!I234, "", "Different")</f>
        <v/>
      </c>
      <c r="K234" t="str">
        <f>IF([1]Sheet!J234=[2]Sheet!J234, "", "Different")</f>
        <v>Different</v>
      </c>
      <c r="L234" t="str">
        <f>IF([1]Sheet!K234=[2]Sheet!K234, "", "Different")</f>
        <v/>
      </c>
      <c r="M234" t="str">
        <f>IF([1]Sheet!L234=[2]Sheet!L234, "", "Different")</f>
        <v/>
      </c>
      <c r="N234" t="str">
        <f>IF([1]Sheet!M234=[2]Sheet!M234, "", "Different")</f>
        <v/>
      </c>
      <c r="O234" t="str">
        <f>IF([1]Sheet!N234=[2]Sheet!N234, "", "Different")</f>
        <v/>
      </c>
      <c r="P234" t="str">
        <f>IF([1]Sheet!O234=[2]Sheet!O234, "", "Different")</f>
        <v/>
      </c>
      <c r="Q234" t="str">
        <f>IF([1]Sheet!P234=[2]Sheet!P234, "", "Different")</f>
        <v/>
      </c>
      <c r="R234" t="str">
        <f>IF([1]Sheet!Q234=[2]Sheet!Q234, "", "Different")</f>
        <v/>
      </c>
      <c r="S234" t="str">
        <f>IF([1]Sheet!R234=[2]Sheet!R234, "", "Different")</f>
        <v/>
      </c>
      <c r="T234" t="str">
        <f>IF([1]Sheet!S234=[2]Sheet!S234, "", "Different")</f>
        <v/>
      </c>
      <c r="U234" t="str">
        <f>IF([1]Sheet!T234=[2]Sheet!T234, "", "Different")</f>
        <v/>
      </c>
      <c r="V234" t="str">
        <f>IF([1]Sheet!U234=[2]Sheet!U234, "", "Different")</f>
        <v/>
      </c>
      <c r="W234" t="str">
        <f>IF([1]Sheet!V234=[2]Sheet!V234, "", "Different")</f>
        <v/>
      </c>
      <c r="X234" t="str">
        <f>IF([1]Sheet!W234=[2]Sheet!W234, "", "Different")</f>
        <v/>
      </c>
      <c r="Y234" t="str">
        <f>IF([1]Sheet!X234=[2]Sheet!X234, "", "Different")</f>
        <v/>
      </c>
      <c r="Z234" t="str">
        <f>IF([1]Sheet!Y234=[2]Sheet!Y234, "", "Different")</f>
        <v/>
      </c>
      <c r="AA234" t="str">
        <f>IF([1]Sheet!Z234=[2]Sheet!Z234, "", "Different")</f>
        <v/>
      </c>
      <c r="AB234" t="str">
        <f>IF([1]Sheet!AA234=[2]Sheet!AA234, "", "Different")</f>
        <v/>
      </c>
      <c r="AC234" t="str">
        <f>IF([1]Sheet!AB234=[2]Sheet!AB234, "", "Different")</f>
        <v/>
      </c>
      <c r="AD234" t="str">
        <f>IF([1]Sheet!AC234=[2]Sheet!AC234, "", "Different")</f>
        <v/>
      </c>
      <c r="AE234" t="str">
        <f>IF([1]Sheet!AD234=[2]Sheet!AD234, "", "Different")</f>
        <v/>
      </c>
      <c r="AF234" t="str">
        <f>IF([1]Sheet!AE234=[2]Sheet!AE234, "", "Different")</f>
        <v/>
      </c>
      <c r="AG234" t="str">
        <f>IF([1]Sheet!AF234=[2]Sheet!AF234, "", "Different")</f>
        <v/>
      </c>
      <c r="AH234" t="str">
        <f>IF([1]Sheet!AG234=[2]Sheet!AG234, "", "Different")</f>
        <v/>
      </c>
      <c r="AI234" t="str">
        <f>IF([1]Sheet!AH234=[2]Sheet!AH234, "", "Different")</f>
        <v/>
      </c>
      <c r="AJ234" t="str">
        <f>IF([1]Sheet!AI234=[2]Sheet!AI234, "", "Different")</f>
        <v/>
      </c>
      <c r="AK234" t="str">
        <f>IF([1]Sheet!AJ234=[2]Sheet!AJ234, "", "Different")</f>
        <v/>
      </c>
      <c r="AL234" t="str">
        <f>IF([1]Sheet!AK234=[2]Sheet!AK234, "", "Different")</f>
        <v/>
      </c>
      <c r="AM234" t="str">
        <f>IF([1]Sheet!AL234=[2]Sheet!AL234, "", "Different")</f>
        <v/>
      </c>
      <c r="AN234" t="str">
        <f>IF([1]Sheet!AM234=[2]Sheet!AM234, "", "Different")</f>
        <v/>
      </c>
    </row>
    <row r="235" spans="1:40" x14ac:dyDescent="0.25">
      <c r="A235" s="1" t="s">
        <v>7</v>
      </c>
      <c r="B235" s="1">
        <v>21</v>
      </c>
      <c r="C235" t="str">
        <f>IF([1]Sheet!B235=[2]Sheet!B235, "", "Different")</f>
        <v/>
      </c>
      <c r="D235" t="str">
        <f>IF([1]Sheet!C235=[2]Sheet!C235, "", "Different")</f>
        <v/>
      </c>
      <c r="E235" t="str">
        <f>IF([1]Sheet!D235=[2]Sheet!D235, "", "Different")</f>
        <v/>
      </c>
      <c r="F235" t="str">
        <f>IF([1]Sheet!E235=[2]Sheet!E235, "", "Different")</f>
        <v/>
      </c>
      <c r="G235" t="str">
        <f>IF([1]Sheet!F235=[2]Sheet!F235, "", "Different")</f>
        <v/>
      </c>
      <c r="H235" t="str">
        <f>IF([1]Sheet!G235=[2]Sheet!G235, "", "Different")</f>
        <v/>
      </c>
      <c r="I235" t="str">
        <f>IF([1]Sheet!H235=[2]Sheet!H235, "", "Different")</f>
        <v>Different</v>
      </c>
      <c r="J235" t="str">
        <f>IF([1]Sheet!I235=[2]Sheet!I235, "", "Different")</f>
        <v/>
      </c>
      <c r="K235" t="str">
        <f>IF([1]Sheet!J235=[2]Sheet!J235, "", "Different")</f>
        <v/>
      </c>
      <c r="L235" t="str">
        <f>IF([1]Sheet!K235=[2]Sheet!K235, "", "Different")</f>
        <v/>
      </c>
      <c r="M235" t="str">
        <f>IF([1]Sheet!L235=[2]Sheet!L235, "", "Different")</f>
        <v/>
      </c>
      <c r="N235" t="str">
        <f>IF([1]Sheet!M235=[2]Sheet!M235, "", "Different")</f>
        <v/>
      </c>
      <c r="O235" t="str">
        <f>IF([1]Sheet!N235=[2]Sheet!N235, "", "Different")</f>
        <v/>
      </c>
      <c r="P235" t="str">
        <f>IF([1]Sheet!O235=[2]Sheet!O235, "", "Different")</f>
        <v/>
      </c>
      <c r="Q235" t="str">
        <f>IF([1]Sheet!P235=[2]Sheet!P235, "", "Different")</f>
        <v/>
      </c>
      <c r="R235" t="str">
        <f>IF([1]Sheet!Q235=[2]Sheet!Q235, "", "Different")</f>
        <v/>
      </c>
      <c r="S235" t="str">
        <f>IF([1]Sheet!R235=[2]Sheet!R235, "", "Different")</f>
        <v/>
      </c>
      <c r="T235" t="str">
        <f>IF([1]Sheet!S235=[2]Sheet!S235, "", "Different")</f>
        <v/>
      </c>
      <c r="U235" t="str">
        <f>IF([1]Sheet!T235=[2]Sheet!T235, "", "Different")</f>
        <v/>
      </c>
      <c r="V235" t="str">
        <f>IF([1]Sheet!U235=[2]Sheet!U235, "", "Different")</f>
        <v/>
      </c>
      <c r="W235" t="str">
        <f>IF([1]Sheet!V235=[2]Sheet!V235, "", "Different")</f>
        <v/>
      </c>
      <c r="X235" t="str">
        <f>IF([1]Sheet!W235=[2]Sheet!W235, "", "Different")</f>
        <v/>
      </c>
      <c r="Y235" t="str">
        <f>IF([1]Sheet!X235=[2]Sheet!X235, "", "Different")</f>
        <v/>
      </c>
      <c r="Z235" t="str">
        <f>IF([1]Sheet!Y235=[2]Sheet!Y235, "", "Different")</f>
        <v/>
      </c>
      <c r="AA235" t="str">
        <f>IF([1]Sheet!Z235=[2]Sheet!Z235, "", "Different")</f>
        <v/>
      </c>
      <c r="AB235" t="str">
        <f>IF([1]Sheet!AA235=[2]Sheet!AA235, "", "Different")</f>
        <v/>
      </c>
      <c r="AC235" t="str">
        <f>IF([1]Sheet!AB235=[2]Sheet!AB235, "", "Different")</f>
        <v/>
      </c>
      <c r="AD235" t="str">
        <f>IF([1]Sheet!AC235=[2]Sheet!AC235, "", "Different")</f>
        <v/>
      </c>
      <c r="AE235" t="str">
        <f>IF([1]Sheet!AD235=[2]Sheet!AD235, "", "Different")</f>
        <v/>
      </c>
      <c r="AF235" t="str">
        <f>IF([1]Sheet!AE235=[2]Sheet!AE235, "", "Different")</f>
        <v/>
      </c>
      <c r="AG235" t="str">
        <f>IF([1]Sheet!AF235=[2]Sheet!AF235, "", "Different")</f>
        <v/>
      </c>
      <c r="AH235" t="str">
        <f>IF([1]Sheet!AG235=[2]Sheet!AG235, "", "Different")</f>
        <v/>
      </c>
      <c r="AI235" t="str">
        <f>IF([1]Sheet!AH235=[2]Sheet!AH235, "", "Different")</f>
        <v/>
      </c>
      <c r="AJ235" t="str">
        <f>IF([1]Sheet!AI235=[2]Sheet!AI235, "", "Different")</f>
        <v/>
      </c>
      <c r="AK235" t="str">
        <f>IF([1]Sheet!AJ235=[2]Sheet!AJ235, "", "Different")</f>
        <v/>
      </c>
      <c r="AL235" t="str">
        <f>IF([1]Sheet!AK235=[2]Sheet!AK235, "", "Different")</f>
        <v/>
      </c>
      <c r="AM235" t="str">
        <f>IF([1]Sheet!AL235=[2]Sheet!AL235, "", "Different")</f>
        <v/>
      </c>
      <c r="AN235" t="str">
        <f>IF([1]Sheet!AM235=[2]Sheet!AM235, "", "Different")</f>
        <v/>
      </c>
    </row>
    <row r="236" spans="1:40" x14ac:dyDescent="0.25">
      <c r="A236" s="1" t="s">
        <v>7</v>
      </c>
      <c r="B236" s="1">
        <v>22</v>
      </c>
      <c r="C236" t="str">
        <f>IF([1]Sheet!B236=[2]Sheet!B236, "", "Different")</f>
        <v/>
      </c>
      <c r="D236" t="str">
        <f>IF([1]Sheet!C236=[2]Sheet!C236, "", "Different")</f>
        <v/>
      </c>
      <c r="E236" t="str">
        <f>IF([1]Sheet!D236=[2]Sheet!D236, "", "Different")</f>
        <v/>
      </c>
      <c r="F236" t="str">
        <f>IF([1]Sheet!E236=[2]Sheet!E236, "", "Different")</f>
        <v/>
      </c>
      <c r="G236" t="str">
        <f>IF([1]Sheet!F236=[2]Sheet!F236, "", "Different")</f>
        <v/>
      </c>
      <c r="H236" t="str">
        <f>IF([1]Sheet!G236=[2]Sheet!G236, "", "Different")</f>
        <v/>
      </c>
      <c r="I236" t="str">
        <f>IF([1]Sheet!H236=[2]Sheet!H236, "", "Different")</f>
        <v/>
      </c>
      <c r="J236" t="str">
        <f>IF([1]Sheet!I236=[2]Sheet!I236, "", "Different")</f>
        <v/>
      </c>
      <c r="K236" t="str">
        <f>IF([1]Sheet!J236=[2]Sheet!J236, "", "Different")</f>
        <v/>
      </c>
      <c r="L236" t="str">
        <f>IF([1]Sheet!K236=[2]Sheet!K236, "", "Different")</f>
        <v/>
      </c>
      <c r="M236" t="str">
        <f>IF([1]Sheet!L236=[2]Sheet!L236, "", "Different")</f>
        <v/>
      </c>
      <c r="N236" t="str">
        <f>IF([1]Sheet!M236=[2]Sheet!M236, "", "Different")</f>
        <v/>
      </c>
      <c r="O236" t="str">
        <f>IF([1]Sheet!N236=[2]Sheet!N236, "", "Different")</f>
        <v/>
      </c>
      <c r="P236" t="str">
        <f>IF([1]Sheet!O236=[2]Sheet!O236, "", "Different")</f>
        <v/>
      </c>
      <c r="Q236" t="str">
        <f>IF([1]Sheet!P236=[2]Sheet!P236, "", "Different")</f>
        <v/>
      </c>
      <c r="R236" t="str">
        <f>IF([1]Sheet!Q236=[2]Sheet!Q236, "", "Different")</f>
        <v/>
      </c>
      <c r="S236" t="str">
        <f>IF([1]Sheet!R236=[2]Sheet!R236, "", "Different")</f>
        <v/>
      </c>
      <c r="T236" t="str">
        <f>IF([1]Sheet!S236=[2]Sheet!S236, "", "Different")</f>
        <v/>
      </c>
      <c r="U236" t="str">
        <f>IF([1]Sheet!T236=[2]Sheet!T236, "", "Different")</f>
        <v/>
      </c>
      <c r="V236" t="str">
        <f>IF([1]Sheet!U236=[2]Sheet!U236, "", "Different")</f>
        <v/>
      </c>
      <c r="W236" t="str">
        <f>IF([1]Sheet!V236=[2]Sheet!V236, "", "Different")</f>
        <v/>
      </c>
      <c r="X236" t="str">
        <f>IF([1]Sheet!W236=[2]Sheet!W236, "", "Different")</f>
        <v/>
      </c>
      <c r="Y236" t="str">
        <f>IF([1]Sheet!X236=[2]Sheet!X236, "", "Different")</f>
        <v/>
      </c>
      <c r="Z236" t="str">
        <f>IF([1]Sheet!Y236=[2]Sheet!Y236, "", "Different")</f>
        <v/>
      </c>
      <c r="AA236" t="str">
        <f>IF([1]Sheet!Z236=[2]Sheet!Z236, "", "Different")</f>
        <v/>
      </c>
      <c r="AB236" t="str">
        <f>IF([1]Sheet!AA236=[2]Sheet!AA236, "", "Different")</f>
        <v/>
      </c>
      <c r="AC236" t="str">
        <f>IF([1]Sheet!AB236=[2]Sheet!AB236, "", "Different")</f>
        <v/>
      </c>
      <c r="AD236" t="str">
        <f>IF([1]Sheet!AC236=[2]Sheet!AC236, "", "Different")</f>
        <v/>
      </c>
      <c r="AE236" t="str">
        <f>IF([1]Sheet!AD236=[2]Sheet!AD236, "", "Different")</f>
        <v/>
      </c>
      <c r="AF236" t="str">
        <f>IF([1]Sheet!AE236=[2]Sheet!AE236, "", "Different")</f>
        <v/>
      </c>
      <c r="AG236" t="str">
        <f>IF([1]Sheet!AF236=[2]Sheet!AF236, "", "Different")</f>
        <v/>
      </c>
      <c r="AH236" t="str">
        <f>IF([1]Sheet!AG236=[2]Sheet!AG236, "", "Different")</f>
        <v/>
      </c>
      <c r="AI236" t="str">
        <f>IF([1]Sheet!AH236=[2]Sheet!AH236, "", "Different")</f>
        <v/>
      </c>
      <c r="AJ236" t="str">
        <f>IF([1]Sheet!AI236=[2]Sheet!AI236, "", "Different")</f>
        <v/>
      </c>
      <c r="AK236" t="str">
        <f>IF([1]Sheet!AJ236=[2]Sheet!AJ236, "", "Different")</f>
        <v/>
      </c>
      <c r="AL236" t="str">
        <f>IF([1]Sheet!AK236=[2]Sheet!AK236, "", "Different")</f>
        <v/>
      </c>
      <c r="AM236" t="str">
        <f>IF([1]Sheet!AL236=[2]Sheet!AL236, "", "Different")</f>
        <v/>
      </c>
      <c r="AN236" t="str">
        <f>IF([1]Sheet!AM236=[2]Sheet!AM236, "", "Different")</f>
        <v/>
      </c>
    </row>
    <row r="237" spans="1:40" x14ac:dyDescent="0.25">
      <c r="A237" s="1" t="s">
        <v>7</v>
      </c>
      <c r="B237" s="1">
        <v>23</v>
      </c>
      <c r="C237" t="str">
        <f>IF([1]Sheet!B237=[2]Sheet!B237, "", "Different")</f>
        <v/>
      </c>
      <c r="D237" t="str">
        <f>IF([1]Sheet!C237=[2]Sheet!C237, "", "Different")</f>
        <v/>
      </c>
      <c r="E237" t="str">
        <f>IF([1]Sheet!D237=[2]Sheet!D237, "", "Different")</f>
        <v/>
      </c>
      <c r="F237" t="str">
        <f>IF([1]Sheet!E237=[2]Sheet!E237, "", "Different")</f>
        <v/>
      </c>
      <c r="G237" t="str">
        <f>IF([1]Sheet!F237=[2]Sheet!F237, "", "Different")</f>
        <v/>
      </c>
      <c r="H237" t="str">
        <f>IF([1]Sheet!G237=[2]Sheet!G237, "", "Different")</f>
        <v/>
      </c>
      <c r="I237" t="str">
        <f>IF([1]Sheet!H237=[2]Sheet!H237, "", "Different")</f>
        <v>Different</v>
      </c>
      <c r="J237" t="str">
        <f>IF([1]Sheet!I237=[2]Sheet!I237, "", "Different")</f>
        <v/>
      </c>
      <c r="K237" t="str">
        <f>IF([1]Sheet!J237=[2]Sheet!J237, "", "Different")</f>
        <v/>
      </c>
      <c r="L237" t="str">
        <f>IF([1]Sheet!K237=[2]Sheet!K237, "", "Different")</f>
        <v/>
      </c>
      <c r="M237" t="str">
        <f>IF([1]Sheet!L237=[2]Sheet!L237, "", "Different")</f>
        <v/>
      </c>
      <c r="N237" t="str">
        <f>IF([1]Sheet!M237=[2]Sheet!M237, "", "Different")</f>
        <v/>
      </c>
      <c r="O237" t="str">
        <f>IF([1]Sheet!N237=[2]Sheet!N237, "", "Different")</f>
        <v/>
      </c>
      <c r="P237" t="str">
        <f>IF([1]Sheet!O237=[2]Sheet!O237, "", "Different")</f>
        <v/>
      </c>
      <c r="Q237" t="str">
        <f>IF([1]Sheet!P237=[2]Sheet!P237, "", "Different")</f>
        <v/>
      </c>
      <c r="R237" t="str">
        <f>IF([1]Sheet!Q237=[2]Sheet!Q237, "", "Different")</f>
        <v/>
      </c>
      <c r="S237" t="str">
        <f>IF([1]Sheet!R237=[2]Sheet!R237, "", "Different")</f>
        <v/>
      </c>
      <c r="T237" t="str">
        <f>IF([1]Sheet!S237=[2]Sheet!S237, "", "Different")</f>
        <v/>
      </c>
      <c r="U237" t="str">
        <f>IF([1]Sheet!T237=[2]Sheet!T237, "", "Different")</f>
        <v/>
      </c>
      <c r="V237" t="str">
        <f>IF([1]Sheet!U237=[2]Sheet!U237, "", "Different")</f>
        <v/>
      </c>
      <c r="W237" t="str">
        <f>IF([1]Sheet!V237=[2]Sheet!V237, "", "Different")</f>
        <v/>
      </c>
      <c r="X237" t="str">
        <f>IF([1]Sheet!W237=[2]Sheet!W237, "", "Different")</f>
        <v/>
      </c>
      <c r="Y237" t="str">
        <f>IF([1]Sheet!X237=[2]Sheet!X237, "", "Different")</f>
        <v/>
      </c>
      <c r="Z237" t="str">
        <f>IF([1]Sheet!Y237=[2]Sheet!Y237, "", "Different")</f>
        <v/>
      </c>
      <c r="AA237" t="str">
        <f>IF([1]Sheet!Z237=[2]Sheet!Z237, "", "Different")</f>
        <v/>
      </c>
      <c r="AB237" t="str">
        <f>IF([1]Sheet!AA237=[2]Sheet!AA237, "", "Different")</f>
        <v/>
      </c>
      <c r="AC237" t="str">
        <f>IF([1]Sheet!AB237=[2]Sheet!AB237, "", "Different")</f>
        <v/>
      </c>
      <c r="AD237" t="str">
        <f>IF([1]Sheet!AC237=[2]Sheet!AC237, "", "Different")</f>
        <v/>
      </c>
      <c r="AE237" t="str">
        <f>IF([1]Sheet!AD237=[2]Sheet!AD237, "", "Different")</f>
        <v/>
      </c>
      <c r="AF237" t="str">
        <f>IF([1]Sheet!AE237=[2]Sheet!AE237, "", "Different")</f>
        <v/>
      </c>
      <c r="AG237" t="str">
        <f>IF([1]Sheet!AF237=[2]Sheet!AF237, "", "Different")</f>
        <v/>
      </c>
      <c r="AH237" t="str">
        <f>IF([1]Sheet!AG237=[2]Sheet!AG237, "", "Different")</f>
        <v/>
      </c>
      <c r="AI237" t="str">
        <f>IF([1]Sheet!AH237=[2]Sheet!AH237, "", "Different")</f>
        <v/>
      </c>
      <c r="AJ237" t="str">
        <f>IF([1]Sheet!AI237=[2]Sheet!AI237, "", "Different")</f>
        <v/>
      </c>
      <c r="AK237" t="str">
        <f>IF([1]Sheet!AJ237=[2]Sheet!AJ237, "", "Different")</f>
        <v/>
      </c>
      <c r="AL237" t="str">
        <f>IF([1]Sheet!AK237=[2]Sheet!AK237, "", "Different")</f>
        <v/>
      </c>
      <c r="AM237" t="str">
        <f>IF([1]Sheet!AL237=[2]Sheet!AL237, "", "Different")</f>
        <v/>
      </c>
      <c r="AN237" t="str">
        <f>IF([1]Sheet!AM237=[2]Sheet!AM237, "", "Different")</f>
        <v/>
      </c>
    </row>
    <row r="238" spans="1:40" x14ac:dyDescent="0.25">
      <c r="A238" s="1" t="s">
        <v>7</v>
      </c>
      <c r="B238" s="1">
        <v>24</v>
      </c>
      <c r="C238" t="str">
        <f>IF([1]Sheet!B238=[2]Sheet!B238, "", "Different")</f>
        <v/>
      </c>
      <c r="D238" t="str">
        <f>IF([1]Sheet!C238=[2]Sheet!C238, "", "Different")</f>
        <v/>
      </c>
      <c r="E238" t="str">
        <f>IF([1]Sheet!D238=[2]Sheet!D238, "", "Different")</f>
        <v/>
      </c>
      <c r="F238" t="str">
        <f>IF([1]Sheet!E238=[2]Sheet!E238, "", "Different")</f>
        <v/>
      </c>
      <c r="G238" t="str">
        <f>IF([1]Sheet!F238=[2]Sheet!F238, "", "Different")</f>
        <v/>
      </c>
      <c r="H238" t="str">
        <f>IF([1]Sheet!G238=[2]Sheet!G238, "", "Different")</f>
        <v/>
      </c>
      <c r="I238" t="str">
        <f>IF([1]Sheet!H238=[2]Sheet!H238, "", "Different")</f>
        <v/>
      </c>
      <c r="J238" t="str">
        <f>IF([1]Sheet!I238=[2]Sheet!I238, "", "Different")</f>
        <v/>
      </c>
      <c r="K238" t="str">
        <f>IF([1]Sheet!J238=[2]Sheet!J238, "", "Different")</f>
        <v/>
      </c>
      <c r="L238" t="str">
        <f>IF([1]Sheet!K238=[2]Sheet!K238, "", "Different")</f>
        <v/>
      </c>
      <c r="M238" t="str">
        <f>IF([1]Sheet!L238=[2]Sheet!L238, "", "Different")</f>
        <v>Different</v>
      </c>
      <c r="N238" t="str">
        <f>IF([1]Sheet!M238=[2]Sheet!M238, "", "Different")</f>
        <v/>
      </c>
      <c r="O238" t="str">
        <f>IF([1]Sheet!N238=[2]Sheet!N238, "", "Different")</f>
        <v/>
      </c>
      <c r="P238" t="str">
        <f>IF([1]Sheet!O238=[2]Sheet!O238, "", "Different")</f>
        <v/>
      </c>
      <c r="Q238" t="str">
        <f>IF([1]Sheet!P238=[2]Sheet!P238, "", "Different")</f>
        <v/>
      </c>
      <c r="R238" t="str">
        <f>IF([1]Sheet!Q238=[2]Sheet!Q238, "", "Different")</f>
        <v/>
      </c>
      <c r="S238" t="str">
        <f>IF([1]Sheet!R238=[2]Sheet!R238, "", "Different")</f>
        <v/>
      </c>
      <c r="T238" t="str">
        <f>IF([1]Sheet!S238=[2]Sheet!S238, "", "Different")</f>
        <v/>
      </c>
      <c r="U238" t="str">
        <f>IF([1]Sheet!T238=[2]Sheet!T238, "", "Different")</f>
        <v/>
      </c>
      <c r="V238" t="str">
        <f>IF([1]Sheet!U238=[2]Sheet!U238, "", "Different")</f>
        <v/>
      </c>
      <c r="W238" t="str">
        <f>IF([1]Sheet!V238=[2]Sheet!V238, "", "Different")</f>
        <v/>
      </c>
      <c r="X238" t="str">
        <f>IF([1]Sheet!W238=[2]Sheet!W238, "", "Different")</f>
        <v/>
      </c>
      <c r="Y238" t="str">
        <f>IF([1]Sheet!X238=[2]Sheet!X238, "", "Different")</f>
        <v/>
      </c>
      <c r="Z238" t="str">
        <f>IF([1]Sheet!Y238=[2]Sheet!Y238, "", "Different")</f>
        <v/>
      </c>
      <c r="AA238" t="str">
        <f>IF([1]Sheet!Z238=[2]Sheet!Z238, "", "Different")</f>
        <v/>
      </c>
      <c r="AB238" t="str">
        <f>IF([1]Sheet!AA238=[2]Sheet!AA238, "", "Different")</f>
        <v/>
      </c>
      <c r="AC238" t="str">
        <f>IF([1]Sheet!AB238=[2]Sheet!AB238, "", "Different")</f>
        <v/>
      </c>
      <c r="AD238" t="str">
        <f>IF([1]Sheet!AC238=[2]Sheet!AC238, "", "Different")</f>
        <v/>
      </c>
      <c r="AE238" t="str">
        <f>IF([1]Sheet!AD238=[2]Sheet!AD238, "", "Different")</f>
        <v/>
      </c>
      <c r="AF238" t="str">
        <f>IF([1]Sheet!AE238=[2]Sheet!AE238, "", "Different")</f>
        <v/>
      </c>
      <c r="AG238" t="str">
        <f>IF([1]Sheet!AF238=[2]Sheet!AF238, "", "Different")</f>
        <v/>
      </c>
      <c r="AH238" t="str">
        <f>IF([1]Sheet!AG238=[2]Sheet!AG238, "", "Different")</f>
        <v/>
      </c>
      <c r="AI238" t="str">
        <f>IF([1]Sheet!AH238=[2]Sheet!AH238, "", "Different")</f>
        <v/>
      </c>
      <c r="AJ238" t="str">
        <f>IF([1]Sheet!AI238=[2]Sheet!AI238, "", "Different")</f>
        <v/>
      </c>
      <c r="AK238" t="str">
        <f>IF([1]Sheet!AJ238=[2]Sheet!AJ238, "", "Different")</f>
        <v/>
      </c>
      <c r="AL238" t="str">
        <f>IF([1]Sheet!AK238=[2]Sheet!AK238, "", "Different")</f>
        <v/>
      </c>
      <c r="AM238" t="str">
        <f>IF([1]Sheet!AL238=[2]Sheet!AL238, "", "Different")</f>
        <v/>
      </c>
      <c r="AN238" t="str">
        <f>IF([1]Sheet!AM238=[2]Sheet!AM238, "", "Different")</f>
        <v/>
      </c>
    </row>
    <row r="239" spans="1:40" x14ac:dyDescent="0.25">
      <c r="A239" s="1" t="s">
        <v>7</v>
      </c>
      <c r="B239" s="1">
        <v>25</v>
      </c>
      <c r="C239" t="str">
        <f>IF([1]Sheet!B239=[2]Sheet!B239, "", "Different")</f>
        <v/>
      </c>
      <c r="D239" t="str">
        <f>IF([1]Sheet!C239=[2]Sheet!C239, "", "Different")</f>
        <v/>
      </c>
      <c r="E239" t="str">
        <f>IF([1]Sheet!D239=[2]Sheet!D239, "", "Different")</f>
        <v/>
      </c>
      <c r="F239" t="str">
        <f>IF([1]Sheet!E239=[2]Sheet!E239, "", "Different")</f>
        <v/>
      </c>
      <c r="G239" t="str">
        <f>IF([1]Sheet!F239=[2]Sheet!F239, "", "Different")</f>
        <v/>
      </c>
      <c r="H239" t="str">
        <f>IF([1]Sheet!G239=[2]Sheet!G239, "", "Different")</f>
        <v/>
      </c>
      <c r="I239" t="str">
        <f>IF([1]Sheet!H239=[2]Sheet!H239, "", "Different")</f>
        <v/>
      </c>
      <c r="J239" t="str">
        <f>IF([1]Sheet!I239=[2]Sheet!I239, "", "Different")</f>
        <v/>
      </c>
      <c r="K239" t="str">
        <f>IF([1]Sheet!J239=[2]Sheet!J239, "", "Different")</f>
        <v/>
      </c>
      <c r="L239" t="str">
        <f>IF([1]Sheet!K239=[2]Sheet!K239, "", "Different")</f>
        <v/>
      </c>
      <c r="M239" t="str">
        <f>IF([1]Sheet!L239=[2]Sheet!L239, "", "Different")</f>
        <v/>
      </c>
      <c r="N239" t="str">
        <f>IF([1]Sheet!M239=[2]Sheet!M239, "", "Different")</f>
        <v/>
      </c>
      <c r="O239" t="str">
        <f>IF([1]Sheet!N239=[2]Sheet!N239, "", "Different")</f>
        <v/>
      </c>
      <c r="P239" t="str">
        <f>IF([1]Sheet!O239=[2]Sheet!O239, "", "Different")</f>
        <v/>
      </c>
      <c r="Q239" t="str">
        <f>IF([1]Sheet!P239=[2]Sheet!P239, "", "Different")</f>
        <v/>
      </c>
      <c r="R239" t="str">
        <f>IF([1]Sheet!Q239=[2]Sheet!Q239, "", "Different")</f>
        <v/>
      </c>
      <c r="S239" t="str">
        <f>IF([1]Sheet!R239=[2]Sheet!R239, "", "Different")</f>
        <v/>
      </c>
      <c r="T239" t="str">
        <f>IF([1]Sheet!S239=[2]Sheet!S239, "", "Different")</f>
        <v/>
      </c>
      <c r="U239" t="str">
        <f>IF([1]Sheet!T239=[2]Sheet!T239, "", "Different")</f>
        <v/>
      </c>
      <c r="V239" t="str">
        <f>IF([1]Sheet!U239=[2]Sheet!U239, "", "Different")</f>
        <v/>
      </c>
      <c r="W239" t="str">
        <f>IF([1]Sheet!V239=[2]Sheet!V239, "", "Different")</f>
        <v/>
      </c>
      <c r="X239" t="str">
        <f>IF([1]Sheet!W239=[2]Sheet!W239, "", "Different")</f>
        <v/>
      </c>
      <c r="Y239" t="str">
        <f>IF([1]Sheet!X239=[2]Sheet!X239, "", "Different")</f>
        <v/>
      </c>
      <c r="Z239" t="str">
        <f>IF([1]Sheet!Y239=[2]Sheet!Y239, "", "Different")</f>
        <v/>
      </c>
      <c r="AA239" t="str">
        <f>IF([1]Sheet!Z239=[2]Sheet!Z239, "", "Different")</f>
        <v/>
      </c>
      <c r="AB239" t="str">
        <f>IF([1]Sheet!AA239=[2]Sheet!AA239, "", "Different")</f>
        <v/>
      </c>
      <c r="AC239" t="str">
        <f>IF([1]Sheet!AB239=[2]Sheet!AB239, "", "Different")</f>
        <v/>
      </c>
      <c r="AD239" t="str">
        <f>IF([1]Sheet!AC239=[2]Sheet!AC239, "", "Different")</f>
        <v/>
      </c>
      <c r="AE239" t="str">
        <f>IF([1]Sheet!AD239=[2]Sheet!AD239, "", "Different")</f>
        <v/>
      </c>
      <c r="AF239" t="str">
        <f>IF([1]Sheet!AE239=[2]Sheet!AE239, "", "Different")</f>
        <v/>
      </c>
      <c r="AG239" t="str">
        <f>IF([1]Sheet!AF239=[2]Sheet!AF239, "", "Different")</f>
        <v/>
      </c>
      <c r="AH239" t="str">
        <f>IF([1]Sheet!AG239=[2]Sheet!AG239, "", "Different")</f>
        <v/>
      </c>
      <c r="AI239" t="str">
        <f>IF([1]Sheet!AH239=[2]Sheet!AH239, "", "Different")</f>
        <v/>
      </c>
      <c r="AJ239" t="str">
        <f>IF([1]Sheet!AI239=[2]Sheet!AI239, "", "Different")</f>
        <v/>
      </c>
      <c r="AK239" t="str">
        <f>IF([1]Sheet!AJ239=[2]Sheet!AJ239, "", "Different")</f>
        <v/>
      </c>
      <c r="AL239" t="str">
        <f>IF([1]Sheet!AK239=[2]Sheet!AK239, "", "Different")</f>
        <v/>
      </c>
      <c r="AM239" t="str">
        <f>IF([1]Sheet!AL239=[2]Sheet!AL239, "", "Different")</f>
        <v/>
      </c>
      <c r="AN239" t="str">
        <f>IF([1]Sheet!AM239=[2]Sheet!AM239, "", "Different")</f>
        <v/>
      </c>
    </row>
    <row r="240" spans="1:40" x14ac:dyDescent="0.25">
      <c r="A240" s="1" t="s">
        <v>7</v>
      </c>
      <c r="B240" s="1">
        <v>26</v>
      </c>
      <c r="C240" t="str">
        <f>IF([1]Sheet!B240=[2]Sheet!B240, "", "Different")</f>
        <v/>
      </c>
      <c r="D240" t="str">
        <f>IF([1]Sheet!C240=[2]Sheet!C240, "", "Different")</f>
        <v/>
      </c>
      <c r="E240" t="str">
        <f>IF([1]Sheet!D240=[2]Sheet!D240, "", "Different")</f>
        <v/>
      </c>
      <c r="F240" t="str">
        <f>IF([1]Sheet!E240=[2]Sheet!E240, "", "Different")</f>
        <v/>
      </c>
      <c r="G240" t="str">
        <f>IF([1]Sheet!F240=[2]Sheet!F240, "", "Different")</f>
        <v/>
      </c>
      <c r="H240" t="str">
        <f>IF([1]Sheet!G240=[2]Sheet!G240, "", "Different")</f>
        <v/>
      </c>
      <c r="I240" t="str">
        <f>IF([1]Sheet!H240=[2]Sheet!H240, "", "Different")</f>
        <v>Different</v>
      </c>
      <c r="J240" t="str">
        <f>IF([1]Sheet!I240=[2]Sheet!I240, "", "Different")</f>
        <v/>
      </c>
      <c r="K240" t="str">
        <f>IF([1]Sheet!J240=[2]Sheet!J240, "", "Different")</f>
        <v/>
      </c>
      <c r="L240" t="str">
        <f>IF([1]Sheet!K240=[2]Sheet!K240, "", "Different")</f>
        <v/>
      </c>
      <c r="M240" t="str">
        <f>IF([1]Sheet!L240=[2]Sheet!L240, "", "Different")</f>
        <v/>
      </c>
      <c r="N240" t="str">
        <f>IF([1]Sheet!M240=[2]Sheet!M240, "", "Different")</f>
        <v/>
      </c>
      <c r="O240" t="str">
        <f>IF([1]Sheet!N240=[2]Sheet!N240, "", "Different")</f>
        <v/>
      </c>
      <c r="P240" t="str">
        <f>IF([1]Sheet!O240=[2]Sheet!O240, "", "Different")</f>
        <v/>
      </c>
      <c r="Q240" t="str">
        <f>IF([1]Sheet!P240=[2]Sheet!P240, "", "Different")</f>
        <v/>
      </c>
      <c r="R240" t="str">
        <f>IF([1]Sheet!Q240=[2]Sheet!Q240, "", "Different")</f>
        <v/>
      </c>
      <c r="S240" t="str">
        <f>IF([1]Sheet!R240=[2]Sheet!R240, "", "Different")</f>
        <v/>
      </c>
      <c r="T240" t="str">
        <f>IF([1]Sheet!S240=[2]Sheet!S240, "", "Different")</f>
        <v/>
      </c>
      <c r="U240" t="str">
        <f>IF([1]Sheet!T240=[2]Sheet!T240, "", "Different")</f>
        <v/>
      </c>
      <c r="V240" t="str">
        <f>IF([1]Sheet!U240=[2]Sheet!U240, "", "Different")</f>
        <v/>
      </c>
      <c r="W240" t="str">
        <f>IF([1]Sheet!V240=[2]Sheet!V240, "", "Different")</f>
        <v/>
      </c>
      <c r="X240" t="str">
        <f>IF([1]Sheet!W240=[2]Sheet!W240, "", "Different")</f>
        <v/>
      </c>
      <c r="Y240" t="str">
        <f>IF([1]Sheet!X240=[2]Sheet!X240, "", "Different")</f>
        <v/>
      </c>
      <c r="Z240" t="str">
        <f>IF([1]Sheet!Y240=[2]Sheet!Y240, "", "Different")</f>
        <v/>
      </c>
      <c r="AA240" t="str">
        <f>IF([1]Sheet!Z240=[2]Sheet!Z240, "", "Different")</f>
        <v/>
      </c>
      <c r="AB240" t="str">
        <f>IF([1]Sheet!AA240=[2]Sheet!AA240, "", "Different")</f>
        <v/>
      </c>
      <c r="AC240" t="str">
        <f>IF([1]Sheet!AB240=[2]Sheet!AB240, "", "Different")</f>
        <v/>
      </c>
      <c r="AD240" t="str">
        <f>IF([1]Sheet!AC240=[2]Sheet!AC240, "", "Different")</f>
        <v/>
      </c>
      <c r="AE240" t="str">
        <f>IF([1]Sheet!AD240=[2]Sheet!AD240, "", "Different")</f>
        <v/>
      </c>
      <c r="AF240" t="str">
        <f>IF([1]Sheet!AE240=[2]Sheet!AE240, "", "Different")</f>
        <v/>
      </c>
      <c r="AG240" t="str">
        <f>IF([1]Sheet!AF240=[2]Sheet!AF240, "", "Different")</f>
        <v/>
      </c>
      <c r="AH240" t="str">
        <f>IF([1]Sheet!AG240=[2]Sheet!AG240, "", "Different")</f>
        <v/>
      </c>
      <c r="AI240" t="str">
        <f>IF([1]Sheet!AH240=[2]Sheet!AH240, "", "Different")</f>
        <v/>
      </c>
      <c r="AJ240" t="str">
        <f>IF([1]Sheet!AI240=[2]Sheet!AI240, "", "Different")</f>
        <v/>
      </c>
      <c r="AK240" t="str">
        <f>IF([1]Sheet!AJ240=[2]Sheet!AJ240, "", "Different")</f>
        <v/>
      </c>
      <c r="AL240" t="str">
        <f>IF([1]Sheet!AK240=[2]Sheet!AK240, "", "Different")</f>
        <v/>
      </c>
      <c r="AM240" t="str">
        <f>IF([1]Sheet!AL240=[2]Sheet!AL240, "", "Different")</f>
        <v/>
      </c>
      <c r="AN240" t="str">
        <f>IF([1]Sheet!AM240=[2]Sheet!AM240, "", "Different")</f>
        <v/>
      </c>
    </row>
    <row r="241" spans="1:40" x14ac:dyDescent="0.25">
      <c r="A241" s="1" t="s">
        <v>7</v>
      </c>
      <c r="B241" s="1">
        <v>27</v>
      </c>
      <c r="C241" t="str">
        <f>IF([1]Sheet!B241=[2]Sheet!B241, "", "Different")</f>
        <v/>
      </c>
      <c r="D241" t="str">
        <f>IF([1]Sheet!C241=[2]Sheet!C241, "", "Different")</f>
        <v/>
      </c>
      <c r="E241" t="str">
        <f>IF([1]Sheet!D241=[2]Sheet!D241, "", "Different")</f>
        <v/>
      </c>
      <c r="F241" t="str">
        <f>IF([1]Sheet!E241=[2]Sheet!E241, "", "Different")</f>
        <v/>
      </c>
      <c r="G241" t="str">
        <f>IF([1]Sheet!F241=[2]Sheet!F241, "", "Different")</f>
        <v/>
      </c>
      <c r="H241" t="str">
        <f>IF([1]Sheet!G241=[2]Sheet!G241, "", "Different")</f>
        <v/>
      </c>
      <c r="I241" t="str">
        <f>IF([1]Sheet!H241=[2]Sheet!H241, "", "Different")</f>
        <v/>
      </c>
      <c r="J241" t="str">
        <f>IF([1]Sheet!I241=[2]Sheet!I241, "", "Different")</f>
        <v/>
      </c>
      <c r="K241" t="str">
        <f>IF([1]Sheet!J241=[2]Sheet!J241, "", "Different")</f>
        <v/>
      </c>
      <c r="L241" t="str">
        <f>IF([1]Sheet!K241=[2]Sheet!K241, "", "Different")</f>
        <v/>
      </c>
      <c r="M241" t="str">
        <f>IF([1]Sheet!L241=[2]Sheet!L241, "", "Different")</f>
        <v/>
      </c>
      <c r="N241" t="str">
        <f>IF([1]Sheet!M241=[2]Sheet!M241, "", "Different")</f>
        <v/>
      </c>
      <c r="O241" t="str">
        <f>IF([1]Sheet!N241=[2]Sheet!N241, "", "Different")</f>
        <v/>
      </c>
      <c r="P241" t="str">
        <f>IF([1]Sheet!O241=[2]Sheet!O241, "", "Different")</f>
        <v/>
      </c>
      <c r="Q241" t="str">
        <f>IF([1]Sheet!P241=[2]Sheet!P241, "", "Different")</f>
        <v/>
      </c>
      <c r="R241" t="str">
        <f>IF([1]Sheet!Q241=[2]Sheet!Q241, "", "Different")</f>
        <v/>
      </c>
      <c r="S241" t="str">
        <f>IF([1]Sheet!R241=[2]Sheet!R241, "", "Different")</f>
        <v/>
      </c>
      <c r="T241" t="str">
        <f>IF([1]Sheet!S241=[2]Sheet!S241, "", "Different")</f>
        <v/>
      </c>
      <c r="U241" t="str">
        <f>IF([1]Sheet!T241=[2]Sheet!T241, "", "Different")</f>
        <v/>
      </c>
      <c r="V241" t="str">
        <f>IF([1]Sheet!U241=[2]Sheet!U241, "", "Different")</f>
        <v/>
      </c>
      <c r="W241" t="str">
        <f>IF([1]Sheet!V241=[2]Sheet!V241, "", "Different")</f>
        <v/>
      </c>
      <c r="X241" t="str">
        <f>IF([1]Sheet!W241=[2]Sheet!W241, "", "Different")</f>
        <v/>
      </c>
      <c r="Y241" t="str">
        <f>IF([1]Sheet!X241=[2]Sheet!X241, "", "Different")</f>
        <v/>
      </c>
      <c r="Z241" t="str">
        <f>IF([1]Sheet!Y241=[2]Sheet!Y241, "", "Different")</f>
        <v/>
      </c>
      <c r="AA241" t="str">
        <f>IF([1]Sheet!Z241=[2]Sheet!Z241, "", "Different")</f>
        <v/>
      </c>
      <c r="AB241" t="str">
        <f>IF([1]Sheet!AA241=[2]Sheet!AA241, "", "Different")</f>
        <v/>
      </c>
      <c r="AC241" t="str">
        <f>IF([1]Sheet!AB241=[2]Sheet!AB241, "", "Different")</f>
        <v/>
      </c>
      <c r="AD241" t="str">
        <f>IF([1]Sheet!AC241=[2]Sheet!AC241, "", "Different")</f>
        <v/>
      </c>
      <c r="AE241" t="str">
        <f>IF([1]Sheet!AD241=[2]Sheet!AD241, "", "Different")</f>
        <v/>
      </c>
      <c r="AF241" t="str">
        <f>IF([1]Sheet!AE241=[2]Sheet!AE241, "", "Different")</f>
        <v/>
      </c>
      <c r="AG241" t="str">
        <f>IF([1]Sheet!AF241=[2]Sheet!AF241, "", "Different")</f>
        <v/>
      </c>
      <c r="AH241" t="str">
        <f>IF([1]Sheet!AG241=[2]Sheet!AG241, "", "Different")</f>
        <v/>
      </c>
      <c r="AI241" t="str">
        <f>IF([1]Sheet!AH241=[2]Sheet!AH241, "", "Different")</f>
        <v/>
      </c>
      <c r="AJ241" t="str">
        <f>IF([1]Sheet!AI241=[2]Sheet!AI241, "", "Different")</f>
        <v/>
      </c>
      <c r="AK241" t="str">
        <f>IF([1]Sheet!AJ241=[2]Sheet!AJ241, "", "Different")</f>
        <v/>
      </c>
      <c r="AL241" t="str">
        <f>IF([1]Sheet!AK241=[2]Sheet!AK241, "", "Different")</f>
        <v/>
      </c>
      <c r="AM241" t="str">
        <f>IF([1]Sheet!AL241=[2]Sheet!AL241, "", "Different")</f>
        <v/>
      </c>
      <c r="AN241" t="str">
        <f>IF([1]Sheet!AM241=[2]Sheet!AM241, "", "Different")</f>
        <v/>
      </c>
    </row>
    <row r="242" spans="1:40" x14ac:dyDescent="0.25">
      <c r="A242" s="1" t="s">
        <v>7</v>
      </c>
      <c r="B242" s="1">
        <v>28</v>
      </c>
      <c r="C242" t="str">
        <f>IF([1]Sheet!B242=[2]Sheet!B242, "", "Different")</f>
        <v/>
      </c>
      <c r="D242" t="str">
        <f>IF([1]Sheet!C242=[2]Sheet!C242, "", "Different")</f>
        <v/>
      </c>
      <c r="E242" t="str">
        <f>IF([1]Sheet!D242=[2]Sheet!D242, "", "Different")</f>
        <v/>
      </c>
      <c r="F242" t="str">
        <f>IF([1]Sheet!E242=[2]Sheet!E242, "", "Different")</f>
        <v/>
      </c>
      <c r="G242" t="str">
        <f>IF([1]Sheet!F242=[2]Sheet!F242, "", "Different")</f>
        <v/>
      </c>
      <c r="H242" t="str">
        <f>IF([1]Sheet!G242=[2]Sheet!G242, "", "Different")</f>
        <v/>
      </c>
      <c r="I242" t="str">
        <f>IF([1]Sheet!H242=[2]Sheet!H242, "", "Different")</f>
        <v/>
      </c>
      <c r="J242" t="str">
        <f>IF([1]Sheet!I242=[2]Sheet!I242, "", "Different")</f>
        <v/>
      </c>
      <c r="K242" t="str">
        <f>IF([1]Sheet!J242=[2]Sheet!J242, "", "Different")</f>
        <v/>
      </c>
      <c r="L242" t="str">
        <f>IF([1]Sheet!K242=[2]Sheet!K242, "", "Different")</f>
        <v/>
      </c>
      <c r="M242" t="str">
        <f>IF([1]Sheet!L242=[2]Sheet!L242, "", "Different")</f>
        <v/>
      </c>
      <c r="N242" t="str">
        <f>IF([1]Sheet!M242=[2]Sheet!M242, "", "Different")</f>
        <v/>
      </c>
      <c r="O242" t="str">
        <f>IF([1]Sheet!N242=[2]Sheet!N242, "", "Different")</f>
        <v/>
      </c>
      <c r="P242" t="str">
        <f>IF([1]Sheet!O242=[2]Sheet!O242, "", "Different")</f>
        <v/>
      </c>
      <c r="Q242" t="str">
        <f>IF([1]Sheet!P242=[2]Sheet!P242, "", "Different")</f>
        <v/>
      </c>
      <c r="R242" t="str">
        <f>IF([1]Sheet!Q242=[2]Sheet!Q242, "", "Different")</f>
        <v/>
      </c>
      <c r="S242" t="str">
        <f>IF([1]Sheet!R242=[2]Sheet!R242, "", "Different")</f>
        <v/>
      </c>
      <c r="T242" t="str">
        <f>IF([1]Sheet!S242=[2]Sheet!S242, "", "Different")</f>
        <v/>
      </c>
      <c r="U242" t="str">
        <f>IF([1]Sheet!T242=[2]Sheet!T242, "", "Different")</f>
        <v/>
      </c>
      <c r="V242" t="str">
        <f>IF([1]Sheet!U242=[2]Sheet!U242, "", "Different")</f>
        <v/>
      </c>
      <c r="W242" t="str">
        <f>IF([1]Sheet!V242=[2]Sheet!V242, "", "Different")</f>
        <v/>
      </c>
      <c r="X242" t="str">
        <f>IF([1]Sheet!W242=[2]Sheet!W242, "", "Different")</f>
        <v/>
      </c>
      <c r="Y242" t="str">
        <f>IF([1]Sheet!X242=[2]Sheet!X242, "", "Different")</f>
        <v/>
      </c>
      <c r="Z242" t="str">
        <f>IF([1]Sheet!Y242=[2]Sheet!Y242, "", "Different")</f>
        <v/>
      </c>
      <c r="AA242" t="str">
        <f>IF([1]Sheet!Z242=[2]Sheet!Z242, "", "Different")</f>
        <v/>
      </c>
      <c r="AB242" t="str">
        <f>IF([1]Sheet!AA242=[2]Sheet!AA242, "", "Different")</f>
        <v/>
      </c>
      <c r="AC242" t="str">
        <f>IF([1]Sheet!AB242=[2]Sheet!AB242, "", "Different")</f>
        <v/>
      </c>
      <c r="AD242" t="str">
        <f>IF([1]Sheet!AC242=[2]Sheet!AC242, "", "Different")</f>
        <v/>
      </c>
      <c r="AE242" t="str">
        <f>IF([1]Sheet!AD242=[2]Sheet!AD242, "", "Different")</f>
        <v/>
      </c>
      <c r="AF242" t="str">
        <f>IF([1]Sheet!AE242=[2]Sheet!AE242, "", "Different")</f>
        <v/>
      </c>
      <c r="AG242" t="str">
        <f>IF([1]Sheet!AF242=[2]Sheet!AF242, "", "Different")</f>
        <v/>
      </c>
      <c r="AH242" t="str">
        <f>IF([1]Sheet!AG242=[2]Sheet!AG242, "", "Different")</f>
        <v/>
      </c>
      <c r="AI242" t="str">
        <f>IF([1]Sheet!AH242=[2]Sheet!AH242, "", "Different")</f>
        <v/>
      </c>
      <c r="AJ242" t="str">
        <f>IF([1]Sheet!AI242=[2]Sheet!AI242, "", "Different")</f>
        <v/>
      </c>
      <c r="AK242" t="str">
        <f>IF([1]Sheet!AJ242=[2]Sheet!AJ242, "", "Different")</f>
        <v/>
      </c>
      <c r="AL242" t="str">
        <f>IF([1]Sheet!AK242=[2]Sheet!AK242, "", "Different")</f>
        <v/>
      </c>
      <c r="AM242" t="str">
        <f>IF([1]Sheet!AL242=[2]Sheet!AL242, "", "Different")</f>
        <v/>
      </c>
      <c r="AN242" t="str">
        <f>IF([1]Sheet!AM242=[2]Sheet!AM242, "", "Different")</f>
        <v/>
      </c>
    </row>
    <row r="243" spans="1:40" x14ac:dyDescent="0.25">
      <c r="A243" s="1" t="s">
        <v>7</v>
      </c>
      <c r="B243" s="1">
        <v>29</v>
      </c>
      <c r="C243" t="str">
        <f>IF([1]Sheet!B243=[2]Sheet!B243, "", "Different")</f>
        <v/>
      </c>
      <c r="D243" t="str">
        <f>IF([1]Sheet!C243=[2]Sheet!C243, "", "Different")</f>
        <v/>
      </c>
      <c r="E243" t="str">
        <f>IF([1]Sheet!D243=[2]Sheet!D243, "", "Different")</f>
        <v/>
      </c>
      <c r="F243" t="str">
        <f>IF([1]Sheet!E243=[2]Sheet!E243, "", "Different")</f>
        <v/>
      </c>
      <c r="G243" t="str">
        <f>IF([1]Sheet!F243=[2]Sheet!F243, "", "Different")</f>
        <v/>
      </c>
      <c r="H243" t="str">
        <f>IF([1]Sheet!G243=[2]Sheet!G243, "", "Different")</f>
        <v/>
      </c>
      <c r="I243" t="str">
        <f>IF([1]Sheet!H243=[2]Sheet!H243, "", "Different")</f>
        <v/>
      </c>
      <c r="J243" t="str">
        <f>IF([1]Sheet!I243=[2]Sheet!I243, "", "Different")</f>
        <v/>
      </c>
      <c r="K243" t="str">
        <f>IF([1]Sheet!J243=[2]Sheet!J243, "", "Different")</f>
        <v>Different</v>
      </c>
      <c r="L243" t="str">
        <f>IF([1]Sheet!K243=[2]Sheet!K243, "", "Different")</f>
        <v/>
      </c>
      <c r="M243" t="str">
        <f>IF([1]Sheet!L243=[2]Sheet!L243, "", "Different")</f>
        <v/>
      </c>
      <c r="N243" t="str">
        <f>IF([1]Sheet!M243=[2]Sheet!M243, "", "Different")</f>
        <v/>
      </c>
      <c r="O243" t="str">
        <f>IF([1]Sheet!N243=[2]Sheet!N243, "", "Different")</f>
        <v/>
      </c>
      <c r="P243" t="str">
        <f>IF([1]Sheet!O243=[2]Sheet!O243, "", "Different")</f>
        <v/>
      </c>
      <c r="Q243" t="str">
        <f>IF([1]Sheet!P243=[2]Sheet!P243, "", "Different")</f>
        <v/>
      </c>
      <c r="R243" t="str">
        <f>IF([1]Sheet!Q243=[2]Sheet!Q243, "", "Different")</f>
        <v/>
      </c>
      <c r="S243" t="str">
        <f>IF([1]Sheet!R243=[2]Sheet!R243, "", "Different")</f>
        <v/>
      </c>
      <c r="T243" t="str">
        <f>IF([1]Sheet!S243=[2]Sheet!S243, "", "Different")</f>
        <v/>
      </c>
      <c r="U243" t="str">
        <f>IF([1]Sheet!T243=[2]Sheet!T243, "", "Different")</f>
        <v/>
      </c>
      <c r="V243" t="str">
        <f>IF([1]Sheet!U243=[2]Sheet!U243, "", "Different")</f>
        <v/>
      </c>
      <c r="W243" t="str">
        <f>IF([1]Sheet!V243=[2]Sheet!V243, "", "Different")</f>
        <v/>
      </c>
      <c r="X243" t="str">
        <f>IF([1]Sheet!W243=[2]Sheet!W243, "", "Different")</f>
        <v/>
      </c>
      <c r="Y243" t="str">
        <f>IF([1]Sheet!X243=[2]Sheet!X243, "", "Different")</f>
        <v/>
      </c>
      <c r="Z243" t="str">
        <f>IF([1]Sheet!Y243=[2]Sheet!Y243, "", "Different")</f>
        <v/>
      </c>
      <c r="AA243" t="str">
        <f>IF([1]Sheet!Z243=[2]Sheet!Z243, "", "Different")</f>
        <v/>
      </c>
      <c r="AB243" t="str">
        <f>IF([1]Sheet!AA243=[2]Sheet!AA243, "", "Different")</f>
        <v/>
      </c>
      <c r="AC243" t="str">
        <f>IF([1]Sheet!AB243=[2]Sheet!AB243, "", "Different")</f>
        <v/>
      </c>
      <c r="AD243" t="str">
        <f>IF([1]Sheet!AC243=[2]Sheet!AC243, "", "Different")</f>
        <v/>
      </c>
      <c r="AE243" t="str">
        <f>IF([1]Sheet!AD243=[2]Sheet!AD243, "", "Different")</f>
        <v/>
      </c>
      <c r="AF243" t="str">
        <f>IF([1]Sheet!AE243=[2]Sheet!AE243, "", "Different")</f>
        <v/>
      </c>
      <c r="AG243" t="str">
        <f>IF([1]Sheet!AF243=[2]Sheet!AF243, "", "Different")</f>
        <v/>
      </c>
      <c r="AH243" t="str">
        <f>IF([1]Sheet!AG243=[2]Sheet!AG243, "", "Different")</f>
        <v/>
      </c>
      <c r="AI243" t="str">
        <f>IF([1]Sheet!AH243=[2]Sheet!AH243, "", "Different")</f>
        <v/>
      </c>
      <c r="AJ243" t="str">
        <f>IF([1]Sheet!AI243=[2]Sheet!AI243, "", "Different")</f>
        <v/>
      </c>
      <c r="AK243" t="str">
        <f>IF([1]Sheet!AJ243=[2]Sheet!AJ243, "", "Different")</f>
        <v/>
      </c>
      <c r="AL243" t="str">
        <f>IF([1]Sheet!AK243=[2]Sheet!AK243, "", "Different")</f>
        <v/>
      </c>
      <c r="AM243" t="str">
        <f>IF([1]Sheet!AL243=[2]Sheet!AL243, "", "Different")</f>
        <v/>
      </c>
      <c r="AN243" t="str">
        <f>IF([1]Sheet!AM243=[2]Sheet!AM243, "", "Different")</f>
        <v/>
      </c>
    </row>
    <row r="244" spans="1:40" x14ac:dyDescent="0.25">
      <c r="A244" s="1" t="s">
        <v>7</v>
      </c>
      <c r="B244" s="1">
        <v>30</v>
      </c>
      <c r="C244" t="str">
        <f>IF([1]Sheet!B244=[2]Sheet!B244, "", "Different")</f>
        <v/>
      </c>
      <c r="D244" t="str">
        <f>IF([1]Sheet!C244=[2]Sheet!C244, "", "Different")</f>
        <v>Different</v>
      </c>
      <c r="E244" t="str">
        <f>IF([1]Sheet!D244=[2]Sheet!D244, "", "Different")</f>
        <v/>
      </c>
      <c r="F244" t="str">
        <f>IF([1]Sheet!E244=[2]Sheet!E244, "", "Different")</f>
        <v/>
      </c>
      <c r="G244" t="str">
        <f>IF([1]Sheet!F244=[2]Sheet!F244, "", "Different")</f>
        <v/>
      </c>
      <c r="H244" t="str">
        <f>IF([1]Sheet!G244=[2]Sheet!G244, "", "Different")</f>
        <v/>
      </c>
      <c r="I244" t="str">
        <f>IF([1]Sheet!H244=[2]Sheet!H244, "", "Different")</f>
        <v/>
      </c>
      <c r="J244" t="str">
        <f>IF([1]Sheet!I244=[2]Sheet!I244, "", "Different")</f>
        <v/>
      </c>
      <c r="K244" t="str">
        <f>IF([1]Sheet!J244=[2]Sheet!J244, "", "Different")</f>
        <v/>
      </c>
      <c r="L244" t="str">
        <f>IF([1]Sheet!K244=[2]Sheet!K244, "", "Different")</f>
        <v/>
      </c>
      <c r="M244" t="str">
        <f>IF([1]Sheet!L244=[2]Sheet!L244, "", "Different")</f>
        <v/>
      </c>
      <c r="N244" t="str">
        <f>IF([1]Sheet!M244=[2]Sheet!M244, "", "Different")</f>
        <v/>
      </c>
      <c r="O244" t="str">
        <f>IF([1]Sheet!N244=[2]Sheet!N244, "", "Different")</f>
        <v/>
      </c>
      <c r="P244" t="str">
        <f>IF([1]Sheet!O244=[2]Sheet!O244, "", "Different")</f>
        <v/>
      </c>
      <c r="Q244" t="str">
        <f>IF([1]Sheet!P244=[2]Sheet!P244, "", "Different")</f>
        <v/>
      </c>
      <c r="R244" t="str">
        <f>IF([1]Sheet!Q244=[2]Sheet!Q244, "", "Different")</f>
        <v/>
      </c>
      <c r="S244" t="str">
        <f>IF([1]Sheet!R244=[2]Sheet!R244, "", "Different")</f>
        <v/>
      </c>
      <c r="T244" t="str">
        <f>IF([1]Sheet!S244=[2]Sheet!S244, "", "Different")</f>
        <v/>
      </c>
      <c r="U244" t="str">
        <f>IF([1]Sheet!T244=[2]Sheet!T244, "", "Different")</f>
        <v/>
      </c>
      <c r="V244" t="str">
        <f>IF([1]Sheet!U244=[2]Sheet!U244, "", "Different")</f>
        <v/>
      </c>
      <c r="W244" t="str">
        <f>IF([1]Sheet!V244=[2]Sheet!V244, "", "Different")</f>
        <v/>
      </c>
      <c r="X244" t="str">
        <f>IF([1]Sheet!W244=[2]Sheet!W244, "", "Different")</f>
        <v/>
      </c>
      <c r="Y244" t="str">
        <f>IF([1]Sheet!X244=[2]Sheet!X244, "", "Different")</f>
        <v/>
      </c>
      <c r="Z244" t="str">
        <f>IF([1]Sheet!Y244=[2]Sheet!Y244, "", "Different")</f>
        <v/>
      </c>
      <c r="AA244" t="str">
        <f>IF([1]Sheet!Z244=[2]Sheet!Z244, "", "Different")</f>
        <v/>
      </c>
      <c r="AB244" t="str">
        <f>IF([1]Sheet!AA244=[2]Sheet!AA244, "", "Different")</f>
        <v/>
      </c>
      <c r="AC244" t="str">
        <f>IF([1]Sheet!AB244=[2]Sheet!AB244, "", "Different")</f>
        <v/>
      </c>
      <c r="AD244" t="str">
        <f>IF([1]Sheet!AC244=[2]Sheet!AC244, "", "Different")</f>
        <v/>
      </c>
      <c r="AE244" t="str">
        <f>IF([1]Sheet!AD244=[2]Sheet!AD244, "", "Different")</f>
        <v/>
      </c>
      <c r="AF244" t="str">
        <f>IF([1]Sheet!AE244=[2]Sheet!AE244, "", "Different")</f>
        <v/>
      </c>
      <c r="AG244" t="str">
        <f>IF([1]Sheet!AF244=[2]Sheet!AF244, "", "Different")</f>
        <v/>
      </c>
      <c r="AH244" t="str">
        <f>IF([1]Sheet!AG244=[2]Sheet!AG244, "", "Different")</f>
        <v/>
      </c>
      <c r="AI244" t="str">
        <f>IF([1]Sheet!AH244=[2]Sheet!AH244, "", "Different")</f>
        <v/>
      </c>
      <c r="AJ244" t="str">
        <f>IF([1]Sheet!AI244=[2]Sheet!AI244, "", "Different")</f>
        <v/>
      </c>
      <c r="AK244" t="str">
        <f>IF([1]Sheet!AJ244=[2]Sheet!AJ244, "", "Different")</f>
        <v/>
      </c>
      <c r="AL244" t="str">
        <f>IF([1]Sheet!AK244=[2]Sheet!AK244, "", "Different")</f>
        <v/>
      </c>
      <c r="AM244" t="str">
        <f>IF([1]Sheet!AL244=[2]Sheet!AL244, "", "Different")</f>
        <v/>
      </c>
      <c r="AN244" t="str">
        <f>IF([1]Sheet!AM244=[2]Sheet!AM244, "", "Different")</f>
        <v/>
      </c>
    </row>
    <row r="245" spans="1:40" ht="15.75" thickBot="1" x14ac:dyDescent="0.3">
      <c r="A245" s="2" t="s">
        <v>7</v>
      </c>
      <c r="B245" s="3">
        <v>31</v>
      </c>
      <c r="C245" t="str">
        <f>IF([1]Sheet!B245=[2]Sheet!B245, "", "Different")</f>
        <v/>
      </c>
      <c r="D245" t="str">
        <f>IF([1]Sheet!C245=[2]Sheet!C245, "", "Different")</f>
        <v/>
      </c>
      <c r="E245" t="str">
        <f>IF([1]Sheet!D245=[2]Sheet!D245, "", "Different")</f>
        <v/>
      </c>
      <c r="F245" t="str">
        <f>IF([1]Sheet!E245=[2]Sheet!E245, "", "Different")</f>
        <v/>
      </c>
      <c r="G245" t="str">
        <f>IF([1]Sheet!F245=[2]Sheet!F245, "", "Different")</f>
        <v/>
      </c>
      <c r="H245" t="str">
        <f>IF([1]Sheet!G245=[2]Sheet!G245, "", "Different")</f>
        <v/>
      </c>
      <c r="I245" t="str">
        <f>IF([1]Sheet!H245=[2]Sheet!H245, "", "Different")</f>
        <v/>
      </c>
      <c r="J245" t="str">
        <f>IF([1]Sheet!I245=[2]Sheet!I245, "", "Different")</f>
        <v>Different</v>
      </c>
      <c r="K245" t="str">
        <f>IF([1]Sheet!J245=[2]Sheet!J245, "", "Different")</f>
        <v/>
      </c>
      <c r="L245" t="str">
        <f>IF([1]Sheet!K245=[2]Sheet!K245, "", "Different")</f>
        <v/>
      </c>
      <c r="M245" t="str">
        <f>IF([1]Sheet!L245=[2]Sheet!L245, "", "Different")</f>
        <v/>
      </c>
      <c r="N245" t="str">
        <f>IF([1]Sheet!M245=[2]Sheet!M245, "", "Different")</f>
        <v/>
      </c>
      <c r="O245" t="str">
        <f>IF([1]Sheet!N245=[2]Sheet!N245, "", "Different")</f>
        <v/>
      </c>
      <c r="P245" t="str">
        <f>IF([1]Sheet!O245=[2]Sheet!O245, "", "Different")</f>
        <v/>
      </c>
      <c r="Q245" t="str">
        <f>IF([1]Sheet!P245=[2]Sheet!P245, "", "Different")</f>
        <v/>
      </c>
      <c r="R245" t="str">
        <f>IF([1]Sheet!Q245=[2]Sheet!Q245, "", "Different")</f>
        <v/>
      </c>
      <c r="S245" t="str">
        <f>IF([1]Sheet!R245=[2]Sheet!R245, "", "Different")</f>
        <v/>
      </c>
      <c r="T245" t="str">
        <f>IF([1]Sheet!S245=[2]Sheet!S245, "", "Different")</f>
        <v/>
      </c>
      <c r="U245" t="str">
        <f>IF([1]Sheet!T245=[2]Sheet!T245, "", "Different")</f>
        <v/>
      </c>
      <c r="V245" t="str">
        <f>IF([1]Sheet!U245=[2]Sheet!U245, "", "Different")</f>
        <v/>
      </c>
      <c r="W245" t="str">
        <f>IF([1]Sheet!V245=[2]Sheet!V245, "", "Different")</f>
        <v/>
      </c>
      <c r="X245" t="str">
        <f>IF([1]Sheet!W245=[2]Sheet!W245, "", "Different")</f>
        <v/>
      </c>
      <c r="Y245" t="str">
        <f>IF([1]Sheet!X245=[2]Sheet!X245, "", "Different")</f>
        <v/>
      </c>
      <c r="Z245" t="str">
        <f>IF([1]Sheet!Y245=[2]Sheet!Y245, "", "Different")</f>
        <v/>
      </c>
      <c r="AA245" t="str">
        <f>IF([1]Sheet!Z245=[2]Sheet!Z245, "", "Different")</f>
        <v/>
      </c>
      <c r="AB245" t="str">
        <f>IF([1]Sheet!AA245=[2]Sheet!AA245, "", "Different")</f>
        <v/>
      </c>
      <c r="AC245" t="str">
        <f>IF([1]Sheet!AB245=[2]Sheet!AB245, "", "Different")</f>
        <v/>
      </c>
      <c r="AD245" t="str">
        <f>IF([1]Sheet!AC245=[2]Sheet!AC245, "", "Different")</f>
        <v/>
      </c>
      <c r="AE245" t="str">
        <f>IF([1]Sheet!AD245=[2]Sheet!AD245, "", "Different")</f>
        <v/>
      </c>
      <c r="AF245" t="str">
        <f>IF([1]Sheet!AE245=[2]Sheet!AE245, "", "Different")</f>
        <v/>
      </c>
      <c r="AG245" t="str">
        <f>IF([1]Sheet!AF245=[2]Sheet!AF245, "", "Different")</f>
        <v/>
      </c>
      <c r="AH245" t="str">
        <f>IF([1]Sheet!AG245=[2]Sheet!AG245, "", "Different")</f>
        <v/>
      </c>
      <c r="AI245" t="str">
        <f>IF([1]Sheet!AH245=[2]Sheet!AH245, "", "Different")</f>
        <v/>
      </c>
      <c r="AJ245" t="str">
        <f>IF([1]Sheet!AI245=[2]Sheet!AI245, "", "Different")</f>
        <v/>
      </c>
      <c r="AK245" t="str">
        <f>IF([1]Sheet!AJ245=[2]Sheet!AJ245, "", "Different")</f>
        <v/>
      </c>
      <c r="AL245" t="str">
        <f>IF([1]Sheet!AK245=[2]Sheet!AK245, "", "Different")</f>
        <v/>
      </c>
      <c r="AM245" t="str">
        <f>IF([1]Sheet!AL245=[2]Sheet!AL245, "", "Different")</f>
        <v/>
      </c>
      <c r="AN245" t="str">
        <f>IF([1]Sheet!AM245=[2]Sheet!AM245, "", "Different")</f>
        <v/>
      </c>
    </row>
    <row r="246" spans="1:40" x14ac:dyDescent="0.25">
      <c r="A246" s="1" t="s">
        <v>8</v>
      </c>
      <c r="B246" s="1">
        <v>1</v>
      </c>
      <c r="C246" t="str">
        <f>IF([1]Sheet!B246=[2]Sheet!B246, "", "Different")</f>
        <v/>
      </c>
      <c r="D246" t="str">
        <f>IF([1]Sheet!C246=[2]Sheet!C246, "", "Different")</f>
        <v/>
      </c>
      <c r="E246" t="str">
        <f>IF([1]Sheet!D246=[2]Sheet!D246, "", "Different")</f>
        <v/>
      </c>
      <c r="F246" t="str">
        <f>IF([1]Sheet!E246=[2]Sheet!E246, "", "Different")</f>
        <v/>
      </c>
      <c r="G246" t="str">
        <f>IF([1]Sheet!F246=[2]Sheet!F246, "", "Different")</f>
        <v/>
      </c>
      <c r="H246" t="str">
        <f>IF([1]Sheet!G246=[2]Sheet!G246, "", "Different")</f>
        <v/>
      </c>
      <c r="I246" t="str">
        <f>IF([1]Sheet!H246=[2]Sheet!H246, "", "Different")</f>
        <v/>
      </c>
      <c r="J246" t="str">
        <f>IF([1]Sheet!I246=[2]Sheet!I246, "", "Different")</f>
        <v/>
      </c>
      <c r="K246" t="str">
        <f>IF([1]Sheet!J246=[2]Sheet!J246, "", "Different")</f>
        <v/>
      </c>
      <c r="L246" t="str">
        <f>IF([1]Sheet!K246=[2]Sheet!K246, "", "Different")</f>
        <v/>
      </c>
      <c r="M246" t="str">
        <f>IF([1]Sheet!L246=[2]Sheet!L246, "", "Different")</f>
        <v/>
      </c>
      <c r="N246" t="str">
        <f>IF([1]Sheet!M246=[2]Sheet!M246, "", "Different")</f>
        <v/>
      </c>
      <c r="O246" t="str">
        <f>IF([1]Sheet!N246=[2]Sheet!N246, "", "Different")</f>
        <v/>
      </c>
      <c r="P246" t="str">
        <f>IF([1]Sheet!O246=[2]Sheet!O246, "", "Different")</f>
        <v/>
      </c>
      <c r="Q246" t="str">
        <f>IF([1]Sheet!P246=[2]Sheet!P246, "", "Different")</f>
        <v/>
      </c>
      <c r="R246" t="str">
        <f>IF([1]Sheet!Q246=[2]Sheet!Q246, "", "Different")</f>
        <v/>
      </c>
      <c r="S246" t="str">
        <f>IF([1]Sheet!R246=[2]Sheet!R246, "", "Different")</f>
        <v/>
      </c>
      <c r="T246" t="str">
        <f>IF([1]Sheet!S246=[2]Sheet!S246, "", "Different")</f>
        <v/>
      </c>
      <c r="U246" t="str">
        <f>IF([1]Sheet!T246=[2]Sheet!T246, "", "Different")</f>
        <v/>
      </c>
      <c r="V246" t="str">
        <f>IF([1]Sheet!U246=[2]Sheet!U246, "", "Different")</f>
        <v/>
      </c>
      <c r="W246" t="str">
        <f>IF([1]Sheet!V246=[2]Sheet!V246, "", "Different")</f>
        <v/>
      </c>
      <c r="X246" t="str">
        <f>IF([1]Sheet!W246=[2]Sheet!W246, "", "Different")</f>
        <v/>
      </c>
      <c r="Y246" t="str">
        <f>IF([1]Sheet!X246=[2]Sheet!X246, "", "Different")</f>
        <v/>
      </c>
      <c r="Z246" t="str">
        <f>IF([1]Sheet!Y246=[2]Sheet!Y246, "", "Different")</f>
        <v/>
      </c>
      <c r="AA246" t="str">
        <f>IF([1]Sheet!Z246=[2]Sheet!Z246, "", "Different")</f>
        <v/>
      </c>
      <c r="AB246" t="str">
        <f>IF([1]Sheet!AA246=[2]Sheet!AA246, "", "Different")</f>
        <v/>
      </c>
      <c r="AC246" t="str">
        <f>IF([1]Sheet!AB246=[2]Sheet!AB246, "", "Different")</f>
        <v/>
      </c>
      <c r="AD246" t="str">
        <f>IF([1]Sheet!AC246=[2]Sheet!AC246, "", "Different")</f>
        <v/>
      </c>
      <c r="AE246" t="str">
        <f>IF([1]Sheet!AD246=[2]Sheet!AD246, "", "Different")</f>
        <v/>
      </c>
      <c r="AF246" t="str">
        <f>IF([1]Sheet!AE246=[2]Sheet!AE246, "", "Different")</f>
        <v/>
      </c>
      <c r="AG246" t="str">
        <f>IF([1]Sheet!AF246=[2]Sheet!AF246, "", "Different")</f>
        <v/>
      </c>
      <c r="AH246" t="str">
        <f>IF([1]Sheet!AG246=[2]Sheet!AG246, "", "Different")</f>
        <v/>
      </c>
      <c r="AI246" t="str">
        <f>IF([1]Sheet!AH246=[2]Sheet!AH246, "", "Different")</f>
        <v/>
      </c>
      <c r="AJ246" t="str">
        <f>IF([1]Sheet!AI246=[2]Sheet!AI246, "", "Different")</f>
        <v/>
      </c>
      <c r="AK246" t="str">
        <f>IF([1]Sheet!AJ246=[2]Sheet!AJ246, "", "Different")</f>
        <v/>
      </c>
      <c r="AL246" t="str">
        <f>IF([1]Sheet!AK246=[2]Sheet!AK246, "", "Different")</f>
        <v/>
      </c>
      <c r="AM246" t="str">
        <f>IF([1]Sheet!AL246=[2]Sheet!AL246, "", "Different")</f>
        <v/>
      </c>
      <c r="AN246" t="str">
        <f>IF([1]Sheet!AM246=[2]Sheet!AM246, "", "Different")</f>
        <v/>
      </c>
    </row>
    <row r="247" spans="1:40" x14ac:dyDescent="0.25">
      <c r="A247" s="1" t="s">
        <v>8</v>
      </c>
      <c r="B247" s="1">
        <v>2</v>
      </c>
      <c r="C247" t="str">
        <f>IF([1]Sheet!B247=[2]Sheet!B247, "", "Different")</f>
        <v/>
      </c>
      <c r="D247" t="str">
        <f>IF([1]Sheet!C247=[2]Sheet!C247, "", "Different")</f>
        <v/>
      </c>
      <c r="E247" t="str">
        <f>IF([1]Sheet!D247=[2]Sheet!D247, "", "Different")</f>
        <v/>
      </c>
      <c r="F247" t="str">
        <f>IF([1]Sheet!E247=[2]Sheet!E247, "", "Different")</f>
        <v/>
      </c>
      <c r="G247" t="str">
        <f>IF([1]Sheet!F247=[2]Sheet!F247, "", "Different")</f>
        <v/>
      </c>
      <c r="H247" t="str">
        <f>IF([1]Sheet!G247=[2]Sheet!G247, "", "Different")</f>
        <v/>
      </c>
      <c r="I247" t="str">
        <f>IF([1]Sheet!H247=[2]Sheet!H247, "", "Different")</f>
        <v/>
      </c>
      <c r="J247" t="str">
        <f>IF([1]Sheet!I247=[2]Sheet!I247, "", "Different")</f>
        <v/>
      </c>
      <c r="K247" t="str">
        <f>IF([1]Sheet!J247=[2]Sheet!J247, "", "Different")</f>
        <v/>
      </c>
      <c r="L247" t="str">
        <f>IF([1]Sheet!K247=[2]Sheet!K247, "", "Different")</f>
        <v/>
      </c>
      <c r="M247" t="str">
        <f>IF([1]Sheet!L247=[2]Sheet!L247, "", "Different")</f>
        <v/>
      </c>
      <c r="N247" t="str">
        <f>IF([1]Sheet!M247=[2]Sheet!M247, "", "Different")</f>
        <v/>
      </c>
      <c r="O247" t="str">
        <f>IF([1]Sheet!N247=[2]Sheet!N247, "", "Different")</f>
        <v/>
      </c>
      <c r="P247" t="str">
        <f>IF([1]Sheet!O247=[2]Sheet!O247, "", "Different")</f>
        <v/>
      </c>
      <c r="Q247" t="str">
        <f>IF([1]Sheet!P247=[2]Sheet!P247, "", "Different")</f>
        <v/>
      </c>
      <c r="R247" t="str">
        <f>IF([1]Sheet!Q247=[2]Sheet!Q247, "", "Different")</f>
        <v/>
      </c>
      <c r="S247" t="str">
        <f>IF([1]Sheet!R247=[2]Sheet!R247, "", "Different")</f>
        <v/>
      </c>
      <c r="T247" t="str">
        <f>IF([1]Sheet!S247=[2]Sheet!S247, "", "Different")</f>
        <v/>
      </c>
      <c r="U247" t="str">
        <f>IF([1]Sheet!T247=[2]Sheet!T247, "", "Different")</f>
        <v/>
      </c>
      <c r="V247" t="str">
        <f>IF([1]Sheet!U247=[2]Sheet!U247, "", "Different")</f>
        <v/>
      </c>
      <c r="W247" t="str">
        <f>IF([1]Sheet!V247=[2]Sheet!V247, "", "Different")</f>
        <v/>
      </c>
      <c r="X247" t="str">
        <f>IF([1]Sheet!W247=[2]Sheet!W247, "", "Different")</f>
        <v/>
      </c>
      <c r="Y247" t="str">
        <f>IF([1]Sheet!X247=[2]Sheet!X247, "", "Different")</f>
        <v/>
      </c>
      <c r="Z247" t="str">
        <f>IF([1]Sheet!Y247=[2]Sheet!Y247, "", "Different")</f>
        <v/>
      </c>
      <c r="AA247" t="str">
        <f>IF([1]Sheet!Z247=[2]Sheet!Z247, "", "Different")</f>
        <v/>
      </c>
      <c r="AB247" t="str">
        <f>IF([1]Sheet!AA247=[2]Sheet!AA247, "", "Different")</f>
        <v/>
      </c>
      <c r="AC247" t="str">
        <f>IF([1]Sheet!AB247=[2]Sheet!AB247, "", "Different")</f>
        <v/>
      </c>
      <c r="AD247" t="str">
        <f>IF([1]Sheet!AC247=[2]Sheet!AC247, "", "Different")</f>
        <v/>
      </c>
      <c r="AE247" t="str">
        <f>IF([1]Sheet!AD247=[2]Sheet!AD247, "", "Different")</f>
        <v/>
      </c>
      <c r="AF247" t="str">
        <f>IF([1]Sheet!AE247=[2]Sheet!AE247, "", "Different")</f>
        <v/>
      </c>
      <c r="AG247" t="str">
        <f>IF([1]Sheet!AF247=[2]Sheet!AF247, "", "Different")</f>
        <v/>
      </c>
      <c r="AH247" t="str">
        <f>IF([1]Sheet!AG247=[2]Sheet!AG247, "", "Different")</f>
        <v/>
      </c>
      <c r="AI247" t="str">
        <f>IF([1]Sheet!AH247=[2]Sheet!AH247, "", "Different")</f>
        <v/>
      </c>
      <c r="AJ247" t="str">
        <f>IF([1]Sheet!AI247=[2]Sheet!AI247, "", "Different")</f>
        <v/>
      </c>
      <c r="AK247" t="str">
        <f>IF([1]Sheet!AJ247=[2]Sheet!AJ247, "", "Different")</f>
        <v/>
      </c>
      <c r="AL247" t="str">
        <f>IF([1]Sheet!AK247=[2]Sheet!AK247, "", "Different")</f>
        <v/>
      </c>
      <c r="AM247" t="str">
        <f>IF([1]Sheet!AL247=[2]Sheet!AL247, "", "Different")</f>
        <v/>
      </c>
      <c r="AN247" t="str">
        <f>IF([1]Sheet!AM247=[2]Sheet!AM247, "", "Different")</f>
        <v/>
      </c>
    </row>
    <row r="248" spans="1:40" x14ac:dyDescent="0.25">
      <c r="A248" s="1" t="s">
        <v>8</v>
      </c>
      <c r="B248" s="1">
        <v>3</v>
      </c>
      <c r="C248" t="str">
        <f>IF([1]Sheet!B248=[2]Sheet!B248, "", "Different")</f>
        <v/>
      </c>
      <c r="D248" t="str">
        <f>IF([1]Sheet!C248=[2]Sheet!C248, "", "Different")</f>
        <v/>
      </c>
      <c r="E248" t="str">
        <f>IF([1]Sheet!D248=[2]Sheet!D248, "", "Different")</f>
        <v/>
      </c>
      <c r="F248" t="str">
        <f>IF([1]Sheet!E248=[2]Sheet!E248, "", "Different")</f>
        <v/>
      </c>
      <c r="G248" t="str">
        <f>IF([1]Sheet!F248=[2]Sheet!F248, "", "Different")</f>
        <v/>
      </c>
      <c r="H248" t="str">
        <f>IF([1]Sheet!G248=[2]Sheet!G248, "", "Different")</f>
        <v/>
      </c>
      <c r="I248" t="str">
        <f>IF([1]Sheet!H248=[2]Sheet!H248, "", "Different")</f>
        <v/>
      </c>
      <c r="J248" t="str">
        <f>IF([1]Sheet!I248=[2]Sheet!I248, "", "Different")</f>
        <v/>
      </c>
      <c r="K248" t="str">
        <f>IF([1]Sheet!J248=[2]Sheet!J248, "", "Different")</f>
        <v/>
      </c>
      <c r="L248" t="str">
        <f>IF([1]Sheet!K248=[2]Sheet!K248, "", "Different")</f>
        <v/>
      </c>
      <c r="M248" t="str">
        <f>IF([1]Sheet!L248=[2]Sheet!L248, "", "Different")</f>
        <v/>
      </c>
      <c r="N248" t="str">
        <f>IF([1]Sheet!M248=[2]Sheet!M248, "", "Different")</f>
        <v/>
      </c>
      <c r="O248" t="str">
        <f>IF([1]Sheet!N248=[2]Sheet!N248, "", "Different")</f>
        <v/>
      </c>
      <c r="P248" t="str">
        <f>IF([1]Sheet!O248=[2]Sheet!O248, "", "Different")</f>
        <v/>
      </c>
      <c r="Q248" t="str">
        <f>IF([1]Sheet!P248=[2]Sheet!P248, "", "Different")</f>
        <v/>
      </c>
      <c r="R248" t="str">
        <f>IF([1]Sheet!Q248=[2]Sheet!Q248, "", "Different")</f>
        <v/>
      </c>
      <c r="S248" t="str">
        <f>IF([1]Sheet!R248=[2]Sheet!R248, "", "Different")</f>
        <v/>
      </c>
      <c r="T248" t="str">
        <f>IF([1]Sheet!S248=[2]Sheet!S248, "", "Different")</f>
        <v/>
      </c>
      <c r="U248" t="str">
        <f>IF([1]Sheet!T248=[2]Sheet!T248, "", "Different")</f>
        <v/>
      </c>
      <c r="V248" t="str">
        <f>IF([1]Sheet!U248=[2]Sheet!U248, "", "Different")</f>
        <v/>
      </c>
      <c r="W248" t="str">
        <f>IF([1]Sheet!V248=[2]Sheet!V248, "", "Different")</f>
        <v/>
      </c>
      <c r="X248" t="str">
        <f>IF([1]Sheet!W248=[2]Sheet!W248, "", "Different")</f>
        <v/>
      </c>
      <c r="Y248" t="str">
        <f>IF([1]Sheet!X248=[2]Sheet!X248, "", "Different")</f>
        <v/>
      </c>
      <c r="Z248" t="str">
        <f>IF([1]Sheet!Y248=[2]Sheet!Y248, "", "Different")</f>
        <v/>
      </c>
      <c r="AA248" t="str">
        <f>IF([1]Sheet!Z248=[2]Sheet!Z248, "", "Different")</f>
        <v/>
      </c>
      <c r="AB248" t="str">
        <f>IF([1]Sheet!AA248=[2]Sheet!AA248, "", "Different")</f>
        <v/>
      </c>
      <c r="AC248" t="str">
        <f>IF([1]Sheet!AB248=[2]Sheet!AB248, "", "Different")</f>
        <v/>
      </c>
      <c r="AD248" t="str">
        <f>IF([1]Sheet!AC248=[2]Sheet!AC248, "", "Different")</f>
        <v/>
      </c>
      <c r="AE248" t="str">
        <f>IF([1]Sheet!AD248=[2]Sheet!AD248, "", "Different")</f>
        <v/>
      </c>
      <c r="AF248" t="str">
        <f>IF([1]Sheet!AE248=[2]Sheet!AE248, "", "Different")</f>
        <v/>
      </c>
      <c r="AG248" t="str">
        <f>IF([1]Sheet!AF248=[2]Sheet!AF248, "", "Different")</f>
        <v/>
      </c>
      <c r="AH248" t="str">
        <f>IF([1]Sheet!AG248=[2]Sheet!AG248, "", "Different")</f>
        <v/>
      </c>
      <c r="AI248" t="str">
        <f>IF([1]Sheet!AH248=[2]Sheet!AH248, "", "Different")</f>
        <v/>
      </c>
      <c r="AJ248" t="str">
        <f>IF([1]Sheet!AI248=[2]Sheet!AI248, "", "Different")</f>
        <v/>
      </c>
      <c r="AK248" t="str">
        <f>IF([1]Sheet!AJ248=[2]Sheet!AJ248, "", "Different")</f>
        <v/>
      </c>
      <c r="AL248" t="str">
        <f>IF([1]Sheet!AK248=[2]Sheet!AK248, "", "Different")</f>
        <v/>
      </c>
      <c r="AM248" t="str">
        <f>IF([1]Sheet!AL248=[2]Sheet!AL248, "", "Different")</f>
        <v/>
      </c>
      <c r="AN248" t="str">
        <f>IF([1]Sheet!AM248=[2]Sheet!AM248, "", "Different")</f>
        <v/>
      </c>
    </row>
    <row r="249" spans="1:40" x14ac:dyDescent="0.25">
      <c r="A249" s="1" t="s">
        <v>8</v>
      </c>
      <c r="B249" s="1">
        <v>4</v>
      </c>
      <c r="C249" t="str">
        <f>IF([1]Sheet!B249=[2]Sheet!B249, "", "Different")</f>
        <v/>
      </c>
      <c r="D249" t="str">
        <f>IF([1]Sheet!C249=[2]Sheet!C249, "", "Different")</f>
        <v/>
      </c>
      <c r="E249" t="str">
        <f>IF([1]Sheet!D249=[2]Sheet!D249, "", "Different")</f>
        <v/>
      </c>
      <c r="F249" t="str">
        <f>IF([1]Sheet!E249=[2]Sheet!E249, "", "Different")</f>
        <v/>
      </c>
      <c r="G249" t="str">
        <f>IF([1]Sheet!F249=[2]Sheet!F249, "", "Different")</f>
        <v/>
      </c>
      <c r="H249" t="str">
        <f>IF([1]Sheet!G249=[2]Sheet!G249, "", "Different")</f>
        <v/>
      </c>
      <c r="I249" t="str">
        <f>IF([1]Sheet!H249=[2]Sheet!H249, "", "Different")</f>
        <v/>
      </c>
      <c r="J249" t="str">
        <f>IF([1]Sheet!I249=[2]Sheet!I249, "", "Different")</f>
        <v/>
      </c>
      <c r="K249" t="str">
        <f>IF([1]Sheet!J249=[2]Sheet!J249, "", "Different")</f>
        <v/>
      </c>
      <c r="L249" t="str">
        <f>IF([1]Sheet!K249=[2]Sheet!K249, "", "Different")</f>
        <v/>
      </c>
      <c r="M249" t="str">
        <f>IF([1]Sheet!L249=[2]Sheet!L249, "", "Different")</f>
        <v/>
      </c>
      <c r="N249" t="str">
        <f>IF([1]Sheet!M249=[2]Sheet!M249, "", "Different")</f>
        <v/>
      </c>
      <c r="O249" t="str">
        <f>IF([1]Sheet!N249=[2]Sheet!N249, "", "Different")</f>
        <v/>
      </c>
      <c r="P249" t="str">
        <f>IF([1]Sheet!O249=[2]Sheet!O249, "", "Different")</f>
        <v/>
      </c>
      <c r="Q249" t="str">
        <f>IF([1]Sheet!P249=[2]Sheet!P249, "", "Different")</f>
        <v/>
      </c>
      <c r="R249" t="str">
        <f>IF([1]Sheet!Q249=[2]Sheet!Q249, "", "Different")</f>
        <v/>
      </c>
      <c r="S249" t="str">
        <f>IF([1]Sheet!R249=[2]Sheet!R249, "", "Different")</f>
        <v/>
      </c>
      <c r="T249" t="str">
        <f>IF([1]Sheet!S249=[2]Sheet!S249, "", "Different")</f>
        <v/>
      </c>
      <c r="U249" t="str">
        <f>IF([1]Sheet!T249=[2]Sheet!T249, "", "Different")</f>
        <v/>
      </c>
      <c r="V249" t="str">
        <f>IF([1]Sheet!U249=[2]Sheet!U249, "", "Different")</f>
        <v/>
      </c>
      <c r="W249" t="str">
        <f>IF([1]Sheet!V249=[2]Sheet!V249, "", "Different")</f>
        <v/>
      </c>
      <c r="X249" t="str">
        <f>IF([1]Sheet!W249=[2]Sheet!W249, "", "Different")</f>
        <v/>
      </c>
      <c r="Y249" t="str">
        <f>IF([1]Sheet!X249=[2]Sheet!X249, "", "Different")</f>
        <v/>
      </c>
      <c r="Z249" t="str">
        <f>IF([1]Sheet!Y249=[2]Sheet!Y249, "", "Different")</f>
        <v/>
      </c>
      <c r="AA249" t="str">
        <f>IF([1]Sheet!Z249=[2]Sheet!Z249, "", "Different")</f>
        <v/>
      </c>
      <c r="AB249" t="str">
        <f>IF([1]Sheet!AA249=[2]Sheet!AA249, "", "Different")</f>
        <v/>
      </c>
      <c r="AC249" t="str">
        <f>IF([1]Sheet!AB249=[2]Sheet!AB249, "", "Different")</f>
        <v/>
      </c>
      <c r="AD249" t="str">
        <f>IF([1]Sheet!AC249=[2]Sheet!AC249, "", "Different")</f>
        <v/>
      </c>
      <c r="AE249" t="str">
        <f>IF([1]Sheet!AD249=[2]Sheet!AD249, "", "Different")</f>
        <v/>
      </c>
      <c r="AF249" t="str">
        <f>IF([1]Sheet!AE249=[2]Sheet!AE249, "", "Different")</f>
        <v/>
      </c>
      <c r="AG249" t="str">
        <f>IF([1]Sheet!AF249=[2]Sheet!AF249, "", "Different")</f>
        <v/>
      </c>
      <c r="AH249" t="str">
        <f>IF([1]Sheet!AG249=[2]Sheet!AG249, "", "Different")</f>
        <v/>
      </c>
      <c r="AI249" t="str">
        <f>IF([1]Sheet!AH249=[2]Sheet!AH249, "", "Different")</f>
        <v/>
      </c>
      <c r="AJ249" t="str">
        <f>IF([1]Sheet!AI249=[2]Sheet!AI249, "", "Different")</f>
        <v/>
      </c>
      <c r="AK249" t="str">
        <f>IF([1]Sheet!AJ249=[2]Sheet!AJ249, "", "Different")</f>
        <v/>
      </c>
      <c r="AL249" t="str">
        <f>IF([1]Sheet!AK249=[2]Sheet!AK249, "", "Different")</f>
        <v/>
      </c>
      <c r="AM249" t="str">
        <f>IF([1]Sheet!AL249=[2]Sheet!AL249, "", "Different")</f>
        <v/>
      </c>
      <c r="AN249" t="str">
        <f>IF([1]Sheet!AM249=[2]Sheet!AM249, "", "Different")</f>
        <v/>
      </c>
    </row>
    <row r="250" spans="1:40" x14ac:dyDescent="0.25">
      <c r="A250" s="1" t="s">
        <v>8</v>
      </c>
      <c r="B250" s="1">
        <v>5</v>
      </c>
      <c r="C250" t="str">
        <f>IF([1]Sheet!B250=[2]Sheet!B250, "", "Different")</f>
        <v/>
      </c>
      <c r="D250" t="str">
        <f>IF([1]Sheet!C250=[2]Sheet!C250, "", "Different")</f>
        <v/>
      </c>
      <c r="E250" t="str">
        <f>IF([1]Sheet!D250=[2]Sheet!D250, "", "Different")</f>
        <v/>
      </c>
      <c r="F250" t="str">
        <f>IF([1]Sheet!E250=[2]Sheet!E250, "", "Different")</f>
        <v/>
      </c>
      <c r="G250" t="str">
        <f>IF([1]Sheet!F250=[2]Sheet!F250, "", "Different")</f>
        <v/>
      </c>
      <c r="H250" t="str">
        <f>IF([1]Sheet!G250=[2]Sheet!G250, "", "Different")</f>
        <v/>
      </c>
      <c r="I250" t="str">
        <f>IF([1]Sheet!H250=[2]Sheet!H250, "", "Different")</f>
        <v/>
      </c>
      <c r="J250" t="str">
        <f>IF([1]Sheet!I250=[2]Sheet!I250, "", "Different")</f>
        <v/>
      </c>
      <c r="K250" t="str">
        <f>IF([1]Sheet!J250=[2]Sheet!J250, "", "Different")</f>
        <v/>
      </c>
      <c r="L250" t="str">
        <f>IF([1]Sheet!K250=[2]Sheet!K250, "", "Different")</f>
        <v/>
      </c>
      <c r="M250" t="str">
        <f>IF([1]Sheet!L250=[2]Sheet!L250, "", "Different")</f>
        <v/>
      </c>
      <c r="N250" t="str">
        <f>IF([1]Sheet!M250=[2]Sheet!M250, "", "Different")</f>
        <v/>
      </c>
      <c r="O250" t="str">
        <f>IF([1]Sheet!N250=[2]Sheet!N250, "", "Different")</f>
        <v/>
      </c>
      <c r="P250" t="str">
        <f>IF([1]Sheet!O250=[2]Sheet!O250, "", "Different")</f>
        <v/>
      </c>
      <c r="Q250" t="str">
        <f>IF([1]Sheet!P250=[2]Sheet!P250, "", "Different")</f>
        <v/>
      </c>
      <c r="R250" t="str">
        <f>IF([1]Sheet!Q250=[2]Sheet!Q250, "", "Different")</f>
        <v/>
      </c>
      <c r="S250" t="str">
        <f>IF([1]Sheet!R250=[2]Sheet!R250, "", "Different")</f>
        <v/>
      </c>
      <c r="T250" t="str">
        <f>IF([1]Sheet!S250=[2]Sheet!S250, "", "Different")</f>
        <v/>
      </c>
      <c r="U250" t="str">
        <f>IF([1]Sheet!T250=[2]Sheet!T250, "", "Different")</f>
        <v/>
      </c>
      <c r="V250" t="str">
        <f>IF([1]Sheet!U250=[2]Sheet!U250, "", "Different")</f>
        <v/>
      </c>
      <c r="W250" t="str">
        <f>IF([1]Sheet!V250=[2]Sheet!V250, "", "Different")</f>
        <v/>
      </c>
      <c r="X250" t="str">
        <f>IF([1]Sheet!W250=[2]Sheet!W250, "", "Different")</f>
        <v/>
      </c>
      <c r="Y250" t="str">
        <f>IF([1]Sheet!X250=[2]Sheet!X250, "", "Different")</f>
        <v/>
      </c>
      <c r="Z250" t="str">
        <f>IF([1]Sheet!Y250=[2]Sheet!Y250, "", "Different")</f>
        <v/>
      </c>
      <c r="AA250" t="str">
        <f>IF([1]Sheet!Z250=[2]Sheet!Z250, "", "Different")</f>
        <v/>
      </c>
      <c r="AB250" t="str">
        <f>IF([1]Sheet!AA250=[2]Sheet!AA250, "", "Different")</f>
        <v/>
      </c>
      <c r="AC250" t="str">
        <f>IF([1]Sheet!AB250=[2]Sheet!AB250, "", "Different")</f>
        <v/>
      </c>
      <c r="AD250" t="str">
        <f>IF([1]Sheet!AC250=[2]Sheet!AC250, "", "Different")</f>
        <v/>
      </c>
      <c r="AE250" t="str">
        <f>IF([1]Sheet!AD250=[2]Sheet!AD250, "", "Different")</f>
        <v/>
      </c>
      <c r="AF250" t="str">
        <f>IF([1]Sheet!AE250=[2]Sheet!AE250, "", "Different")</f>
        <v/>
      </c>
      <c r="AG250" t="str">
        <f>IF([1]Sheet!AF250=[2]Sheet!AF250, "", "Different")</f>
        <v/>
      </c>
      <c r="AH250" t="str">
        <f>IF([1]Sheet!AG250=[2]Sheet!AG250, "", "Different")</f>
        <v/>
      </c>
      <c r="AI250" t="str">
        <f>IF([1]Sheet!AH250=[2]Sheet!AH250, "", "Different")</f>
        <v/>
      </c>
      <c r="AJ250" t="str">
        <f>IF([1]Sheet!AI250=[2]Sheet!AI250, "", "Different")</f>
        <v/>
      </c>
      <c r="AK250" t="str">
        <f>IF([1]Sheet!AJ250=[2]Sheet!AJ250, "", "Different")</f>
        <v/>
      </c>
      <c r="AL250" t="str">
        <f>IF([1]Sheet!AK250=[2]Sheet!AK250, "", "Different")</f>
        <v/>
      </c>
      <c r="AM250" t="str">
        <f>IF([1]Sheet!AL250=[2]Sheet!AL250, "", "Different")</f>
        <v/>
      </c>
      <c r="AN250" t="str">
        <f>IF([1]Sheet!AM250=[2]Sheet!AM250, "", "Different")</f>
        <v/>
      </c>
    </row>
    <row r="251" spans="1:40" x14ac:dyDescent="0.25">
      <c r="A251" s="1" t="s">
        <v>8</v>
      </c>
      <c r="B251" s="1">
        <v>6</v>
      </c>
      <c r="C251" t="str">
        <f>IF([1]Sheet!B251=[2]Sheet!B251, "", "Different")</f>
        <v/>
      </c>
      <c r="D251" t="str">
        <f>IF([1]Sheet!C251=[2]Sheet!C251, "", "Different")</f>
        <v/>
      </c>
      <c r="E251" t="str">
        <f>IF([1]Sheet!D251=[2]Sheet!D251, "", "Different")</f>
        <v>Different</v>
      </c>
      <c r="F251" t="str">
        <f>IF([1]Sheet!E251=[2]Sheet!E251, "", "Different")</f>
        <v/>
      </c>
      <c r="G251" t="str">
        <f>IF([1]Sheet!F251=[2]Sheet!F251, "", "Different")</f>
        <v/>
      </c>
      <c r="H251" t="str">
        <f>IF([1]Sheet!G251=[2]Sheet!G251, "", "Different")</f>
        <v/>
      </c>
      <c r="I251" t="str">
        <f>IF([1]Sheet!H251=[2]Sheet!H251, "", "Different")</f>
        <v/>
      </c>
      <c r="J251" t="str">
        <f>IF([1]Sheet!I251=[2]Sheet!I251, "", "Different")</f>
        <v/>
      </c>
      <c r="K251" t="str">
        <f>IF([1]Sheet!J251=[2]Sheet!J251, "", "Different")</f>
        <v/>
      </c>
      <c r="L251" t="str">
        <f>IF([1]Sheet!K251=[2]Sheet!K251, "", "Different")</f>
        <v/>
      </c>
      <c r="M251" t="str">
        <f>IF([1]Sheet!L251=[2]Sheet!L251, "", "Different")</f>
        <v/>
      </c>
      <c r="N251" t="str">
        <f>IF([1]Sheet!M251=[2]Sheet!M251, "", "Different")</f>
        <v/>
      </c>
      <c r="O251" t="str">
        <f>IF([1]Sheet!N251=[2]Sheet!N251, "", "Different")</f>
        <v/>
      </c>
      <c r="P251" t="str">
        <f>IF([1]Sheet!O251=[2]Sheet!O251, "", "Different")</f>
        <v>Different</v>
      </c>
      <c r="Q251" t="str">
        <f>IF([1]Sheet!P251=[2]Sheet!P251, "", "Different")</f>
        <v/>
      </c>
      <c r="R251" t="str">
        <f>IF([1]Sheet!Q251=[2]Sheet!Q251, "", "Different")</f>
        <v/>
      </c>
      <c r="S251" t="str">
        <f>IF([1]Sheet!R251=[2]Sheet!R251, "", "Different")</f>
        <v/>
      </c>
      <c r="T251" t="str">
        <f>IF([1]Sheet!S251=[2]Sheet!S251, "", "Different")</f>
        <v/>
      </c>
      <c r="U251" t="str">
        <f>IF([1]Sheet!T251=[2]Sheet!T251, "", "Different")</f>
        <v/>
      </c>
      <c r="V251" t="str">
        <f>IF([1]Sheet!U251=[2]Sheet!U251, "", "Different")</f>
        <v/>
      </c>
      <c r="W251" t="str">
        <f>IF([1]Sheet!V251=[2]Sheet!V251, "", "Different")</f>
        <v/>
      </c>
      <c r="X251" t="str">
        <f>IF([1]Sheet!W251=[2]Sheet!W251, "", "Different")</f>
        <v/>
      </c>
      <c r="Y251" t="str">
        <f>IF([1]Sheet!X251=[2]Sheet!X251, "", "Different")</f>
        <v/>
      </c>
      <c r="Z251" t="str">
        <f>IF([1]Sheet!Y251=[2]Sheet!Y251, "", "Different")</f>
        <v/>
      </c>
      <c r="AA251" t="str">
        <f>IF([1]Sheet!Z251=[2]Sheet!Z251, "", "Different")</f>
        <v/>
      </c>
      <c r="AB251" t="str">
        <f>IF([1]Sheet!AA251=[2]Sheet!AA251, "", "Different")</f>
        <v/>
      </c>
      <c r="AC251" t="str">
        <f>IF([1]Sheet!AB251=[2]Sheet!AB251, "", "Different")</f>
        <v/>
      </c>
      <c r="AD251" t="str">
        <f>IF([1]Sheet!AC251=[2]Sheet!AC251, "", "Different")</f>
        <v/>
      </c>
      <c r="AE251" t="str">
        <f>IF([1]Sheet!AD251=[2]Sheet!AD251, "", "Different")</f>
        <v/>
      </c>
      <c r="AF251" t="str">
        <f>IF([1]Sheet!AE251=[2]Sheet!AE251, "", "Different")</f>
        <v/>
      </c>
      <c r="AG251" t="str">
        <f>IF([1]Sheet!AF251=[2]Sheet!AF251, "", "Different")</f>
        <v/>
      </c>
      <c r="AH251" t="str">
        <f>IF([1]Sheet!AG251=[2]Sheet!AG251, "", "Different")</f>
        <v/>
      </c>
      <c r="AI251" t="str">
        <f>IF([1]Sheet!AH251=[2]Sheet!AH251, "", "Different")</f>
        <v/>
      </c>
      <c r="AJ251" t="str">
        <f>IF([1]Sheet!AI251=[2]Sheet!AI251, "", "Different")</f>
        <v/>
      </c>
      <c r="AK251" t="str">
        <f>IF([1]Sheet!AJ251=[2]Sheet!AJ251, "", "Different")</f>
        <v/>
      </c>
      <c r="AL251" t="str">
        <f>IF([1]Sheet!AK251=[2]Sheet!AK251, "", "Different")</f>
        <v/>
      </c>
      <c r="AM251" t="str">
        <f>IF([1]Sheet!AL251=[2]Sheet!AL251, "", "Different")</f>
        <v/>
      </c>
      <c r="AN251" t="str">
        <f>IF([1]Sheet!AM251=[2]Sheet!AM251, "", "Different")</f>
        <v/>
      </c>
    </row>
    <row r="252" spans="1:40" x14ac:dyDescent="0.25">
      <c r="A252" s="1" t="s">
        <v>8</v>
      </c>
      <c r="B252" s="1">
        <v>7</v>
      </c>
      <c r="C252" t="str">
        <f>IF([1]Sheet!B252=[2]Sheet!B252, "", "Different")</f>
        <v/>
      </c>
      <c r="D252" t="str">
        <f>IF([1]Sheet!C252=[2]Sheet!C252, "", "Different")</f>
        <v/>
      </c>
      <c r="E252" t="str">
        <f>IF([1]Sheet!D252=[2]Sheet!D252, "", "Different")</f>
        <v/>
      </c>
      <c r="F252" t="str">
        <f>IF([1]Sheet!E252=[2]Sheet!E252, "", "Different")</f>
        <v/>
      </c>
      <c r="G252" t="str">
        <f>IF([1]Sheet!F252=[2]Sheet!F252, "", "Different")</f>
        <v/>
      </c>
      <c r="H252" t="str">
        <f>IF([1]Sheet!G252=[2]Sheet!G252, "", "Different")</f>
        <v/>
      </c>
      <c r="I252" t="str">
        <f>IF([1]Sheet!H252=[2]Sheet!H252, "", "Different")</f>
        <v/>
      </c>
      <c r="J252" t="str">
        <f>IF([1]Sheet!I252=[2]Sheet!I252, "", "Different")</f>
        <v/>
      </c>
      <c r="K252" t="str">
        <f>IF([1]Sheet!J252=[2]Sheet!J252, "", "Different")</f>
        <v/>
      </c>
      <c r="L252" t="str">
        <f>IF([1]Sheet!K252=[2]Sheet!K252, "", "Different")</f>
        <v/>
      </c>
      <c r="M252" t="str">
        <f>IF([1]Sheet!L252=[2]Sheet!L252, "", "Different")</f>
        <v/>
      </c>
      <c r="N252" t="str">
        <f>IF([1]Sheet!M252=[2]Sheet!M252, "", "Different")</f>
        <v/>
      </c>
      <c r="O252" t="str">
        <f>IF([1]Sheet!N252=[2]Sheet!N252, "", "Different")</f>
        <v/>
      </c>
      <c r="P252" t="str">
        <f>IF([1]Sheet!O252=[2]Sheet!O252, "", "Different")</f>
        <v/>
      </c>
      <c r="Q252" t="str">
        <f>IF([1]Sheet!P252=[2]Sheet!P252, "", "Different")</f>
        <v/>
      </c>
      <c r="R252" t="str">
        <f>IF([1]Sheet!Q252=[2]Sheet!Q252, "", "Different")</f>
        <v/>
      </c>
      <c r="S252" t="str">
        <f>IF([1]Sheet!R252=[2]Sheet!R252, "", "Different")</f>
        <v/>
      </c>
      <c r="T252" t="str">
        <f>IF([1]Sheet!S252=[2]Sheet!S252, "", "Different")</f>
        <v/>
      </c>
      <c r="U252" t="str">
        <f>IF([1]Sheet!T252=[2]Sheet!T252, "", "Different")</f>
        <v/>
      </c>
      <c r="V252" t="str">
        <f>IF([1]Sheet!U252=[2]Sheet!U252, "", "Different")</f>
        <v/>
      </c>
      <c r="W252" t="str">
        <f>IF([1]Sheet!V252=[2]Sheet!V252, "", "Different")</f>
        <v/>
      </c>
      <c r="X252" t="str">
        <f>IF([1]Sheet!W252=[2]Sheet!W252, "", "Different")</f>
        <v/>
      </c>
      <c r="Y252" t="str">
        <f>IF([1]Sheet!X252=[2]Sheet!X252, "", "Different")</f>
        <v/>
      </c>
      <c r="Z252" t="str">
        <f>IF([1]Sheet!Y252=[2]Sheet!Y252, "", "Different")</f>
        <v/>
      </c>
      <c r="AA252" t="str">
        <f>IF([1]Sheet!Z252=[2]Sheet!Z252, "", "Different")</f>
        <v/>
      </c>
      <c r="AB252" t="str">
        <f>IF([1]Sheet!AA252=[2]Sheet!AA252, "", "Different")</f>
        <v/>
      </c>
      <c r="AC252" t="str">
        <f>IF([1]Sheet!AB252=[2]Sheet!AB252, "", "Different")</f>
        <v/>
      </c>
      <c r="AD252" t="str">
        <f>IF([1]Sheet!AC252=[2]Sheet!AC252, "", "Different")</f>
        <v/>
      </c>
      <c r="AE252" t="str">
        <f>IF([1]Sheet!AD252=[2]Sheet!AD252, "", "Different")</f>
        <v/>
      </c>
      <c r="AF252" t="str">
        <f>IF([1]Sheet!AE252=[2]Sheet!AE252, "", "Different")</f>
        <v/>
      </c>
      <c r="AG252" t="str">
        <f>IF([1]Sheet!AF252=[2]Sheet!AF252, "", "Different")</f>
        <v/>
      </c>
      <c r="AH252" t="str">
        <f>IF([1]Sheet!AG252=[2]Sheet!AG252, "", "Different")</f>
        <v/>
      </c>
      <c r="AI252" t="str">
        <f>IF([1]Sheet!AH252=[2]Sheet!AH252, "", "Different")</f>
        <v/>
      </c>
      <c r="AJ252" t="str">
        <f>IF([1]Sheet!AI252=[2]Sheet!AI252, "", "Different")</f>
        <v/>
      </c>
      <c r="AK252" t="str">
        <f>IF([1]Sheet!AJ252=[2]Sheet!AJ252, "", "Different")</f>
        <v/>
      </c>
      <c r="AL252" t="str">
        <f>IF([1]Sheet!AK252=[2]Sheet!AK252, "", "Different")</f>
        <v/>
      </c>
      <c r="AM252" t="str">
        <f>IF([1]Sheet!AL252=[2]Sheet!AL252, "", "Different")</f>
        <v/>
      </c>
      <c r="AN252" t="str">
        <f>IF([1]Sheet!AM252=[2]Sheet!AM252, "", "Different")</f>
        <v/>
      </c>
    </row>
    <row r="253" spans="1:40" x14ac:dyDescent="0.25">
      <c r="A253" s="1" t="s">
        <v>8</v>
      </c>
      <c r="B253" s="1">
        <v>8</v>
      </c>
      <c r="C253" t="str">
        <f>IF([1]Sheet!B253=[2]Sheet!B253, "", "Different")</f>
        <v/>
      </c>
      <c r="D253" t="str">
        <f>IF([1]Sheet!C253=[2]Sheet!C253, "", "Different")</f>
        <v/>
      </c>
      <c r="E253" t="str">
        <f>IF([1]Sheet!D253=[2]Sheet!D253, "", "Different")</f>
        <v/>
      </c>
      <c r="F253" t="str">
        <f>IF([1]Sheet!E253=[2]Sheet!E253, "", "Different")</f>
        <v/>
      </c>
      <c r="G253" t="str">
        <f>IF([1]Sheet!F253=[2]Sheet!F253, "", "Different")</f>
        <v/>
      </c>
      <c r="H253" t="str">
        <f>IF([1]Sheet!G253=[2]Sheet!G253, "", "Different")</f>
        <v/>
      </c>
      <c r="I253" t="str">
        <f>IF([1]Sheet!H253=[2]Sheet!H253, "", "Different")</f>
        <v/>
      </c>
      <c r="J253" t="str">
        <f>IF([1]Sheet!I253=[2]Sheet!I253, "", "Different")</f>
        <v/>
      </c>
      <c r="K253" t="str">
        <f>IF([1]Sheet!J253=[2]Sheet!J253, "", "Different")</f>
        <v/>
      </c>
      <c r="L253" t="str">
        <f>IF([1]Sheet!K253=[2]Sheet!K253, "", "Different")</f>
        <v/>
      </c>
      <c r="M253" t="str">
        <f>IF([1]Sheet!L253=[2]Sheet!L253, "", "Different")</f>
        <v/>
      </c>
      <c r="N253" t="str">
        <f>IF([1]Sheet!M253=[2]Sheet!M253, "", "Different")</f>
        <v/>
      </c>
      <c r="O253" t="str">
        <f>IF([1]Sheet!N253=[2]Sheet!N253, "", "Different")</f>
        <v/>
      </c>
      <c r="P253" t="str">
        <f>IF([1]Sheet!O253=[2]Sheet!O253, "", "Different")</f>
        <v/>
      </c>
      <c r="Q253" t="str">
        <f>IF([1]Sheet!P253=[2]Sheet!P253, "", "Different")</f>
        <v/>
      </c>
      <c r="R253" t="str">
        <f>IF([1]Sheet!Q253=[2]Sheet!Q253, "", "Different")</f>
        <v/>
      </c>
      <c r="S253" t="str">
        <f>IF([1]Sheet!R253=[2]Sheet!R253, "", "Different")</f>
        <v/>
      </c>
      <c r="T253" t="str">
        <f>IF([1]Sheet!S253=[2]Sheet!S253, "", "Different")</f>
        <v/>
      </c>
      <c r="U253" t="str">
        <f>IF([1]Sheet!T253=[2]Sheet!T253, "", "Different")</f>
        <v/>
      </c>
      <c r="V253" t="str">
        <f>IF([1]Sheet!U253=[2]Sheet!U253, "", "Different")</f>
        <v>Different</v>
      </c>
      <c r="W253" t="str">
        <f>IF([1]Sheet!V253=[2]Sheet!V253, "", "Different")</f>
        <v/>
      </c>
      <c r="X253" t="str">
        <f>IF([1]Sheet!W253=[2]Sheet!W253, "", "Different")</f>
        <v/>
      </c>
      <c r="Y253" t="str">
        <f>IF([1]Sheet!X253=[2]Sheet!X253, "", "Different")</f>
        <v/>
      </c>
      <c r="Z253" t="str">
        <f>IF([1]Sheet!Y253=[2]Sheet!Y253, "", "Different")</f>
        <v/>
      </c>
      <c r="AA253" t="str">
        <f>IF([1]Sheet!Z253=[2]Sheet!Z253, "", "Different")</f>
        <v/>
      </c>
      <c r="AB253" t="str">
        <f>IF([1]Sheet!AA253=[2]Sheet!AA253, "", "Different")</f>
        <v/>
      </c>
      <c r="AC253" t="str">
        <f>IF([1]Sheet!AB253=[2]Sheet!AB253, "", "Different")</f>
        <v/>
      </c>
      <c r="AD253" t="str">
        <f>IF([1]Sheet!AC253=[2]Sheet!AC253, "", "Different")</f>
        <v/>
      </c>
      <c r="AE253" t="str">
        <f>IF([1]Sheet!AD253=[2]Sheet!AD253, "", "Different")</f>
        <v/>
      </c>
      <c r="AF253" t="str">
        <f>IF([1]Sheet!AE253=[2]Sheet!AE253, "", "Different")</f>
        <v/>
      </c>
      <c r="AG253" t="str">
        <f>IF([1]Sheet!AF253=[2]Sheet!AF253, "", "Different")</f>
        <v/>
      </c>
      <c r="AH253" t="str">
        <f>IF([1]Sheet!AG253=[2]Sheet!AG253, "", "Different")</f>
        <v/>
      </c>
      <c r="AI253" t="str">
        <f>IF([1]Sheet!AH253=[2]Sheet!AH253, "", "Different")</f>
        <v/>
      </c>
      <c r="AJ253" t="str">
        <f>IF([1]Sheet!AI253=[2]Sheet!AI253, "", "Different")</f>
        <v/>
      </c>
      <c r="AK253" t="str">
        <f>IF([1]Sheet!AJ253=[2]Sheet!AJ253, "", "Different")</f>
        <v/>
      </c>
      <c r="AL253" t="str">
        <f>IF([1]Sheet!AK253=[2]Sheet!AK253, "", "Different")</f>
        <v/>
      </c>
      <c r="AM253" t="str">
        <f>IF([1]Sheet!AL253=[2]Sheet!AL253, "", "Different")</f>
        <v/>
      </c>
      <c r="AN253" t="str">
        <f>IF([1]Sheet!AM253=[2]Sheet!AM253, "", "Different")</f>
        <v/>
      </c>
    </row>
    <row r="254" spans="1:40" x14ac:dyDescent="0.25">
      <c r="A254" s="1" t="s">
        <v>8</v>
      </c>
      <c r="B254" s="1">
        <v>9</v>
      </c>
      <c r="C254" t="str">
        <f>IF([1]Sheet!B254=[2]Sheet!B254, "", "Different")</f>
        <v/>
      </c>
      <c r="D254" t="str">
        <f>IF([1]Sheet!C254=[2]Sheet!C254, "", "Different")</f>
        <v/>
      </c>
      <c r="E254" t="str">
        <f>IF([1]Sheet!D254=[2]Sheet!D254, "", "Different")</f>
        <v/>
      </c>
      <c r="F254" t="str">
        <f>IF([1]Sheet!E254=[2]Sheet!E254, "", "Different")</f>
        <v/>
      </c>
      <c r="G254" t="str">
        <f>IF([1]Sheet!F254=[2]Sheet!F254, "", "Different")</f>
        <v/>
      </c>
      <c r="H254" t="str">
        <f>IF([1]Sheet!G254=[2]Sheet!G254, "", "Different")</f>
        <v/>
      </c>
      <c r="I254" t="str">
        <f>IF([1]Sheet!H254=[2]Sheet!H254, "", "Different")</f>
        <v/>
      </c>
      <c r="J254" t="str">
        <f>IF([1]Sheet!I254=[2]Sheet!I254, "", "Different")</f>
        <v/>
      </c>
      <c r="K254" t="str">
        <f>IF([1]Sheet!J254=[2]Sheet!J254, "", "Different")</f>
        <v/>
      </c>
      <c r="L254" t="str">
        <f>IF([1]Sheet!K254=[2]Sheet!K254, "", "Different")</f>
        <v/>
      </c>
      <c r="M254" t="str">
        <f>IF([1]Sheet!L254=[2]Sheet!L254, "", "Different")</f>
        <v/>
      </c>
      <c r="N254" t="str">
        <f>IF([1]Sheet!M254=[2]Sheet!M254, "", "Different")</f>
        <v/>
      </c>
      <c r="O254" t="str">
        <f>IF([1]Sheet!N254=[2]Sheet!N254, "", "Different")</f>
        <v/>
      </c>
      <c r="P254" t="str">
        <f>IF([1]Sheet!O254=[2]Sheet!O254, "", "Different")</f>
        <v/>
      </c>
      <c r="Q254" t="str">
        <f>IF([1]Sheet!P254=[2]Sheet!P254, "", "Different")</f>
        <v/>
      </c>
      <c r="R254" t="str">
        <f>IF([1]Sheet!Q254=[2]Sheet!Q254, "", "Different")</f>
        <v/>
      </c>
      <c r="S254" t="str">
        <f>IF([1]Sheet!R254=[2]Sheet!R254, "", "Different")</f>
        <v/>
      </c>
      <c r="T254" t="str">
        <f>IF([1]Sheet!S254=[2]Sheet!S254, "", "Different")</f>
        <v/>
      </c>
      <c r="U254" t="str">
        <f>IF([1]Sheet!T254=[2]Sheet!T254, "", "Different")</f>
        <v/>
      </c>
      <c r="V254" t="str">
        <f>IF([1]Sheet!U254=[2]Sheet!U254, "", "Different")</f>
        <v/>
      </c>
      <c r="W254" t="str">
        <f>IF([1]Sheet!V254=[2]Sheet!V254, "", "Different")</f>
        <v/>
      </c>
      <c r="X254" t="str">
        <f>IF([1]Sheet!W254=[2]Sheet!W254, "", "Different")</f>
        <v/>
      </c>
      <c r="Y254" t="str">
        <f>IF([1]Sheet!X254=[2]Sheet!X254, "", "Different")</f>
        <v/>
      </c>
      <c r="Z254" t="str">
        <f>IF([1]Sheet!Y254=[2]Sheet!Y254, "", "Different")</f>
        <v/>
      </c>
      <c r="AA254" t="str">
        <f>IF([1]Sheet!Z254=[2]Sheet!Z254, "", "Different")</f>
        <v/>
      </c>
      <c r="AB254" t="str">
        <f>IF([1]Sheet!AA254=[2]Sheet!AA254, "", "Different")</f>
        <v/>
      </c>
      <c r="AC254" t="str">
        <f>IF([1]Sheet!AB254=[2]Sheet!AB254, "", "Different")</f>
        <v/>
      </c>
      <c r="AD254" t="str">
        <f>IF([1]Sheet!AC254=[2]Sheet!AC254, "", "Different")</f>
        <v/>
      </c>
      <c r="AE254" t="str">
        <f>IF([1]Sheet!AD254=[2]Sheet!AD254, "", "Different")</f>
        <v/>
      </c>
      <c r="AF254" t="str">
        <f>IF([1]Sheet!AE254=[2]Sheet!AE254, "", "Different")</f>
        <v/>
      </c>
      <c r="AG254" t="str">
        <f>IF([1]Sheet!AF254=[2]Sheet!AF254, "", "Different")</f>
        <v/>
      </c>
      <c r="AH254" t="str">
        <f>IF([1]Sheet!AG254=[2]Sheet!AG254, "", "Different")</f>
        <v/>
      </c>
      <c r="AI254" t="str">
        <f>IF([1]Sheet!AH254=[2]Sheet!AH254, "", "Different")</f>
        <v/>
      </c>
      <c r="AJ254" t="str">
        <f>IF([1]Sheet!AI254=[2]Sheet!AI254, "", "Different")</f>
        <v/>
      </c>
      <c r="AK254" t="str">
        <f>IF([1]Sheet!AJ254=[2]Sheet!AJ254, "", "Different")</f>
        <v/>
      </c>
      <c r="AL254" t="str">
        <f>IF([1]Sheet!AK254=[2]Sheet!AK254, "", "Different")</f>
        <v/>
      </c>
      <c r="AM254" t="str">
        <f>IF([1]Sheet!AL254=[2]Sheet!AL254, "", "Different")</f>
        <v/>
      </c>
      <c r="AN254" t="str">
        <f>IF([1]Sheet!AM254=[2]Sheet!AM254, "", "Different")</f>
        <v/>
      </c>
    </row>
    <row r="255" spans="1:40" x14ac:dyDescent="0.25">
      <c r="A255" s="1" t="s">
        <v>8</v>
      </c>
      <c r="B255" s="1">
        <v>10</v>
      </c>
      <c r="C255" t="str">
        <f>IF([1]Sheet!B255=[2]Sheet!B255, "", "Different")</f>
        <v/>
      </c>
      <c r="D255" t="str">
        <f>IF([1]Sheet!C255=[2]Sheet!C255, "", "Different")</f>
        <v/>
      </c>
      <c r="E255" t="str">
        <f>IF([1]Sheet!D255=[2]Sheet!D255, "", "Different")</f>
        <v/>
      </c>
      <c r="F255" t="str">
        <f>IF([1]Sheet!E255=[2]Sheet!E255, "", "Different")</f>
        <v/>
      </c>
      <c r="G255" t="str">
        <f>IF([1]Sheet!F255=[2]Sheet!F255, "", "Different")</f>
        <v/>
      </c>
      <c r="H255" t="str">
        <f>IF([1]Sheet!G255=[2]Sheet!G255, "", "Different")</f>
        <v/>
      </c>
      <c r="I255" t="str">
        <f>IF([1]Sheet!H255=[2]Sheet!H255, "", "Different")</f>
        <v/>
      </c>
      <c r="J255" t="str">
        <f>IF([1]Sheet!I255=[2]Sheet!I255, "", "Different")</f>
        <v/>
      </c>
      <c r="K255" t="str">
        <f>IF([1]Sheet!J255=[2]Sheet!J255, "", "Different")</f>
        <v/>
      </c>
      <c r="L255" t="str">
        <f>IF([1]Sheet!K255=[2]Sheet!K255, "", "Different")</f>
        <v/>
      </c>
      <c r="M255" t="str">
        <f>IF([1]Sheet!L255=[2]Sheet!L255, "", "Different")</f>
        <v/>
      </c>
      <c r="N255" t="str">
        <f>IF([1]Sheet!M255=[2]Sheet!M255, "", "Different")</f>
        <v/>
      </c>
      <c r="O255" t="str">
        <f>IF([1]Sheet!N255=[2]Sheet!N255, "", "Different")</f>
        <v/>
      </c>
      <c r="P255" t="str">
        <f>IF([1]Sheet!O255=[2]Sheet!O255, "", "Different")</f>
        <v/>
      </c>
      <c r="Q255" t="str">
        <f>IF([1]Sheet!P255=[2]Sheet!P255, "", "Different")</f>
        <v/>
      </c>
      <c r="R255" t="str">
        <f>IF([1]Sheet!Q255=[2]Sheet!Q255, "", "Different")</f>
        <v/>
      </c>
      <c r="S255" t="str">
        <f>IF([1]Sheet!R255=[2]Sheet!R255, "", "Different")</f>
        <v/>
      </c>
      <c r="T255" t="str">
        <f>IF([1]Sheet!S255=[2]Sheet!S255, "", "Different")</f>
        <v/>
      </c>
      <c r="U255" t="str">
        <f>IF([1]Sheet!T255=[2]Sheet!T255, "", "Different")</f>
        <v/>
      </c>
      <c r="V255" t="str">
        <f>IF([1]Sheet!U255=[2]Sheet!U255, "", "Different")</f>
        <v/>
      </c>
      <c r="W255" t="str">
        <f>IF([1]Sheet!V255=[2]Sheet!V255, "", "Different")</f>
        <v/>
      </c>
      <c r="X255" t="str">
        <f>IF([1]Sheet!W255=[2]Sheet!W255, "", "Different")</f>
        <v/>
      </c>
      <c r="Y255" t="str">
        <f>IF([1]Sheet!X255=[2]Sheet!X255, "", "Different")</f>
        <v/>
      </c>
      <c r="Z255" t="str">
        <f>IF([1]Sheet!Y255=[2]Sheet!Y255, "", "Different")</f>
        <v/>
      </c>
      <c r="AA255" t="str">
        <f>IF([1]Sheet!Z255=[2]Sheet!Z255, "", "Different")</f>
        <v/>
      </c>
      <c r="AB255" t="str">
        <f>IF([1]Sheet!AA255=[2]Sheet!AA255, "", "Different")</f>
        <v/>
      </c>
      <c r="AC255" t="str">
        <f>IF([1]Sheet!AB255=[2]Sheet!AB255, "", "Different")</f>
        <v/>
      </c>
      <c r="AD255" t="str">
        <f>IF([1]Sheet!AC255=[2]Sheet!AC255, "", "Different")</f>
        <v/>
      </c>
      <c r="AE255" t="str">
        <f>IF([1]Sheet!AD255=[2]Sheet!AD255, "", "Different")</f>
        <v/>
      </c>
      <c r="AF255" t="str">
        <f>IF([1]Sheet!AE255=[2]Sheet!AE255, "", "Different")</f>
        <v/>
      </c>
      <c r="AG255" t="str">
        <f>IF([1]Sheet!AF255=[2]Sheet!AF255, "", "Different")</f>
        <v/>
      </c>
      <c r="AH255" t="str">
        <f>IF([1]Sheet!AG255=[2]Sheet!AG255, "", "Different")</f>
        <v/>
      </c>
      <c r="AI255" t="str">
        <f>IF([1]Sheet!AH255=[2]Sheet!AH255, "", "Different")</f>
        <v/>
      </c>
      <c r="AJ255" t="str">
        <f>IF([1]Sheet!AI255=[2]Sheet!AI255, "", "Different")</f>
        <v/>
      </c>
      <c r="AK255" t="str">
        <f>IF([1]Sheet!AJ255=[2]Sheet!AJ255, "", "Different")</f>
        <v/>
      </c>
      <c r="AL255" t="str">
        <f>IF([1]Sheet!AK255=[2]Sheet!AK255, "", "Different")</f>
        <v/>
      </c>
      <c r="AM255" t="str">
        <f>IF([1]Sheet!AL255=[2]Sheet!AL255, "", "Different")</f>
        <v/>
      </c>
      <c r="AN255" t="str">
        <f>IF([1]Sheet!AM255=[2]Sheet!AM255, "", "Different")</f>
        <v/>
      </c>
    </row>
    <row r="256" spans="1:40" x14ac:dyDescent="0.25">
      <c r="A256" s="1" t="s">
        <v>8</v>
      </c>
      <c r="B256" s="1">
        <v>11</v>
      </c>
      <c r="C256" t="str">
        <f>IF([1]Sheet!B256=[2]Sheet!B256, "", "Different")</f>
        <v>Different</v>
      </c>
      <c r="D256" t="str">
        <f>IF([1]Sheet!C256=[2]Sheet!C256, "", "Different")</f>
        <v/>
      </c>
      <c r="E256" t="str">
        <f>IF([1]Sheet!D256=[2]Sheet!D256, "", "Different")</f>
        <v/>
      </c>
      <c r="F256" t="str">
        <f>IF([1]Sheet!E256=[2]Sheet!E256, "", "Different")</f>
        <v/>
      </c>
      <c r="G256" t="str">
        <f>IF([1]Sheet!F256=[2]Sheet!F256, "", "Different")</f>
        <v/>
      </c>
      <c r="H256" t="str">
        <f>IF([1]Sheet!G256=[2]Sheet!G256, "", "Different")</f>
        <v/>
      </c>
      <c r="I256" t="str">
        <f>IF([1]Sheet!H256=[2]Sheet!H256, "", "Different")</f>
        <v/>
      </c>
      <c r="J256" t="str">
        <f>IF([1]Sheet!I256=[2]Sheet!I256, "", "Different")</f>
        <v/>
      </c>
      <c r="K256" t="str">
        <f>IF([1]Sheet!J256=[2]Sheet!J256, "", "Different")</f>
        <v/>
      </c>
      <c r="L256" t="str">
        <f>IF([1]Sheet!K256=[2]Sheet!K256, "", "Different")</f>
        <v/>
      </c>
      <c r="M256" t="str">
        <f>IF([1]Sheet!L256=[2]Sheet!L256, "", "Different")</f>
        <v/>
      </c>
      <c r="N256" t="str">
        <f>IF([1]Sheet!M256=[2]Sheet!M256, "", "Different")</f>
        <v/>
      </c>
      <c r="O256" t="str">
        <f>IF([1]Sheet!N256=[2]Sheet!N256, "", "Different")</f>
        <v/>
      </c>
      <c r="P256" t="str">
        <f>IF([1]Sheet!O256=[2]Sheet!O256, "", "Different")</f>
        <v/>
      </c>
      <c r="Q256" t="str">
        <f>IF([1]Sheet!P256=[2]Sheet!P256, "", "Different")</f>
        <v/>
      </c>
      <c r="R256" t="str">
        <f>IF([1]Sheet!Q256=[2]Sheet!Q256, "", "Different")</f>
        <v/>
      </c>
      <c r="S256" t="str">
        <f>IF([1]Sheet!R256=[2]Sheet!R256, "", "Different")</f>
        <v/>
      </c>
      <c r="T256" t="str">
        <f>IF([1]Sheet!S256=[2]Sheet!S256, "", "Different")</f>
        <v/>
      </c>
      <c r="U256" t="str">
        <f>IF([1]Sheet!T256=[2]Sheet!T256, "", "Different")</f>
        <v/>
      </c>
      <c r="V256" t="str">
        <f>IF([1]Sheet!U256=[2]Sheet!U256, "", "Different")</f>
        <v/>
      </c>
      <c r="W256" t="str">
        <f>IF([1]Sheet!V256=[2]Sheet!V256, "", "Different")</f>
        <v/>
      </c>
      <c r="X256" t="str">
        <f>IF([1]Sheet!W256=[2]Sheet!W256, "", "Different")</f>
        <v/>
      </c>
      <c r="Y256" t="str">
        <f>IF([1]Sheet!X256=[2]Sheet!X256, "", "Different")</f>
        <v/>
      </c>
      <c r="Z256" t="str">
        <f>IF([1]Sheet!Y256=[2]Sheet!Y256, "", "Different")</f>
        <v/>
      </c>
      <c r="AA256" t="str">
        <f>IF([1]Sheet!Z256=[2]Sheet!Z256, "", "Different")</f>
        <v/>
      </c>
      <c r="AB256" t="str">
        <f>IF([1]Sheet!AA256=[2]Sheet!AA256, "", "Different")</f>
        <v/>
      </c>
      <c r="AC256" t="str">
        <f>IF([1]Sheet!AB256=[2]Sheet!AB256, "", "Different")</f>
        <v/>
      </c>
      <c r="AD256" t="str">
        <f>IF([1]Sheet!AC256=[2]Sheet!AC256, "", "Different")</f>
        <v/>
      </c>
      <c r="AE256" t="str">
        <f>IF([1]Sheet!AD256=[2]Sheet!AD256, "", "Different")</f>
        <v/>
      </c>
      <c r="AF256" t="str">
        <f>IF([1]Sheet!AE256=[2]Sheet!AE256, "", "Different")</f>
        <v/>
      </c>
      <c r="AG256" t="str">
        <f>IF([1]Sheet!AF256=[2]Sheet!AF256, "", "Different")</f>
        <v/>
      </c>
      <c r="AH256" t="str">
        <f>IF([1]Sheet!AG256=[2]Sheet!AG256, "", "Different")</f>
        <v/>
      </c>
      <c r="AI256" t="str">
        <f>IF([1]Sheet!AH256=[2]Sheet!AH256, "", "Different")</f>
        <v/>
      </c>
      <c r="AJ256" t="str">
        <f>IF([1]Sheet!AI256=[2]Sheet!AI256, "", "Different")</f>
        <v/>
      </c>
      <c r="AK256" t="str">
        <f>IF([1]Sheet!AJ256=[2]Sheet!AJ256, "", "Different")</f>
        <v/>
      </c>
      <c r="AL256" t="str">
        <f>IF([1]Sheet!AK256=[2]Sheet!AK256, "", "Different")</f>
        <v/>
      </c>
      <c r="AM256" t="str">
        <f>IF([1]Sheet!AL256=[2]Sheet!AL256, "", "Different")</f>
        <v/>
      </c>
      <c r="AN256" t="str">
        <f>IF([1]Sheet!AM256=[2]Sheet!AM256, "", "Different")</f>
        <v/>
      </c>
    </row>
    <row r="257" spans="1:40" x14ac:dyDescent="0.25">
      <c r="A257" s="1" t="s">
        <v>8</v>
      </c>
      <c r="B257" s="1">
        <v>12</v>
      </c>
      <c r="C257" t="str">
        <f>IF([1]Sheet!B257=[2]Sheet!B257, "", "Different")</f>
        <v/>
      </c>
      <c r="D257" t="str">
        <f>IF([1]Sheet!C257=[2]Sheet!C257, "", "Different")</f>
        <v/>
      </c>
      <c r="E257" t="str">
        <f>IF([1]Sheet!D257=[2]Sheet!D257, "", "Different")</f>
        <v/>
      </c>
      <c r="F257" t="str">
        <f>IF([1]Sheet!E257=[2]Sheet!E257, "", "Different")</f>
        <v/>
      </c>
      <c r="G257" t="str">
        <f>IF([1]Sheet!F257=[2]Sheet!F257, "", "Different")</f>
        <v/>
      </c>
      <c r="H257" t="str">
        <f>IF([1]Sheet!G257=[2]Sheet!G257, "", "Different")</f>
        <v/>
      </c>
      <c r="I257" t="str">
        <f>IF([1]Sheet!H257=[2]Sheet!H257, "", "Different")</f>
        <v/>
      </c>
      <c r="J257" t="str">
        <f>IF([1]Sheet!I257=[2]Sheet!I257, "", "Different")</f>
        <v/>
      </c>
      <c r="K257" t="str">
        <f>IF([1]Sheet!J257=[2]Sheet!J257, "", "Different")</f>
        <v/>
      </c>
      <c r="L257" t="str">
        <f>IF([1]Sheet!K257=[2]Sheet!K257, "", "Different")</f>
        <v/>
      </c>
      <c r="M257" t="str">
        <f>IF([1]Sheet!L257=[2]Sheet!L257, "", "Different")</f>
        <v/>
      </c>
      <c r="N257" t="str">
        <f>IF([1]Sheet!M257=[2]Sheet!M257, "", "Different")</f>
        <v/>
      </c>
      <c r="O257" t="str">
        <f>IF([1]Sheet!N257=[2]Sheet!N257, "", "Different")</f>
        <v/>
      </c>
      <c r="P257" t="str">
        <f>IF([1]Sheet!O257=[2]Sheet!O257, "", "Different")</f>
        <v/>
      </c>
      <c r="Q257" t="str">
        <f>IF([1]Sheet!P257=[2]Sheet!P257, "", "Different")</f>
        <v/>
      </c>
      <c r="R257" t="str">
        <f>IF([1]Sheet!Q257=[2]Sheet!Q257, "", "Different")</f>
        <v>Different</v>
      </c>
      <c r="S257" t="str">
        <f>IF([1]Sheet!R257=[2]Sheet!R257, "", "Different")</f>
        <v/>
      </c>
      <c r="T257" t="str">
        <f>IF([1]Sheet!S257=[2]Sheet!S257, "", "Different")</f>
        <v/>
      </c>
      <c r="U257" t="str">
        <f>IF([1]Sheet!T257=[2]Sheet!T257, "", "Different")</f>
        <v/>
      </c>
      <c r="V257" t="str">
        <f>IF([1]Sheet!U257=[2]Sheet!U257, "", "Different")</f>
        <v/>
      </c>
      <c r="W257" t="str">
        <f>IF([1]Sheet!V257=[2]Sheet!V257, "", "Different")</f>
        <v/>
      </c>
      <c r="X257" t="str">
        <f>IF([1]Sheet!W257=[2]Sheet!W257, "", "Different")</f>
        <v/>
      </c>
      <c r="Y257" t="str">
        <f>IF([1]Sheet!X257=[2]Sheet!X257, "", "Different")</f>
        <v/>
      </c>
      <c r="Z257" t="str">
        <f>IF([1]Sheet!Y257=[2]Sheet!Y257, "", "Different")</f>
        <v/>
      </c>
      <c r="AA257" t="str">
        <f>IF([1]Sheet!Z257=[2]Sheet!Z257, "", "Different")</f>
        <v/>
      </c>
      <c r="AB257" t="str">
        <f>IF([1]Sheet!AA257=[2]Sheet!AA257, "", "Different")</f>
        <v/>
      </c>
      <c r="AC257" t="str">
        <f>IF([1]Sheet!AB257=[2]Sheet!AB257, "", "Different")</f>
        <v/>
      </c>
      <c r="AD257" t="str">
        <f>IF([1]Sheet!AC257=[2]Sheet!AC257, "", "Different")</f>
        <v/>
      </c>
      <c r="AE257" t="str">
        <f>IF([1]Sheet!AD257=[2]Sheet!AD257, "", "Different")</f>
        <v/>
      </c>
      <c r="AF257" t="str">
        <f>IF([1]Sheet!AE257=[2]Sheet!AE257, "", "Different")</f>
        <v/>
      </c>
      <c r="AG257" t="str">
        <f>IF([1]Sheet!AF257=[2]Sheet!AF257, "", "Different")</f>
        <v/>
      </c>
      <c r="AH257" t="str">
        <f>IF([1]Sheet!AG257=[2]Sheet!AG257, "", "Different")</f>
        <v/>
      </c>
      <c r="AI257" t="str">
        <f>IF([1]Sheet!AH257=[2]Sheet!AH257, "", "Different")</f>
        <v/>
      </c>
      <c r="AJ257" t="str">
        <f>IF([1]Sheet!AI257=[2]Sheet!AI257, "", "Different")</f>
        <v/>
      </c>
      <c r="AK257" t="str">
        <f>IF([1]Sheet!AJ257=[2]Sheet!AJ257, "", "Different")</f>
        <v/>
      </c>
      <c r="AL257" t="str">
        <f>IF([1]Sheet!AK257=[2]Sheet!AK257, "", "Different")</f>
        <v/>
      </c>
      <c r="AM257" t="str">
        <f>IF([1]Sheet!AL257=[2]Sheet!AL257, "", "Different")</f>
        <v/>
      </c>
      <c r="AN257" t="str">
        <f>IF([1]Sheet!AM257=[2]Sheet!AM257, "", "Different")</f>
        <v/>
      </c>
    </row>
    <row r="258" spans="1:40" x14ac:dyDescent="0.25">
      <c r="A258" s="1" t="s">
        <v>8</v>
      </c>
      <c r="B258" s="1">
        <v>13</v>
      </c>
      <c r="C258" t="str">
        <f>IF([1]Sheet!B258=[2]Sheet!B258, "", "Different")</f>
        <v/>
      </c>
      <c r="D258" t="str">
        <f>IF([1]Sheet!C258=[2]Sheet!C258, "", "Different")</f>
        <v/>
      </c>
      <c r="E258" t="str">
        <f>IF([1]Sheet!D258=[2]Sheet!D258, "", "Different")</f>
        <v/>
      </c>
      <c r="F258" t="str">
        <f>IF([1]Sheet!E258=[2]Sheet!E258, "", "Different")</f>
        <v/>
      </c>
      <c r="G258" t="str">
        <f>IF([1]Sheet!F258=[2]Sheet!F258, "", "Different")</f>
        <v/>
      </c>
      <c r="H258" t="str">
        <f>IF([1]Sheet!G258=[2]Sheet!G258, "", "Different")</f>
        <v/>
      </c>
      <c r="I258" t="str">
        <f>IF([1]Sheet!H258=[2]Sheet!H258, "", "Different")</f>
        <v/>
      </c>
      <c r="J258" t="str">
        <f>IF([1]Sheet!I258=[2]Sheet!I258, "", "Different")</f>
        <v/>
      </c>
      <c r="K258" t="str">
        <f>IF([1]Sheet!J258=[2]Sheet!J258, "", "Different")</f>
        <v/>
      </c>
      <c r="L258" t="str">
        <f>IF([1]Sheet!K258=[2]Sheet!K258, "", "Different")</f>
        <v/>
      </c>
      <c r="M258" t="str">
        <f>IF([1]Sheet!L258=[2]Sheet!L258, "", "Different")</f>
        <v/>
      </c>
      <c r="N258" t="str">
        <f>IF([1]Sheet!M258=[2]Sheet!M258, "", "Different")</f>
        <v/>
      </c>
      <c r="O258" t="str">
        <f>IF([1]Sheet!N258=[2]Sheet!N258, "", "Different")</f>
        <v/>
      </c>
      <c r="P258" t="str">
        <f>IF([1]Sheet!O258=[2]Sheet!O258, "", "Different")</f>
        <v/>
      </c>
      <c r="Q258" t="str">
        <f>IF([1]Sheet!P258=[2]Sheet!P258, "", "Different")</f>
        <v/>
      </c>
      <c r="R258" t="str">
        <f>IF([1]Sheet!Q258=[2]Sheet!Q258, "", "Different")</f>
        <v/>
      </c>
      <c r="S258" t="str">
        <f>IF([1]Sheet!R258=[2]Sheet!R258, "", "Different")</f>
        <v/>
      </c>
      <c r="T258" t="str">
        <f>IF([1]Sheet!S258=[2]Sheet!S258, "", "Different")</f>
        <v/>
      </c>
      <c r="U258" t="str">
        <f>IF([1]Sheet!T258=[2]Sheet!T258, "", "Different")</f>
        <v/>
      </c>
      <c r="V258" t="str">
        <f>IF([1]Sheet!U258=[2]Sheet!U258, "", "Different")</f>
        <v/>
      </c>
      <c r="W258" t="str">
        <f>IF([1]Sheet!V258=[2]Sheet!V258, "", "Different")</f>
        <v/>
      </c>
      <c r="X258" t="str">
        <f>IF([1]Sheet!W258=[2]Sheet!W258, "", "Different")</f>
        <v/>
      </c>
      <c r="Y258" t="str">
        <f>IF([1]Sheet!X258=[2]Sheet!X258, "", "Different")</f>
        <v/>
      </c>
      <c r="Z258" t="str">
        <f>IF([1]Sheet!Y258=[2]Sheet!Y258, "", "Different")</f>
        <v/>
      </c>
      <c r="AA258" t="str">
        <f>IF([1]Sheet!Z258=[2]Sheet!Z258, "", "Different")</f>
        <v/>
      </c>
      <c r="AB258" t="str">
        <f>IF([1]Sheet!AA258=[2]Sheet!AA258, "", "Different")</f>
        <v/>
      </c>
      <c r="AC258" t="str">
        <f>IF([1]Sheet!AB258=[2]Sheet!AB258, "", "Different")</f>
        <v>Different</v>
      </c>
      <c r="AD258" t="str">
        <f>IF([1]Sheet!AC258=[2]Sheet!AC258, "", "Different")</f>
        <v/>
      </c>
      <c r="AE258" t="str">
        <f>IF([1]Sheet!AD258=[2]Sheet!AD258, "", "Different")</f>
        <v/>
      </c>
      <c r="AF258" t="str">
        <f>IF([1]Sheet!AE258=[2]Sheet!AE258, "", "Different")</f>
        <v/>
      </c>
      <c r="AG258" t="str">
        <f>IF([1]Sheet!AF258=[2]Sheet!AF258, "", "Different")</f>
        <v/>
      </c>
      <c r="AH258" t="str">
        <f>IF([1]Sheet!AG258=[2]Sheet!AG258, "", "Different")</f>
        <v/>
      </c>
      <c r="AI258" t="str">
        <f>IF([1]Sheet!AH258=[2]Sheet!AH258, "", "Different")</f>
        <v/>
      </c>
      <c r="AJ258" t="str">
        <f>IF([1]Sheet!AI258=[2]Sheet!AI258, "", "Different")</f>
        <v/>
      </c>
      <c r="AK258" t="str">
        <f>IF([1]Sheet!AJ258=[2]Sheet!AJ258, "", "Different")</f>
        <v/>
      </c>
      <c r="AL258" t="str">
        <f>IF([1]Sheet!AK258=[2]Sheet!AK258, "", "Different")</f>
        <v/>
      </c>
      <c r="AM258" t="str">
        <f>IF([1]Sheet!AL258=[2]Sheet!AL258, "", "Different")</f>
        <v/>
      </c>
      <c r="AN258" t="str">
        <f>IF([1]Sheet!AM258=[2]Sheet!AM258, "", "Different")</f>
        <v/>
      </c>
    </row>
    <row r="259" spans="1:40" x14ac:dyDescent="0.25">
      <c r="A259" s="1" t="s">
        <v>8</v>
      </c>
      <c r="B259" s="1">
        <v>14</v>
      </c>
      <c r="C259" t="str">
        <f>IF([1]Sheet!B259=[2]Sheet!B259, "", "Different")</f>
        <v/>
      </c>
      <c r="D259" t="str">
        <f>IF([1]Sheet!C259=[2]Sheet!C259, "", "Different")</f>
        <v/>
      </c>
      <c r="E259" t="str">
        <f>IF([1]Sheet!D259=[2]Sheet!D259, "", "Different")</f>
        <v/>
      </c>
      <c r="F259" t="str">
        <f>IF([1]Sheet!E259=[2]Sheet!E259, "", "Different")</f>
        <v/>
      </c>
      <c r="G259" t="str">
        <f>IF([1]Sheet!F259=[2]Sheet!F259, "", "Different")</f>
        <v/>
      </c>
      <c r="H259" t="str">
        <f>IF([1]Sheet!G259=[2]Sheet!G259, "", "Different")</f>
        <v/>
      </c>
      <c r="I259" t="str">
        <f>IF([1]Sheet!H259=[2]Sheet!H259, "", "Different")</f>
        <v/>
      </c>
      <c r="J259" t="str">
        <f>IF([1]Sheet!I259=[2]Sheet!I259, "", "Different")</f>
        <v/>
      </c>
      <c r="K259" t="str">
        <f>IF([1]Sheet!J259=[2]Sheet!J259, "", "Different")</f>
        <v/>
      </c>
      <c r="L259" t="str">
        <f>IF([1]Sheet!K259=[2]Sheet!K259, "", "Different")</f>
        <v/>
      </c>
      <c r="M259" t="str">
        <f>IF([1]Sheet!L259=[2]Sheet!L259, "", "Different")</f>
        <v/>
      </c>
      <c r="N259" t="str">
        <f>IF([1]Sheet!M259=[2]Sheet!M259, "", "Different")</f>
        <v/>
      </c>
      <c r="O259" t="str">
        <f>IF([1]Sheet!N259=[2]Sheet!N259, "", "Different")</f>
        <v/>
      </c>
      <c r="P259" t="str">
        <f>IF([1]Sheet!O259=[2]Sheet!O259, "", "Different")</f>
        <v/>
      </c>
      <c r="Q259" t="str">
        <f>IF([1]Sheet!P259=[2]Sheet!P259, "", "Different")</f>
        <v/>
      </c>
      <c r="R259" t="str">
        <f>IF([1]Sheet!Q259=[2]Sheet!Q259, "", "Different")</f>
        <v/>
      </c>
      <c r="S259" t="str">
        <f>IF([1]Sheet!R259=[2]Sheet!R259, "", "Different")</f>
        <v/>
      </c>
      <c r="T259" t="str">
        <f>IF([1]Sheet!S259=[2]Sheet!S259, "", "Different")</f>
        <v/>
      </c>
      <c r="U259" t="str">
        <f>IF([1]Sheet!T259=[2]Sheet!T259, "", "Different")</f>
        <v/>
      </c>
      <c r="V259" t="str">
        <f>IF([1]Sheet!U259=[2]Sheet!U259, "", "Different")</f>
        <v/>
      </c>
      <c r="W259" t="str">
        <f>IF([1]Sheet!V259=[2]Sheet!V259, "", "Different")</f>
        <v/>
      </c>
      <c r="X259" t="str">
        <f>IF([1]Sheet!W259=[2]Sheet!W259, "", "Different")</f>
        <v/>
      </c>
      <c r="Y259" t="str">
        <f>IF([1]Sheet!X259=[2]Sheet!X259, "", "Different")</f>
        <v/>
      </c>
      <c r="Z259" t="str">
        <f>IF([1]Sheet!Y259=[2]Sheet!Y259, "", "Different")</f>
        <v/>
      </c>
      <c r="AA259" t="str">
        <f>IF([1]Sheet!Z259=[2]Sheet!Z259, "", "Different")</f>
        <v/>
      </c>
      <c r="AB259" t="str">
        <f>IF([1]Sheet!AA259=[2]Sheet!AA259, "", "Different")</f>
        <v/>
      </c>
      <c r="AC259" t="str">
        <f>IF([1]Sheet!AB259=[2]Sheet!AB259, "", "Different")</f>
        <v/>
      </c>
      <c r="AD259" t="str">
        <f>IF([1]Sheet!AC259=[2]Sheet!AC259, "", "Different")</f>
        <v/>
      </c>
      <c r="AE259" t="str">
        <f>IF([1]Sheet!AD259=[2]Sheet!AD259, "", "Different")</f>
        <v>Different</v>
      </c>
      <c r="AF259" t="str">
        <f>IF([1]Sheet!AE259=[2]Sheet!AE259, "", "Different")</f>
        <v/>
      </c>
      <c r="AG259" t="str">
        <f>IF([1]Sheet!AF259=[2]Sheet!AF259, "", "Different")</f>
        <v/>
      </c>
      <c r="AH259" t="str">
        <f>IF([1]Sheet!AG259=[2]Sheet!AG259, "", "Different")</f>
        <v/>
      </c>
      <c r="AI259" t="str">
        <f>IF([1]Sheet!AH259=[2]Sheet!AH259, "", "Different")</f>
        <v/>
      </c>
      <c r="AJ259" t="str">
        <f>IF([1]Sheet!AI259=[2]Sheet!AI259, "", "Different")</f>
        <v/>
      </c>
      <c r="AK259" t="str">
        <f>IF([1]Sheet!AJ259=[2]Sheet!AJ259, "", "Different")</f>
        <v/>
      </c>
      <c r="AL259" t="str">
        <f>IF([1]Sheet!AK259=[2]Sheet!AK259, "", "Different")</f>
        <v/>
      </c>
      <c r="AM259" t="str">
        <f>IF([1]Sheet!AL259=[2]Sheet!AL259, "", "Different")</f>
        <v/>
      </c>
      <c r="AN259" t="str">
        <f>IF([1]Sheet!AM259=[2]Sheet!AM259, "", "Different")</f>
        <v/>
      </c>
    </row>
    <row r="260" spans="1:40" x14ac:dyDescent="0.25">
      <c r="A260" s="1" t="s">
        <v>8</v>
      </c>
      <c r="B260" s="1">
        <v>15</v>
      </c>
      <c r="C260" t="str">
        <f>IF([1]Sheet!B260=[2]Sheet!B260, "", "Different")</f>
        <v/>
      </c>
      <c r="D260" t="str">
        <f>IF([1]Sheet!C260=[2]Sheet!C260, "", "Different")</f>
        <v/>
      </c>
      <c r="E260" t="str">
        <f>IF([1]Sheet!D260=[2]Sheet!D260, "", "Different")</f>
        <v/>
      </c>
      <c r="F260" t="str">
        <f>IF([1]Sheet!E260=[2]Sheet!E260, "", "Different")</f>
        <v/>
      </c>
      <c r="G260" t="str">
        <f>IF([1]Sheet!F260=[2]Sheet!F260, "", "Different")</f>
        <v/>
      </c>
      <c r="H260" t="str">
        <f>IF([1]Sheet!G260=[2]Sheet!G260, "", "Different")</f>
        <v/>
      </c>
      <c r="I260" t="str">
        <f>IF([1]Sheet!H260=[2]Sheet!H260, "", "Different")</f>
        <v/>
      </c>
      <c r="J260" t="str">
        <f>IF([1]Sheet!I260=[2]Sheet!I260, "", "Different")</f>
        <v>Different</v>
      </c>
      <c r="K260" t="str">
        <f>IF([1]Sheet!J260=[2]Sheet!J260, "", "Different")</f>
        <v/>
      </c>
      <c r="L260" t="str">
        <f>IF([1]Sheet!K260=[2]Sheet!K260, "", "Different")</f>
        <v/>
      </c>
      <c r="M260" t="str">
        <f>IF([1]Sheet!L260=[2]Sheet!L260, "", "Different")</f>
        <v/>
      </c>
      <c r="N260" t="str">
        <f>IF([1]Sheet!M260=[2]Sheet!M260, "", "Different")</f>
        <v/>
      </c>
      <c r="O260" t="str">
        <f>IF([1]Sheet!N260=[2]Sheet!N260, "", "Different")</f>
        <v>Different</v>
      </c>
      <c r="P260" t="str">
        <f>IF([1]Sheet!O260=[2]Sheet!O260, "", "Different")</f>
        <v/>
      </c>
      <c r="Q260" t="str">
        <f>IF([1]Sheet!P260=[2]Sheet!P260, "", "Different")</f>
        <v/>
      </c>
      <c r="R260" t="str">
        <f>IF([1]Sheet!Q260=[2]Sheet!Q260, "", "Different")</f>
        <v/>
      </c>
      <c r="S260" t="str">
        <f>IF([1]Sheet!R260=[2]Sheet!R260, "", "Different")</f>
        <v/>
      </c>
      <c r="T260" t="str">
        <f>IF([1]Sheet!S260=[2]Sheet!S260, "", "Different")</f>
        <v/>
      </c>
      <c r="U260" t="str">
        <f>IF([1]Sheet!T260=[2]Sheet!T260, "", "Different")</f>
        <v/>
      </c>
      <c r="V260" t="str">
        <f>IF([1]Sheet!U260=[2]Sheet!U260, "", "Different")</f>
        <v/>
      </c>
      <c r="W260" t="str">
        <f>IF([1]Sheet!V260=[2]Sheet!V260, "", "Different")</f>
        <v/>
      </c>
      <c r="X260" t="str">
        <f>IF([1]Sheet!W260=[2]Sheet!W260, "", "Different")</f>
        <v/>
      </c>
      <c r="Y260" t="str">
        <f>IF([1]Sheet!X260=[2]Sheet!X260, "", "Different")</f>
        <v/>
      </c>
      <c r="Z260" t="str">
        <f>IF([1]Sheet!Y260=[2]Sheet!Y260, "", "Different")</f>
        <v/>
      </c>
      <c r="AA260" t="str">
        <f>IF([1]Sheet!Z260=[2]Sheet!Z260, "", "Different")</f>
        <v/>
      </c>
      <c r="AB260" t="str">
        <f>IF([1]Sheet!AA260=[2]Sheet!AA260, "", "Different")</f>
        <v/>
      </c>
      <c r="AC260" t="str">
        <f>IF([1]Sheet!AB260=[2]Sheet!AB260, "", "Different")</f>
        <v/>
      </c>
      <c r="AD260" t="str">
        <f>IF([1]Sheet!AC260=[2]Sheet!AC260, "", "Different")</f>
        <v/>
      </c>
      <c r="AE260" t="str">
        <f>IF([1]Sheet!AD260=[2]Sheet!AD260, "", "Different")</f>
        <v/>
      </c>
      <c r="AF260" t="str">
        <f>IF([1]Sheet!AE260=[2]Sheet!AE260, "", "Different")</f>
        <v/>
      </c>
      <c r="AG260" t="str">
        <f>IF([1]Sheet!AF260=[2]Sheet!AF260, "", "Different")</f>
        <v/>
      </c>
      <c r="AH260" t="str">
        <f>IF([1]Sheet!AG260=[2]Sheet!AG260, "", "Different")</f>
        <v/>
      </c>
      <c r="AI260" t="str">
        <f>IF([1]Sheet!AH260=[2]Sheet!AH260, "", "Different")</f>
        <v/>
      </c>
      <c r="AJ260" t="str">
        <f>IF([1]Sheet!AI260=[2]Sheet!AI260, "", "Different")</f>
        <v/>
      </c>
      <c r="AK260" t="str">
        <f>IF([1]Sheet!AJ260=[2]Sheet!AJ260, "", "Different")</f>
        <v/>
      </c>
      <c r="AL260" t="str">
        <f>IF([1]Sheet!AK260=[2]Sheet!AK260, "", "Different")</f>
        <v/>
      </c>
      <c r="AM260" t="str">
        <f>IF([1]Sheet!AL260=[2]Sheet!AL260, "", "Different")</f>
        <v/>
      </c>
      <c r="AN260" t="str">
        <f>IF([1]Sheet!AM260=[2]Sheet!AM260, "", "Different")</f>
        <v/>
      </c>
    </row>
    <row r="261" spans="1:40" x14ac:dyDescent="0.25">
      <c r="A261" s="1" t="s">
        <v>8</v>
      </c>
      <c r="B261" s="1">
        <v>16</v>
      </c>
      <c r="C261" t="str">
        <f>IF([1]Sheet!B261=[2]Sheet!B261, "", "Different")</f>
        <v/>
      </c>
      <c r="D261" t="str">
        <f>IF([1]Sheet!C261=[2]Sheet!C261, "", "Different")</f>
        <v/>
      </c>
      <c r="E261" t="str">
        <f>IF([1]Sheet!D261=[2]Sheet!D261, "", "Different")</f>
        <v/>
      </c>
      <c r="F261" t="str">
        <f>IF([1]Sheet!E261=[2]Sheet!E261, "", "Different")</f>
        <v/>
      </c>
      <c r="G261" t="str">
        <f>IF([1]Sheet!F261=[2]Sheet!F261, "", "Different")</f>
        <v/>
      </c>
      <c r="H261" t="str">
        <f>IF([1]Sheet!G261=[2]Sheet!G261, "", "Different")</f>
        <v/>
      </c>
      <c r="I261" t="str">
        <f>IF([1]Sheet!H261=[2]Sheet!H261, "", "Different")</f>
        <v/>
      </c>
      <c r="J261" t="str">
        <f>IF([1]Sheet!I261=[2]Sheet!I261, "", "Different")</f>
        <v/>
      </c>
      <c r="K261" t="str">
        <f>IF([1]Sheet!J261=[2]Sheet!J261, "", "Different")</f>
        <v/>
      </c>
      <c r="L261" t="str">
        <f>IF([1]Sheet!K261=[2]Sheet!K261, "", "Different")</f>
        <v/>
      </c>
      <c r="M261" t="str">
        <f>IF([1]Sheet!L261=[2]Sheet!L261, "", "Different")</f>
        <v/>
      </c>
      <c r="N261" t="str">
        <f>IF([1]Sheet!M261=[2]Sheet!M261, "", "Different")</f>
        <v/>
      </c>
      <c r="O261" t="str">
        <f>IF([1]Sheet!N261=[2]Sheet!N261, "", "Different")</f>
        <v/>
      </c>
      <c r="P261" t="str">
        <f>IF([1]Sheet!O261=[2]Sheet!O261, "", "Different")</f>
        <v/>
      </c>
      <c r="Q261" t="str">
        <f>IF([1]Sheet!P261=[2]Sheet!P261, "", "Different")</f>
        <v/>
      </c>
      <c r="R261" t="str">
        <f>IF([1]Sheet!Q261=[2]Sheet!Q261, "", "Different")</f>
        <v/>
      </c>
      <c r="S261" t="str">
        <f>IF([1]Sheet!R261=[2]Sheet!R261, "", "Different")</f>
        <v/>
      </c>
      <c r="T261" t="str">
        <f>IF([1]Sheet!S261=[2]Sheet!S261, "", "Different")</f>
        <v/>
      </c>
      <c r="U261" t="str">
        <f>IF([1]Sheet!T261=[2]Sheet!T261, "", "Different")</f>
        <v/>
      </c>
      <c r="V261" t="str">
        <f>IF([1]Sheet!U261=[2]Sheet!U261, "", "Different")</f>
        <v/>
      </c>
      <c r="W261" t="str">
        <f>IF([1]Sheet!V261=[2]Sheet!V261, "", "Different")</f>
        <v/>
      </c>
      <c r="X261" t="str">
        <f>IF([1]Sheet!W261=[2]Sheet!W261, "", "Different")</f>
        <v/>
      </c>
      <c r="Y261" t="str">
        <f>IF([1]Sheet!X261=[2]Sheet!X261, "", "Different")</f>
        <v/>
      </c>
      <c r="Z261" t="str">
        <f>IF([1]Sheet!Y261=[2]Sheet!Y261, "", "Different")</f>
        <v/>
      </c>
      <c r="AA261" t="str">
        <f>IF([1]Sheet!Z261=[2]Sheet!Z261, "", "Different")</f>
        <v/>
      </c>
      <c r="AB261" t="str">
        <f>IF([1]Sheet!AA261=[2]Sheet!AA261, "", "Different")</f>
        <v/>
      </c>
      <c r="AC261" t="str">
        <f>IF([1]Sheet!AB261=[2]Sheet!AB261, "", "Different")</f>
        <v/>
      </c>
      <c r="AD261" t="str">
        <f>IF([1]Sheet!AC261=[2]Sheet!AC261, "", "Different")</f>
        <v/>
      </c>
      <c r="AE261" t="str">
        <f>IF([1]Sheet!AD261=[2]Sheet!AD261, "", "Different")</f>
        <v/>
      </c>
      <c r="AF261" t="str">
        <f>IF([1]Sheet!AE261=[2]Sheet!AE261, "", "Different")</f>
        <v/>
      </c>
      <c r="AG261" t="str">
        <f>IF([1]Sheet!AF261=[2]Sheet!AF261, "", "Different")</f>
        <v/>
      </c>
      <c r="AH261" t="str">
        <f>IF([1]Sheet!AG261=[2]Sheet!AG261, "", "Different")</f>
        <v/>
      </c>
      <c r="AI261" t="str">
        <f>IF([1]Sheet!AH261=[2]Sheet!AH261, "", "Different")</f>
        <v/>
      </c>
      <c r="AJ261" t="str">
        <f>IF([1]Sheet!AI261=[2]Sheet!AI261, "", "Different")</f>
        <v/>
      </c>
      <c r="AK261" t="str">
        <f>IF([1]Sheet!AJ261=[2]Sheet!AJ261, "", "Different")</f>
        <v/>
      </c>
      <c r="AL261" t="str">
        <f>IF([1]Sheet!AK261=[2]Sheet!AK261, "", "Different")</f>
        <v/>
      </c>
      <c r="AM261" t="str">
        <f>IF([1]Sheet!AL261=[2]Sheet!AL261, "", "Different")</f>
        <v/>
      </c>
      <c r="AN261" t="str">
        <f>IF([1]Sheet!AM261=[2]Sheet!AM261, "", "Different")</f>
        <v/>
      </c>
    </row>
    <row r="262" spans="1:40" x14ac:dyDescent="0.25">
      <c r="A262" s="1" t="s">
        <v>8</v>
      </c>
      <c r="B262" s="1">
        <v>17</v>
      </c>
      <c r="C262" t="str">
        <f>IF([1]Sheet!B262=[2]Sheet!B262, "", "Different")</f>
        <v/>
      </c>
      <c r="D262" t="str">
        <f>IF([1]Sheet!C262=[2]Sheet!C262, "", "Different")</f>
        <v/>
      </c>
      <c r="E262" t="str">
        <f>IF([1]Sheet!D262=[2]Sheet!D262, "", "Different")</f>
        <v/>
      </c>
      <c r="F262" t="str">
        <f>IF([1]Sheet!E262=[2]Sheet!E262, "", "Different")</f>
        <v/>
      </c>
      <c r="G262" t="str">
        <f>IF([1]Sheet!F262=[2]Sheet!F262, "", "Different")</f>
        <v/>
      </c>
      <c r="H262" t="str">
        <f>IF([1]Sheet!G262=[2]Sheet!G262, "", "Different")</f>
        <v/>
      </c>
      <c r="I262" t="str">
        <f>IF([1]Sheet!H262=[2]Sheet!H262, "", "Different")</f>
        <v/>
      </c>
      <c r="J262" t="str">
        <f>IF([1]Sheet!I262=[2]Sheet!I262, "", "Different")</f>
        <v/>
      </c>
      <c r="K262" t="str">
        <f>IF([1]Sheet!J262=[2]Sheet!J262, "", "Different")</f>
        <v/>
      </c>
      <c r="L262" t="str">
        <f>IF([1]Sheet!K262=[2]Sheet!K262, "", "Different")</f>
        <v/>
      </c>
      <c r="M262" t="str">
        <f>IF([1]Sheet!L262=[2]Sheet!L262, "", "Different")</f>
        <v/>
      </c>
      <c r="N262" t="str">
        <f>IF([1]Sheet!M262=[2]Sheet!M262, "", "Different")</f>
        <v/>
      </c>
      <c r="O262" t="str">
        <f>IF([1]Sheet!N262=[2]Sheet!N262, "", "Different")</f>
        <v/>
      </c>
      <c r="P262" t="str">
        <f>IF([1]Sheet!O262=[2]Sheet!O262, "", "Different")</f>
        <v/>
      </c>
      <c r="Q262" t="str">
        <f>IF([1]Sheet!P262=[2]Sheet!P262, "", "Different")</f>
        <v/>
      </c>
      <c r="R262" t="str">
        <f>IF([1]Sheet!Q262=[2]Sheet!Q262, "", "Different")</f>
        <v/>
      </c>
      <c r="S262" t="str">
        <f>IF([1]Sheet!R262=[2]Sheet!R262, "", "Different")</f>
        <v/>
      </c>
      <c r="T262" t="str">
        <f>IF([1]Sheet!S262=[2]Sheet!S262, "", "Different")</f>
        <v/>
      </c>
      <c r="U262" t="str">
        <f>IF([1]Sheet!T262=[2]Sheet!T262, "", "Different")</f>
        <v/>
      </c>
      <c r="V262" t="str">
        <f>IF([1]Sheet!U262=[2]Sheet!U262, "", "Different")</f>
        <v/>
      </c>
      <c r="W262" t="str">
        <f>IF([1]Sheet!V262=[2]Sheet!V262, "", "Different")</f>
        <v/>
      </c>
      <c r="X262" t="str">
        <f>IF([1]Sheet!W262=[2]Sheet!W262, "", "Different")</f>
        <v/>
      </c>
      <c r="Y262" t="str">
        <f>IF([1]Sheet!X262=[2]Sheet!X262, "", "Different")</f>
        <v/>
      </c>
      <c r="Z262" t="str">
        <f>IF([1]Sheet!Y262=[2]Sheet!Y262, "", "Different")</f>
        <v/>
      </c>
      <c r="AA262" t="str">
        <f>IF([1]Sheet!Z262=[2]Sheet!Z262, "", "Different")</f>
        <v/>
      </c>
      <c r="AB262" t="str">
        <f>IF([1]Sheet!AA262=[2]Sheet!AA262, "", "Different")</f>
        <v/>
      </c>
      <c r="AC262" t="str">
        <f>IF([1]Sheet!AB262=[2]Sheet!AB262, "", "Different")</f>
        <v/>
      </c>
      <c r="AD262" t="str">
        <f>IF([1]Sheet!AC262=[2]Sheet!AC262, "", "Different")</f>
        <v/>
      </c>
      <c r="AE262" t="str">
        <f>IF([1]Sheet!AD262=[2]Sheet!AD262, "", "Different")</f>
        <v/>
      </c>
      <c r="AF262" t="str">
        <f>IF([1]Sheet!AE262=[2]Sheet!AE262, "", "Different")</f>
        <v/>
      </c>
      <c r="AG262" t="str">
        <f>IF([1]Sheet!AF262=[2]Sheet!AF262, "", "Different")</f>
        <v/>
      </c>
      <c r="AH262" t="str">
        <f>IF([1]Sheet!AG262=[2]Sheet!AG262, "", "Different")</f>
        <v/>
      </c>
      <c r="AI262" t="str">
        <f>IF([1]Sheet!AH262=[2]Sheet!AH262, "", "Different")</f>
        <v/>
      </c>
      <c r="AJ262" t="str">
        <f>IF([1]Sheet!AI262=[2]Sheet!AI262, "", "Different")</f>
        <v/>
      </c>
      <c r="AK262" t="str">
        <f>IF([1]Sheet!AJ262=[2]Sheet!AJ262, "", "Different")</f>
        <v/>
      </c>
      <c r="AL262" t="str">
        <f>IF([1]Sheet!AK262=[2]Sheet!AK262, "", "Different")</f>
        <v/>
      </c>
      <c r="AM262" t="str">
        <f>IF([1]Sheet!AL262=[2]Sheet!AL262, "", "Different")</f>
        <v/>
      </c>
      <c r="AN262" t="str">
        <f>IF([1]Sheet!AM262=[2]Sheet!AM262, "", "Different")</f>
        <v/>
      </c>
    </row>
    <row r="263" spans="1:40" x14ac:dyDescent="0.25">
      <c r="A263" s="1" t="s">
        <v>8</v>
      </c>
      <c r="B263" s="1">
        <v>18</v>
      </c>
      <c r="C263" t="str">
        <f>IF([1]Sheet!B263=[2]Sheet!B263, "", "Different")</f>
        <v/>
      </c>
      <c r="D263" t="str">
        <f>IF([1]Sheet!C263=[2]Sheet!C263, "", "Different")</f>
        <v/>
      </c>
      <c r="E263" t="str">
        <f>IF([1]Sheet!D263=[2]Sheet!D263, "", "Different")</f>
        <v/>
      </c>
      <c r="F263" t="str">
        <f>IF([1]Sheet!E263=[2]Sheet!E263, "", "Different")</f>
        <v/>
      </c>
      <c r="G263" t="str">
        <f>IF([1]Sheet!F263=[2]Sheet!F263, "", "Different")</f>
        <v/>
      </c>
      <c r="H263" t="str">
        <f>IF([1]Sheet!G263=[2]Sheet!G263, "", "Different")</f>
        <v/>
      </c>
      <c r="I263" t="str">
        <f>IF([1]Sheet!H263=[2]Sheet!H263, "", "Different")</f>
        <v/>
      </c>
      <c r="J263" t="str">
        <f>IF([1]Sheet!I263=[2]Sheet!I263, "", "Different")</f>
        <v/>
      </c>
      <c r="K263" t="str">
        <f>IF([1]Sheet!J263=[2]Sheet!J263, "", "Different")</f>
        <v/>
      </c>
      <c r="L263" t="str">
        <f>IF([1]Sheet!K263=[2]Sheet!K263, "", "Different")</f>
        <v/>
      </c>
      <c r="M263" t="str">
        <f>IF([1]Sheet!L263=[2]Sheet!L263, "", "Different")</f>
        <v/>
      </c>
      <c r="N263" t="str">
        <f>IF([1]Sheet!M263=[2]Sheet!M263, "", "Different")</f>
        <v/>
      </c>
      <c r="O263" t="str">
        <f>IF([1]Sheet!N263=[2]Sheet!N263, "", "Different")</f>
        <v/>
      </c>
      <c r="P263" t="str">
        <f>IF([1]Sheet!O263=[2]Sheet!O263, "", "Different")</f>
        <v>Different</v>
      </c>
      <c r="Q263" t="str">
        <f>IF([1]Sheet!P263=[2]Sheet!P263, "", "Different")</f>
        <v/>
      </c>
      <c r="R263" t="str">
        <f>IF([1]Sheet!Q263=[2]Sheet!Q263, "", "Different")</f>
        <v/>
      </c>
      <c r="S263" t="str">
        <f>IF([1]Sheet!R263=[2]Sheet!R263, "", "Different")</f>
        <v/>
      </c>
      <c r="T263" t="str">
        <f>IF([1]Sheet!S263=[2]Sheet!S263, "", "Different")</f>
        <v/>
      </c>
      <c r="U263" t="str">
        <f>IF([1]Sheet!T263=[2]Sheet!T263, "", "Different")</f>
        <v/>
      </c>
      <c r="V263" t="str">
        <f>IF([1]Sheet!U263=[2]Sheet!U263, "", "Different")</f>
        <v/>
      </c>
      <c r="W263" t="str">
        <f>IF([1]Sheet!V263=[2]Sheet!V263, "", "Different")</f>
        <v/>
      </c>
      <c r="X263" t="str">
        <f>IF([1]Sheet!W263=[2]Sheet!W263, "", "Different")</f>
        <v/>
      </c>
      <c r="Y263" t="str">
        <f>IF([1]Sheet!X263=[2]Sheet!X263, "", "Different")</f>
        <v/>
      </c>
      <c r="Z263" t="str">
        <f>IF([1]Sheet!Y263=[2]Sheet!Y263, "", "Different")</f>
        <v/>
      </c>
      <c r="AA263" t="str">
        <f>IF([1]Sheet!Z263=[2]Sheet!Z263, "", "Different")</f>
        <v/>
      </c>
      <c r="AB263" t="str">
        <f>IF([1]Sheet!AA263=[2]Sheet!AA263, "", "Different")</f>
        <v/>
      </c>
      <c r="AC263" t="str">
        <f>IF([1]Sheet!AB263=[2]Sheet!AB263, "", "Different")</f>
        <v/>
      </c>
      <c r="AD263" t="str">
        <f>IF([1]Sheet!AC263=[2]Sheet!AC263, "", "Different")</f>
        <v/>
      </c>
      <c r="AE263" t="str">
        <f>IF([1]Sheet!AD263=[2]Sheet!AD263, "", "Different")</f>
        <v/>
      </c>
      <c r="AF263" t="str">
        <f>IF([1]Sheet!AE263=[2]Sheet!AE263, "", "Different")</f>
        <v/>
      </c>
      <c r="AG263" t="str">
        <f>IF([1]Sheet!AF263=[2]Sheet!AF263, "", "Different")</f>
        <v/>
      </c>
      <c r="AH263" t="str">
        <f>IF([1]Sheet!AG263=[2]Sheet!AG263, "", "Different")</f>
        <v/>
      </c>
      <c r="AI263" t="str">
        <f>IF([1]Sheet!AH263=[2]Sheet!AH263, "", "Different")</f>
        <v/>
      </c>
      <c r="AJ263" t="str">
        <f>IF([1]Sheet!AI263=[2]Sheet!AI263, "", "Different")</f>
        <v/>
      </c>
      <c r="AK263" t="str">
        <f>IF([1]Sheet!AJ263=[2]Sheet!AJ263, "", "Different")</f>
        <v/>
      </c>
      <c r="AL263" t="str">
        <f>IF([1]Sheet!AK263=[2]Sheet!AK263, "", "Different")</f>
        <v>Different</v>
      </c>
      <c r="AM263" t="str">
        <f>IF([1]Sheet!AL263=[2]Sheet!AL263, "", "Different")</f>
        <v/>
      </c>
      <c r="AN263" t="str">
        <f>IF([1]Sheet!AM263=[2]Sheet!AM263, "", "Different")</f>
        <v/>
      </c>
    </row>
    <row r="264" spans="1:40" x14ac:dyDescent="0.25">
      <c r="A264" s="1" t="s">
        <v>8</v>
      </c>
      <c r="B264" s="1">
        <v>19</v>
      </c>
      <c r="C264" t="str">
        <f>IF([1]Sheet!B264=[2]Sheet!B264, "", "Different")</f>
        <v/>
      </c>
      <c r="D264" t="str">
        <f>IF([1]Sheet!C264=[2]Sheet!C264, "", "Different")</f>
        <v/>
      </c>
      <c r="E264" t="str">
        <f>IF([1]Sheet!D264=[2]Sheet!D264, "", "Different")</f>
        <v/>
      </c>
      <c r="F264" t="str">
        <f>IF([1]Sheet!E264=[2]Sheet!E264, "", "Different")</f>
        <v/>
      </c>
      <c r="G264" t="str">
        <f>IF([1]Sheet!F264=[2]Sheet!F264, "", "Different")</f>
        <v/>
      </c>
      <c r="H264" t="str">
        <f>IF([1]Sheet!G264=[2]Sheet!G264, "", "Different")</f>
        <v/>
      </c>
      <c r="I264" t="str">
        <f>IF([1]Sheet!H264=[2]Sheet!H264, "", "Different")</f>
        <v/>
      </c>
      <c r="J264" t="str">
        <f>IF([1]Sheet!I264=[2]Sheet!I264, "", "Different")</f>
        <v/>
      </c>
      <c r="K264" t="str">
        <f>IF([1]Sheet!J264=[2]Sheet!J264, "", "Different")</f>
        <v/>
      </c>
      <c r="L264" t="str">
        <f>IF([1]Sheet!K264=[2]Sheet!K264, "", "Different")</f>
        <v/>
      </c>
      <c r="M264" t="str">
        <f>IF([1]Sheet!L264=[2]Sheet!L264, "", "Different")</f>
        <v/>
      </c>
      <c r="N264" t="str">
        <f>IF([1]Sheet!M264=[2]Sheet!M264, "", "Different")</f>
        <v/>
      </c>
      <c r="O264" t="str">
        <f>IF([1]Sheet!N264=[2]Sheet!N264, "", "Different")</f>
        <v/>
      </c>
      <c r="P264" t="str">
        <f>IF([1]Sheet!O264=[2]Sheet!O264, "", "Different")</f>
        <v/>
      </c>
      <c r="Q264" t="str">
        <f>IF([1]Sheet!P264=[2]Sheet!P264, "", "Different")</f>
        <v/>
      </c>
      <c r="R264" t="str">
        <f>IF([1]Sheet!Q264=[2]Sheet!Q264, "", "Different")</f>
        <v/>
      </c>
      <c r="S264" t="str">
        <f>IF([1]Sheet!R264=[2]Sheet!R264, "", "Different")</f>
        <v/>
      </c>
      <c r="T264" t="str">
        <f>IF([1]Sheet!S264=[2]Sheet!S264, "", "Different")</f>
        <v/>
      </c>
      <c r="U264" t="str">
        <f>IF([1]Sheet!T264=[2]Sheet!T264, "", "Different")</f>
        <v/>
      </c>
      <c r="V264" t="str">
        <f>IF([1]Sheet!U264=[2]Sheet!U264, "", "Different")</f>
        <v/>
      </c>
      <c r="W264" t="str">
        <f>IF([1]Sheet!V264=[2]Sheet!V264, "", "Different")</f>
        <v/>
      </c>
      <c r="X264" t="str">
        <f>IF([1]Sheet!W264=[2]Sheet!W264, "", "Different")</f>
        <v/>
      </c>
      <c r="Y264" t="str">
        <f>IF([1]Sheet!X264=[2]Sheet!X264, "", "Different")</f>
        <v/>
      </c>
      <c r="Z264" t="str">
        <f>IF([1]Sheet!Y264=[2]Sheet!Y264, "", "Different")</f>
        <v/>
      </c>
      <c r="AA264" t="str">
        <f>IF([1]Sheet!Z264=[2]Sheet!Z264, "", "Different")</f>
        <v/>
      </c>
      <c r="AB264" t="str">
        <f>IF([1]Sheet!AA264=[2]Sheet!AA264, "", "Different")</f>
        <v/>
      </c>
      <c r="AC264" t="str">
        <f>IF([1]Sheet!AB264=[2]Sheet!AB264, "", "Different")</f>
        <v/>
      </c>
      <c r="AD264" t="str">
        <f>IF([1]Sheet!AC264=[2]Sheet!AC264, "", "Different")</f>
        <v/>
      </c>
      <c r="AE264" t="str">
        <f>IF([1]Sheet!AD264=[2]Sheet!AD264, "", "Different")</f>
        <v/>
      </c>
      <c r="AF264" t="str">
        <f>IF([1]Sheet!AE264=[2]Sheet!AE264, "", "Different")</f>
        <v/>
      </c>
      <c r="AG264" t="str">
        <f>IF([1]Sheet!AF264=[2]Sheet!AF264, "", "Different")</f>
        <v/>
      </c>
      <c r="AH264" t="str">
        <f>IF([1]Sheet!AG264=[2]Sheet!AG264, "", "Different")</f>
        <v/>
      </c>
      <c r="AI264" t="str">
        <f>IF([1]Sheet!AH264=[2]Sheet!AH264, "", "Different")</f>
        <v/>
      </c>
      <c r="AJ264" t="str">
        <f>IF([1]Sheet!AI264=[2]Sheet!AI264, "", "Different")</f>
        <v/>
      </c>
      <c r="AK264" t="str">
        <f>IF([1]Sheet!AJ264=[2]Sheet!AJ264, "", "Different")</f>
        <v/>
      </c>
      <c r="AL264" t="str">
        <f>IF([1]Sheet!AK264=[2]Sheet!AK264, "", "Different")</f>
        <v/>
      </c>
      <c r="AM264" t="str">
        <f>IF([1]Sheet!AL264=[2]Sheet!AL264, "", "Different")</f>
        <v/>
      </c>
      <c r="AN264" t="str">
        <f>IF([1]Sheet!AM264=[2]Sheet!AM264, "", "Different")</f>
        <v/>
      </c>
    </row>
    <row r="265" spans="1:40" x14ac:dyDescent="0.25">
      <c r="A265" s="1" t="s">
        <v>8</v>
      </c>
      <c r="B265" s="1">
        <v>20</v>
      </c>
      <c r="C265" t="str">
        <f>IF([1]Sheet!B265=[2]Sheet!B265, "", "Different")</f>
        <v/>
      </c>
      <c r="D265" t="str">
        <f>IF([1]Sheet!C265=[2]Sheet!C265, "", "Different")</f>
        <v/>
      </c>
      <c r="E265" t="str">
        <f>IF([1]Sheet!D265=[2]Sheet!D265, "", "Different")</f>
        <v/>
      </c>
      <c r="F265" t="str">
        <f>IF([1]Sheet!E265=[2]Sheet!E265, "", "Different")</f>
        <v/>
      </c>
      <c r="G265" t="str">
        <f>IF([1]Sheet!F265=[2]Sheet!F265, "", "Different")</f>
        <v/>
      </c>
      <c r="H265" t="str">
        <f>IF([1]Sheet!G265=[2]Sheet!G265, "", "Different")</f>
        <v/>
      </c>
      <c r="I265" t="str">
        <f>IF([1]Sheet!H265=[2]Sheet!H265, "", "Different")</f>
        <v/>
      </c>
      <c r="J265" t="str">
        <f>IF([1]Sheet!I265=[2]Sheet!I265, "", "Different")</f>
        <v/>
      </c>
      <c r="K265" t="str">
        <f>IF([1]Sheet!J265=[2]Sheet!J265, "", "Different")</f>
        <v/>
      </c>
      <c r="L265" t="str">
        <f>IF([1]Sheet!K265=[2]Sheet!K265, "", "Different")</f>
        <v/>
      </c>
      <c r="M265" t="str">
        <f>IF([1]Sheet!L265=[2]Sheet!L265, "", "Different")</f>
        <v/>
      </c>
      <c r="N265" t="str">
        <f>IF([1]Sheet!M265=[2]Sheet!M265, "", "Different")</f>
        <v/>
      </c>
      <c r="O265" t="str">
        <f>IF([1]Sheet!N265=[2]Sheet!N265, "", "Different")</f>
        <v/>
      </c>
      <c r="P265" t="str">
        <f>IF([1]Sheet!O265=[2]Sheet!O265, "", "Different")</f>
        <v/>
      </c>
      <c r="Q265" t="str">
        <f>IF([1]Sheet!P265=[2]Sheet!P265, "", "Different")</f>
        <v/>
      </c>
      <c r="R265" t="str">
        <f>IF([1]Sheet!Q265=[2]Sheet!Q265, "", "Different")</f>
        <v/>
      </c>
      <c r="S265" t="str">
        <f>IF([1]Sheet!R265=[2]Sheet!R265, "", "Different")</f>
        <v/>
      </c>
      <c r="T265" t="str">
        <f>IF([1]Sheet!S265=[2]Sheet!S265, "", "Different")</f>
        <v/>
      </c>
      <c r="U265" t="str">
        <f>IF([1]Sheet!T265=[2]Sheet!T265, "", "Different")</f>
        <v/>
      </c>
      <c r="V265" t="str">
        <f>IF([1]Sheet!U265=[2]Sheet!U265, "", "Different")</f>
        <v/>
      </c>
      <c r="W265" t="str">
        <f>IF([1]Sheet!V265=[2]Sheet!V265, "", "Different")</f>
        <v/>
      </c>
      <c r="X265" t="str">
        <f>IF([1]Sheet!W265=[2]Sheet!W265, "", "Different")</f>
        <v/>
      </c>
      <c r="Y265" t="str">
        <f>IF([1]Sheet!X265=[2]Sheet!X265, "", "Different")</f>
        <v/>
      </c>
      <c r="Z265" t="str">
        <f>IF([1]Sheet!Y265=[2]Sheet!Y265, "", "Different")</f>
        <v/>
      </c>
      <c r="AA265" t="str">
        <f>IF([1]Sheet!Z265=[2]Sheet!Z265, "", "Different")</f>
        <v/>
      </c>
      <c r="AB265" t="str">
        <f>IF([1]Sheet!AA265=[2]Sheet!AA265, "", "Different")</f>
        <v/>
      </c>
      <c r="AC265" t="str">
        <f>IF([1]Sheet!AB265=[2]Sheet!AB265, "", "Different")</f>
        <v/>
      </c>
      <c r="AD265" t="str">
        <f>IF([1]Sheet!AC265=[2]Sheet!AC265, "", "Different")</f>
        <v/>
      </c>
      <c r="AE265" t="str">
        <f>IF([1]Sheet!AD265=[2]Sheet!AD265, "", "Different")</f>
        <v/>
      </c>
      <c r="AF265" t="str">
        <f>IF([1]Sheet!AE265=[2]Sheet!AE265, "", "Different")</f>
        <v/>
      </c>
      <c r="AG265" t="str">
        <f>IF([1]Sheet!AF265=[2]Sheet!AF265, "", "Different")</f>
        <v/>
      </c>
      <c r="AH265" t="str">
        <f>IF([1]Sheet!AG265=[2]Sheet!AG265, "", "Different")</f>
        <v/>
      </c>
      <c r="AI265" t="str">
        <f>IF([1]Sheet!AH265=[2]Sheet!AH265, "", "Different")</f>
        <v/>
      </c>
      <c r="AJ265" t="str">
        <f>IF([1]Sheet!AI265=[2]Sheet!AI265, "", "Different")</f>
        <v/>
      </c>
      <c r="AK265" t="str">
        <f>IF([1]Sheet!AJ265=[2]Sheet!AJ265, "", "Different")</f>
        <v/>
      </c>
      <c r="AL265" t="str">
        <f>IF([1]Sheet!AK265=[2]Sheet!AK265, "", "Different")</f>
        <v/>
      </c>
      <c r="AM265" t="str">
        <f>IF([1]Sheet!AL265=[2]Sheet!AL265, "", "Different")</f>
        <v/>
      </c>
      <c r="AN265" t="str">
        <f>IF([1]Sheet!AM265=[2]Sheet!AM265, "", "Different")</f>
        <v/>
      </c>
    </row>
    <row r="266" spans="1:40" x14ac:dyDescent="0.25">
      <c r="A266" s="1" t="s">
        <v>8</v>
      </c>
      <c r="B266" s="1">
        <v>21</v>
      </c>
      <c r="C266" t="str">
        <f>IF([1]Sheet!B266=[2]Sheet!B266, "", "Different")</f>
        <v/>
      </c>
      <c r="D266" t="str">
        <f>IF([1]Sheet!C266=[2]Sheet!C266, "", "Different")</f>
        <v>Different</v>
      </c>
      <c r="E266" t="str">
        <f>IF([1]Sheet!D266=[2]Sheet!D266, "", "Different")</f>
        <v/>
      </c>
      <c r="F266" t="str">
        <f>IF([1]Sheet!E266=[2]Sheet!E266, "", "Different")</f>
        <v/>
      </c>
      <c r="G266" t="str">
        <f>IF([1]Sheet!F266=[2]Sheet!F266, "", "Different")</f>
        <v/>
      </c>
      <c r="H266" t="str">
        <f>IF([1]Sheet!G266=[2]Sheet!G266, "", "Different")</f>
        <v/>
      </c>
      <c r="I266" t="str">
        <f>IF([1]Sheet!H266=[2]Sheet!H266, "", "Different")</f>
        <v/>
      </c>
      <c r="J266" t="str">
        <f>IF([1]Sheet!I266=[2]Sheet!I266, "", "Different")</f>
        <v/>
      </c>
      <c r="K266" t="str">
        <f>IF([1]Sheet!J266=[2]Sheet!J266, "", "Different")</f>
        <v/>
      </c>
      <c r="L266" t="str">
        <f>IF([1]Sheet!K266=[2]Sheet!K266, "", "Different")</f>
        <v/>
      </c>
      <c r="M266" t="str">
        <f>IF([1]Sheet!L266=[2]Sheet!L266, "", "Different")</f>
        <v/>
      </c>
      <c r="N266" t="str">
        <f>IF([1]Sheet!M266=[2]Sheet!M266, "", "Different")</f>
        <v/>
      </c>
      <c r="O266" t="str">
        <f>IF([1]Sheet!N266=[2]Sheet!N266, "", "Different")</f>
        <v/>
      </c>
      <c r="P266" t="str">
        <f>IF([1]Sheet!O266=[2]Sheet!O266, "", "Different")</f>
        <v/>
      </c>
      <c r="Q266" t="str">
        <f>IF([1]Sheet!P266=[2]Sheet!P266, "", "Different")</f>
        <v/>
      </c>
      <c r="R266" t="str">
        <f>IF([1]Sheet!Q266=[2]Sheet!Q266, "", "Different")</f>
        <v/>
      </c>
      <c r="S266" t="str">
        <f>IF([1]Sheet!R266=[2]Sheet!R266, "", "Different")</f>
        <v/>
      </c>
      <c r="T266" t="str">
        <f>IF([1]Sheet!S266=[2]Sheet!S266, "", "Different")</f>
        <v/>
      </c>
      <c r="U266" t="str">
        <f>IF([1]Sheet!T266=[2]Sheet!T266, "", "Different")</f>
        <v/>
      </c>
      <c r="V266" t="str">
        <f>IF([1]Sheet!U266=[2]Sheet!U266, "", "Different")</f>
        <v/>
      </c>
      <c r="W266" t="str">
        <f>IF([1]Sheet!V266=[2]Sheet!V266, "", "Different")</f>
        <v/>
      </c>
      <c r="X266" t="str">
        <f>IF([1]Sheet!W266=[2]Sheet!W266, "", "Different")</f>
        <v/>
      </c>
      <c r="Y266" t="str">
        <f>IF([1]Sheet!X266=[2]Sheet!X266, "", "Different")</f>
        <v/>
      </c>
      <c r="Z266" t="str">
        <f>IF([1]Sheet!Y266=[2]Sheet!Y266, "", "Different")</f>
        <v/>
      </c>
      <c r="AA266" t="str">
        <f>IF([1]Sheet!Z266=[2]Sheet!Z266, "", "Different")</f>
        <v/>
      </c>
      <c r="AB266" t="str">
        <f>IF([1]Sheet!AA266=[2]Sheet!AA266, "", "Different")</f>
        <v/>
      </c>
      <c r="AC266" t="str">
        <f>IF([1]Sheet!AB266=[2]Sheet!AB266, "", "Different")</f>
        <v/>
      </c>
      <c r="AD266" t="str">
        <f>IF([1]Sheet!AC266=[2]Sheet!AC266, "", "Different")</f>
        <v/>
      </c>
      <c r="AE266" t="str">
        <f>IF([1]Sheet!AD266=[2]Sheet!AD266, "", "Different")</f>
        <v/>
      </c>
      <c r="AF266" t="str">
        <f>IF([1]Sheet!AE266=[2]Sheet!AE266, "", "Different")</f>
        <v/>
      </c>
      <c r="AG266" t="str">
        <f>IF([1]Sheet!AF266=[2]Sheet!AF266, "", "Different")</f>
        <v/>
      </c>
      <c r="AH266" t="str">
        <f>IF([1]Sheet!AG266=[2]Sheet!AG266, "", "Different")</f>
        <v/>
      </c>
      <c r="AI266" t="str">
        <f>IF([1]Sheet!AH266=[2]Sheet!AH266, "", "Different")</f>
        <v/>
      </c>
      <c r="AJ266" t="str">
        <f>IF([1]Sheet!AI266=[2]Sheet!AI266, "", "Different")</f>
        <v/>
      </c>
      <c r="AK266" t="str">
        <f>IF([1]Sheet!AJ266=[2]Sheet!AJ266, "", "Different")</f>
        <v/>
      </c>
      <c r="AL266" t="str">
        <f>IF([1]Sheet!AK266=[2]Sheet!AK266, "", "Different")</f>
        <v/>
      </c>
      <c r="AM266" t="str">
        <f>IF([1]Sheet!AL266=[2]Sheet!AL266, "", "Different")</f>
        <v/>
      </c>
      <c r="AN266" t="str">
        <f>IF([1]Sheet!AM266=[2]Sheet!AM266, "", "Different")</f>
        <v/>
      </c>
    </row>
    <row r="267" spans="1:40" x14ac:dyDescent="0.25">
      <c r="A267" s="1" t="s">
        <v>8</v>
      </c>
      <c r="B267" s="1">
        <v>22</v>
      </c>
      <c r="C267" t="str">
        <f>IF([1]Sheet!B267=[2]Sheet!B267, "", "Different")</f>
        <v/>
      </c>
      <c r="D267" t="str">
        <f>IF([1]Sheet!C267=[2]Sheet!C267, "", "Different")</f>
        <v/>
      </c>
      <c r="E267" t="str">
        <f>IF([1]Sheet!D267=[2]Sheet!D267, "", "Different")</f>
        <v>Different</v>
      </c>
      <c r="F267" t="str">
        <f>IF([1]Sheet!E267=[2]Sheet!E267, "", "Different")</f>
        <v/>
      </c>
      <c r="G267" t="str">
        <f>IF([1]Sheet!F267=[2]Sheet!F267, "", "Different")</f>
        <v/>
      </c>
      <c r="H267" t="str">
        <f>IF([1]Sheet!G267=[2]Sheet!G267, "", "Different")</f>
        <v/>
      </c>
      <c r="I267" t="str">
        <f>IF([1]Sheet!H267=[2]Sheet!H267, "", "Different")</f>
        <v/>
      </c>
      <c r="J267" t="str">
        <f>IF([1]Sheet!I267=[2]Sheet!I267, "", "Different")</f>
        <v/>
      </c>
      <c r="K267" t="str">
        <f>IF([1]Sheet!J267=[2]Sheet!J267, "", "Different")</f>
        <v/>
      </c>
      <c r="L267" t="str">
        <f>IF([1]Sheet!K267=[2]Sheet!K267, "", "Different")</f>
        <v/>
      </c>
      <c r="M267" t="str">
        <f>IF([1]Sheet!L267=[2]Sheet!L267, "", "Different")</f>
        <v/>
      </c>
      <c r="N267" t="str">
        <f>IF([1]Sheet!M267=[2]Sheet!M267, "", "Different")</f>
        <v/>
      </c>
      <c r="O267" t="str">
        <f>IF([1]Sheet!N267=[2]Sheet!N267, "", "Different")</f>
        <v/>
      </c>
      <c r="P267" t="str">
        <f>IF([1]Sheet!O267=[2]Sheet!O267, "", "Different")</f>
        <v/>
      </c>
      <c r="Q267" t="str">
        <f>IF([1]Sheet!P267=[2]Sheet!P267, "", "Different")</f>
        <v/>
      </c>
      <c r="R267" t="str">
        <f>IF([1]Sheet!Q267=[2]Sheet!Q267, "", "Different")</f>
        <v/>
      </c>
      <c r="S267" t="str">
        <f>IF([1]Sheet!R267=[2]Sheet!R267, "", "Different")</f>
        <v/>
      </c>
      <c r="T267" t="str">
        <f>IF([1]Sheet!S267=[2]Sheet!S267, "", "Different")</f>
        <v/>
      </c>
      <c r="U267" t="str">
        <f>IF([1]Sheet!T267=[2]Sheet!T267, "", "Different")</f>
        <v/>
      </c>
      <c r="V267" t="str">
        <f>IF([1]Sheet!U267=[2]Sheet!U267, "", "Different")</f>
        <v/>
      </c>
      <c r="W267" t="str">
        <f>IF([1]Sheet!V267=[2]Sheet!V267, "", "Different")</f>
        <v/>
      </c>
      <c r="X267" t="str">
        <f>IF([1]Sheet!W267=[2]Sheet!W267, "", "Different")</f>
        <v/>
      </c>
      <c r="Y267" t="str">
        <f>IF([1]Sheet!X267=[2]Sheet!X267, "", "Different")</f>
        <v/>
      </c>
      <c r="Z267" t="str">
        <f>IF([1]Sheet!Y267=[2]Sheet!Y267, "", "Different")</f>
        <v/>
      </c>
      <c r="AA267" t="str">
        <f>IF([1]Sheet!Z267=[2]Sheet!Z267, "", "Different")</f>
        <v/>
      </c>
      <c r="AB267" t="str">
        <f>IF([1]Sheet!AA267=[2]Sheet!AA267, "", "Different")</f>
        <v/>
      </c>
      <c r="AC267" t="str">
        <f>IF([1]Sheet!AB267=[2]Sheet!AB267, "", "Different")</f>
        <v/>
      </c>
      <c r="AD267" t="str">
        <f>IF([1]Sheet!AC267=[2]Sheet!AC267, "", "Different")</f>
        <v/>
      </c>
      <c r="AE267" t="str">
        <f>IF([1]Sheet!AD267=[2]Sheet!AD267, "", "Different")</f>
        <v/>
      </c>
      <c r="AF267" t="str">
        <f>IF([1]Sheet!AE267=[2]Sheet!AE267, "", "Different")</f>
        <v/>
      </c>
      <c r="AG267" t="str">
        <f>IF([1]Sheet!AF267=[2]Sheet!AF267, "", "Different")</f>
        <v/>
      </c>
      <c r="AH267" t="str">
        <f>IF([1]Sheet!AG267=[2]Sheet!AG267, "", "Different")</f>
        <v/>
      </c>
      <c r="AI267" t="str">
        <f>IF([1]Sheet!AH267=[2]Sheet!AH267, "", "Different")</f>
        <v/>
      </c>
      <c r="AJ267" t="str">
        <f>IF([1]Sheet!AI267=[2]Sheet!AI267, "", "Different")</f>
        <v/>
      </c>
      <c r="AK267" t="str">
        <f>IF([1]Sheet!AJ267=[2]Sheet!AJ267, "", "Different")</f>
        <v/>
      </c>
      <c r="AL267" t="str">
        <f>IF([1]Sheet!AK267=[2]Sheet!AK267, "", "Different")</f>
        <v/>
      </c>
      <c r="AM267" t="str">
        <f>IF([1]Sheet!AL267=[2]Sheet!AL267, "", "Different")</f>
        <v/>
      </c>
      <c r="AN267" t="str">
        <f>IF([1]Sheet!AM267=[2]Sheet!AM267, "", "Different")</f>
        <v/>
      </c>
    </row>
    <row r="268" spans="1:40" x14ac:dyDescent="0.25">
      <c r="A268" s="1" t="s">
        <v>8</v>
      </c>
      <c r="B268" s="1">
        <v>23</v>
      </c>
      <c r="C268" t="str">
        <f>IF([1]Sheet!B268=[2]Sheet!B268, "", "Different")</f>
        <v/>
      </c>
      <c r="D268" t="str">
        <f>IF([1]Sheet!C268=[2]Sheet!C268, "", "Different")</f>
        <v/>
      </c>
      <c r="E268" t="str">
        <f>IF([1]Sheet!D268=[2]Sheet!D268, "", "Different")</f>
        <v/>
      </c>
      <c r="F268" t="str">
        <f>IF([1]Sheet!E268=[2]Sheet!E268, "", "Different")</f>
        <v/>
      </c>
      <c r="G268" t="str">
        <f>IF([1]Sheet!F268=[2]Sheet!F268, "", "Different")</f>
        <v/>
      </c>
      <c r="H268" t="str">
        <f>IF([1]Sheet!G268=[2]Sheet!G268, "", "Different")</f>
        <v/>
      </c>
      <c r="I268" t="str">
        <f>IF([1]Sheet!H268=[2]Sheet!H268, "", "Different")</f>
        <v/>
      </c>
      <c r="J268" t="str">
        <f>IF([1]Sheet!I268=[2]Sheet!I268, "", "Different")</f>
        <v/>
      </c>
      <c r="K268" t="str">
        <f>IF([1]Sheet!J268=[2]Sheet!J268, "", "Different")</f>
        <v/>
      </c>
      <c r="L268" t="str">
        <f>IF([1]Sheet!K268=[2]Sheet!K268, "", "Different")</f>
        <v/>
      </c>
      <c r="M268" t="str">
        <f>IF([1]Sheet!L268=[2]Sheet!L268, "", "Different")</f>
        <v/>
      </c>
      <c r="N268" t="str">
        <f>IF([1]Sheet!M268=[2]Sheet!M268, "", "Different")</f>
        <v/>
      </c>
      <c r="O268" t="str">
        <f>IF([1]Sheet!N268=[2]Sheet!N268, "", "Different")</f>
        <v/>
      </c>
      <c r="P268" t="str">
        <f>IF([1]Sheet!O268=[2]Sheet!O268, "", "Different")</f>
        <v/>
      </c>
      <c r="Q268" t="str">
        <f>IF([1]Sheet!P268=[2]Sheet!P268, "", "Different")</f>
        <v/>
      </c>
      <c r="R268" t="str">
        <f>IF([1]Sheet!Q268=[2]Sheet!Q268, "", "Different")</f>
        <v/>
      </c>
      <c r="S268" t="str">
        <f>IF([1]Sheet!R268=[2]Sheet!R268, "", "Different")</f>
        <v/>
      </c>
      <c r="T268" t="str">
        <f>IF([1]Sheet!S268=[2]Sheet!S268, "", "Different")</f>
        <v/>
      </c>
      <c r="U268" t="str">
        <f>IF([1]Sheet!T268=[2]Sheet!T268, "", "Different")</f>
        <v/>
      </c>
      <c r="V268" t="str">
        <f>IF([1]Sheet!U268=[2]Sheet!U268, "", "Different")</f>
        <v/>
      </c>
      <c r="W268" t="str">
        <f>IF([1]Sheet!V268=[2]Sheet!V268, "", "Different")</f>
        <v/>
      </c>
      <c r="X268" t="str">
        <f>IF([1]Sheet!W268=[2]Sheet!W268, "", "Different")</f>
        <v/>
      </c>
      <c r="Y268" t="str">
        <f>IF([1]Sheet!X268=[2]Sheet!X268, "", "Different")</f>
        <v/>
      </c>
      <c r="Z268" t="str">
        <f>IF([1]Sheet!Y268=[2]Sheet!Y268, "", "Different")</f>
        <v/>
      </c>
      <c r="AA268" t="str">
        <f>IF([1]Sheet!Z268=[2]Sheet!Z268, "", "Different")</f>
        <v/>
      </c>
      <c r="AB268" t="str">
        <f>IF([1]Sheet!AA268=[2]Sheet!AA268, "", "Different")</f>
        <v/>
      </c>
      <c r="AC268" t="str">
        <f>IF([1]Sheet!AB268=[2]Sheet!AB268, "", "Different")</f>
        <v/>
      </c>
      <c r="AD268" t="str">
        <f>IF([1]Sheet!AC268=[2]Sheet!AC268, "", "Different")</f>
        <v/>
      </c>
      <c r="AE268" t="str">
        <f>IF([1]Sheet!AD268=[2]Sheet!AD268, "", "Different")</f>
        <v/>
      </c>
      <c r="AF268" t="str">
        <f>IF([1]Sheet!AE268=[2]Sheet!AE268, "", "Different")</f>
        <v/>
      </c>
      <c r="AG268" t="str">
        <f>IF([1]Sheet!AF268=[2]Sheet!AF268, "", "Different")</f>
        <v/>
      </c>
      <c r="AH268" t="str">
        <f>IF([1]Sheet!AG268=[2]Sheet!AG268, "", "Different")</f>
        <v/>
      </c>
      <c r="AI268" t="str">
        <f>IF([1]Sheet!AH268=[2]Sheet!AH268, "", "Different")</f>
        <v/>
      </c>
      <c r="AJ268" t="str">
        <f>IF([1]Sheet!AI268=[2]Sheet!AI268, "", "Different")</f>
        <v/>
      </c>
      <c r="AK268" t="str">
        <f>IF([1]Sheet!AJ268=[2]Sheet!AJ268, "", "Different")</f>
        <v/>
      </c>
      <c r="AL268" t="str">
        <f>IF([1]Sheet!AK268=[2]Sheet!AK268, "", "Different")</f>
        <v/>
      </c>
      <c r="AM268" t="str">
        <f>IF([1]Sheet!AL268=[2]Sheet!AL268, "", "Different")</f>
        <v/>
      </c>
      <c r="AN268" t="str">
        <f>IF([1]Sheet!AM268=[2]Sheet!AM268, "", "Different")</f>
        <v/>
      </c>
    </row>
    <row r="269" spans="1:40" x14ac:dyDescent="0.25">
      <c r="A269" s="1" t="s">
        <v>8</v>
      </c>
      <c r="B269" s="1">
        <v>24</v>
      </c>
      <c r="C269" t="str">
        <f>IF([1]Sheet!B269=[2]Sheet!B269, "", "Different")</f>
        <v/>
      </c>
      <c r="D269" t="str">
        <f>IF([1]Sheet!C269=[2]Sheet!C269, "", "Different")</f>
        <v/>
      </c>
      <c r="E269" t="str">
        <f>IF([1]Sheet!D269=[2]Sheet!D269, "", "Different")</f>
        <v/>
      </c>
      <c r="F269" t="str">
        <f>IF([1]Sheet!E269=[2]Sheet!E269, "", "Different")</f>
        <v/>
      </c>
      <c r="G269" t="str">
        <f>IF([1]Sheet!F269=[2]Sheet!F269, "", "Different")</f>
        <v/>
      </c>
      <c r="H269" t="str">
        <f>IF([1]Sheet!G269=[2]Sheet!G269, "", "Different")</f>
        <v/>
      </c>
      <c r="I269" t="str">
        <f>IF([1]Sheet!H269=[2]Sheet!H269, "", "Different")</f>
        <v/>
      </c>
      <c r="J269" t="str">
        <f>IF([1]Sheet!I269=[2]Sheet!I269, "", "Different")</f>
        <v/>
      </c>
      <c r="K269" t="str">
        <f>IF([1]Sheet!J269=[2]Sheet!J269, "", "Different")</f>
        <v/>
      </c>
      <c r="L269" t="str">
        <f>IF([1]Sheet!K269=[2]Sheet!K269, "", "Different")</f>
        <v/>
      </c>
      <c r="M269" t="str">
        <f>IF([1]Sheet!L269=[2]Sheet!L269, "", "Different")</f>
        <v/>
      </c>
      <c r="N269" t="str">
        <f>IF([1]Sheet!M269=[2]Sheet!M269, "", "Different")</f>
        <v/>
      </c>
      <c r="O269" t="str">
        <f>IF([1]Sheet!N269=[2]Sheet!N269, "", "Different")</f>
        <v/>
      </c>
      <c r="P269" t="str">
        <f>IF([1]Sheet!O269=[2]Sheet!O269, "", "Different")</f>
        <v/>
      </c>
      <c r="Q269" t="str">
        <f>IF([1]Sheet!P269=[2]Sheet!P269, "", "Different")</f>
        <v/>
      </c>
      <c r="R269" t="str">
        <f>IF([1]Sheet!Q269=[2]Sheet!Q269, "", "Different")</f>
        <v/>
      </c>
      <c r="S269" t="str">
        <f>IF([1]Sheet!R269=[2]Sheet!R269, "", "Different")</f>
        <v/>
      </c>
      <c r="T269" t="str">
        <f>IF([1]Sheet!S269=[2]Sheet!S269, "", "Different")</f>
        <v/>
      </c>
      <c r="U269" t="str">
        <f>IF([1]Sheet!T269=[2]Sheet!T269, "", "Different")</f>
        <v/>
      </c>
      <c r="V269" t="str">
        <f>IF([1]Sheet!U269=[2]Sheet!U269, "", "Different")</f>
        <v/>
      </c>
      <c r="W269" t="str">
        <f>IF([1]Sheet!V269=[2]Sheet!V269, "", "Different")</f>
        <v/>
      </c>
      <c r="X269" t="str">
        <f>IF([1]Sheet!W269=[2]Sheet!W269, "", "Different")</f>
        <v/>
      </c>
      <c r="Y269" t="str">
        <f>IF([1]Sheet!X269=[2]Sheet!X269, "", "Different")</f>
        <v/>
      </c>
      <c r="Z269" t="str">
        <f>IF([1]Sheet!Y269=[2]Sheet!Y269, "", "Different")</f>
        <v/>
      </c>
      <c r="AA269" t="str">
        <f>IF([1]Sheet!Z269=[2]Sheet!Z269, "", "Different")</f>
        <v/>
      </c>
      <c r="AB269" t="str">
        <f>IF([1]Sheet!AA269=[2]Sheet!AA269, "", "Different")</f>
        <v/>
      </c>
      <c r="AC269" t="str">
        <f>IF([1]Sheet!AB269=[2]Sheet!AB269, "", "Different")</f>
        <v/>
      </c>
      <c r="AD269" t="str">
        <f>IF([1]Sheet!AC269=[2]Sheet!AC269, "", "Different")</f>
        <v/>
      </c>
      <c r="AE269" t="str">
        <f>IF([1]Sheet!AD269=[2]Sheet!AD269, "", "Different")</f>
        <v/>
      </c>
      <c r="AF269" t="str">
        <f>IF([1]Sheet!AE269=[2]Sheet!AE269, "", "Different")</f>
        <v/>
      </c>
      <c r="AG269" t="str">
        <f>IF([1]Sheet!AF269=[2]Sheet!AF269, "", "Different")</f>
        <v/>
      </c>
      <c r="AH269" t="str">
        <f>IF([1]Sheet!AG269=[2]Sheet!AG269, "", "Different")</f>
        <v/>
      </c>
      <c r="AI269" t="str">
        <f>IF([1]Sheet!AH269=[2]Sheet!AH269, "", "Different")</f>
        <v/>
      </c>
      <c r="AJ269" t="str">
        <f>IF([1]Sheet!AI269=[2]Sheet!AI269, "", "Different")</f>
        <v/>
      </c>
      <c r="AK269" t="str">
        <f>IF([1]Sheet!AJ269=[2]Sheet!AJ269, "", "Different")</f>
        <v/>
      </c>
      <c r="AL269" t="str">
        <f>IF([1]Sheet!AK269=[2]Sheet!AK269, "", "Different")</f>
        <v/>
      </c>
      <c r="AM269" t="str">
        <f>IF([1]Sheet!AL269=[2]Sheet!AL269, "", "Different")</f>
        <v/>
      </c>
      <c r="AN269" t="str">
        <f>IF([1]Sheet!AM269=[2]Sheet!AM269, "", "Different")</f>
        <v/>
      </c>
    </row>
    <row r="270" spans="1:40" x14ac:dyDescent="0.25">
      <c r="A270" s="1" t="s">
        <v>8</v>
      </c>
      <c r="B270" s="1">
        <v>25</v>
      </c>
      <c r="C270" t="str">
        <f>IF([1]Sheet!B270=[2]Sheet!B270, "", "Different")</f>
        <v/>
      </c>
      <c r="D270" t="str">
        <f>IF([1]Sheet!C270=[2]Sheet!C270, "", "Different")</f>
        <v/>
      </c>
      <c r="E270" t="str">
        <f>IF([1]Sheet!D270=[2]Sheet!D270, "", "Different")</f>
        <v/>
      </c>
      <c r="F270" t="str">
        <f>IF([1]Sheet!E270=[2]Sheet!E270, "", "Different")</f>
        <v/>
      </c>
      <c r="G270" t="str">
        <f>IF([1]Sheet!F270=[2]Sheet!F270, "", "Different")</f>
        <v/>
      </c>
      <c r="H270" t="str">
        <f>IF([1]Sheet!G270=[2]Sheet!G270, "", "Different")</f>
        <v/>
      </c>
      <c r="I270" t="str">
        <f>IF([1]Sheet!H270=[2]Sheet!H270, "", "Different")</f>
        <v/>
      </c>
      <c r="J270" t="str">
        <f>IF([1]Sheet!I270=[2]Sheet!I270, "", "Different")</f>
        <v>Different</v>
      </c>
      <c r="K270" t="str">
        <f>IF([1]Sheet!J270=[2]Sheet!J270, "", "Different")</f>
        <v/>
      </c>
      <c r="L270" t="str">
        <f>IF([1]Sheet!K270=[2]Sheet!K270, "", "Different")</f>
        <v/>
      </c>
      <c r="M270" t="str">
        <f>IF([1]Sheet!L270=[2]Sheet!L270, "", "Different")</f>
        <v/>
      </c>
      <c r="N270" t="str">
        <f>IF([1]Sheet!M270=[2]Sheet!M270, "", "Different")</f>
        <v/>
      </c>
      <c r="O270" t="str">
        <f>IF([1]Sheet!N270=[2]Sheet!N270, "", "Different")</f>
        <v/>
      </c>
      <c r="P270" t="str">
        <f>IF([1]Sheet!O270=[2]Sheet!O270, "", "Different")</f>
        <v/>
      </c>
      <c r="Q270" t="str">
        <f>IF([1]Sheet!P270=[2]Sheet!P270, "", "Different")</f>
        <v/>
      </c>
      <c r="R270" t="str">
        <f>IF([1]Sheet!Q270=[2]Sheet!Q270, "", "Different")</f>
        <v/>
      </c>
      <c r="S270" t="str">
        <f>IF([1]Sheet!R270=[2]Sheet!R270, "", "Different")</f>
        <v/>
      </c>
      <c r="T270" t="str">
        <f>IF([1]Sheet!S270=[2]Sheet!S270, "", "Different")</f>
        <v/>
      </c>
      <c r="U270" t="str">
        <f>IF([1]Sheet!T270=[2]Sheet!T270, "", "Different")</f>
        <v/>
      </c>
      <c r="V270" t="str">
        <f>IF([1]Sheet!U270=[2]Sheet!U270, "", "Different")</f>
        <v/>
      </c>
      <c r="W270" t="str">
        <f>IF([1]Sheet!V270=[2]Sheet!V270, "", "Different")</f>
        <v/>
      </c>
      <c r="X270" t="str">
        <f>IF([1]Sheet!W270=[2]Sheet!W270, "", "Different")</f>
        <v/>
      </c>
      <c r="Y270" t="str">
        <f>IF([1]Sheet!X270=[2]Sheet!X270, "", "Different")</f>
        <v/>
      </c>
      <c r="Z270" t="str">
        <f>IF([1]Sheet!Y270=[2]Sheet!Y270, "", "Different")</f>
        <v/>
      </c>
      <c r="AA270" t="str">
        <f>IF([1]Sheet!Z270=[2]Sheet!Z270, "", "Different")</f>
        <v/>
      </c>
      <c r="AB270" t="str">
        <f>IF([1]Sheet!AA270=[2]Sheet!AA270, "", "Different")</f>
        <v/>
      </c>
      <c r="AC270" t="str">
        <f>IF([1]Sheet!AB270=[2]Sheet!AB270, "", "Different")</f>
        <v/>
      </c>
      <c r="AD270" t="str">
        <f>IF([1]Sheet!AC270=[2]Sheet!AC270, "", "Different")</f>
        <v/>
      </c>
      <c r="AE270" t="str">
        <f>IF([1]Sheet!AD270=[2]Sheet!AD270, "", "Different")</f>
        <v/>
      </c>
      <c r="AF270" t="str">
        <f>IF([1]Sheet!AE270=[2]Sheet!AE270, "", "Different")</f>
        <v/>
      </c>
      <c r="AG270" t="str">
        <f>IF([1]Sheet!AF270=[2]Sheet!AF270, "", "Different")</f>
        <v/>
      </c>
      <c r="AH270" t="str">
        <f>IF([1]Sheet!AG270=[2]Sheet!AG270, "", "Different")</f>
        <v/>
      </c>
      <c r="AI270" t="str">
        <f>IF([1]Sheet!AH270=[2]Sheet!AH270, "", "Different")</f>
        <v/>
      </c>
      <c r="AJ270" t="str">
        <f>IF([1]Sheet!AI270=[2]Sheet!AI270, "", "Different")</f>
        <v/>
      </c>
      <c r="AK270" t="str">
        <f>IF([1]Sheet!AJ270=[2]Sheet!AJ270, "", "Different")</f>
        <v/>
      </c>
      <c r="AL270" t="str">
        <f>IF([1]Sheet!AK270=[2]Sheet!AK270, "", "Different")</f>
        <v/>
      </c>
      <c r="AM270" t="str">
        <f>IF([1]Sheet!AL270=[2]Sheet!AL270, "", "Different")</f>
        <v/>
      </c>
      <c r="AN270" t="str">
        <f>IF([1]Sheet!AM270=[2]Sheet!AM270, "", "Different")</f>
        <v/>
      </c>
    </row>
    <row r="271" spans="1:40" x14ac:dyDescent="0.25">
      <c r="A271" s="1" t="s">
        <v>8</v>
      </c>
      <c r="B271" s="1">
        <v>26</v>
      </c>
      <c r="C271" t="str">
        <f>IF([1]Sheet!B271=[2]Sheet!B271, "", "Different")</f>
        <v/>
      </c>
      <c r="D271" t="str">
        <f>IF([1]Sheet!C271=[2]Sheet!C271, "", "Different")</f>
        <v/>
      </c>
      <c r="E271" t="str">
        <f>IF([1]Sheet!D271=[2]Sheet!D271, "", "Different")</f>
        <v/>
      </c>
      <c r="F271" t="str">
        <f>IF([1]Sheet!E271=[2]Sheet!E271, "", "Different")</f>
        <v/>
      </c>
      <c r="G271" t="str">
        <f>IF([1]Sheet!F271=[2]Sheet!F271, "", "Different")</f>
        <v/>
      </c>
      <c r="H271" t="str">
        <f>IF([1]Sheet!G271=[2]Sheet!G271, "", "Different")</f>
        <v/>
      </c>
      <c r="I271" t="str">
        <f>IF([1]Sheet!H271=[2]Sheet!H271, "", "Different")</f>
        <v/>
      </c>
      <c r="J271" t="str">
        <f>IF([1]Sheet!I271=[2]Sheet!I271, "", "Different")</f>
        <v/>
      </c>
      <c r="K271" t="str">
        <f>IF([1]Sheet!J271=[2]Sheet!J271, "", "Different")</f>
        <v/>
      </c>
      <c r="L271" t="str">
        <f>IF([1]Sheet!K271=[2]Sheet!K271, "", "Different")</f>
        <v/>
      </c>
      <c r="M271" t="str">
        <f>IF([1]Sheet!L271=[2]Sheet!L271, "", "Different")</f>
        <v/>
      </c>
      <c r="N271" t="str">
        <f>IF([1]Sheet!M271=[2]Sheet!M271, "", "Different")</f>
        <v/>
      </c>
      <c r="O271" t="str">
        <f>IF([1]Sheet!N271=[2]Sheet!N271, "", "Different")</f>
        <v/>
      </c>
      <c r="P271" t="str">
        <f>IF([1]Sheet!O271=[2]Sheet!O271, "", "Different")</f>
        <v/>
      </c>
      <c r="Q271" t="str">
        <f>IF([1]Sheet!P271=[2]Sheet!P271, "", "Different")</f>
        <v/>
      </c>
      <c r="R271" t="str">
        <f>IF([1]Sheet!Q271=[2]Sheet!Q271, "", "Different")</f>
        <v/>
      </c>
      <c r="S271" t="str">
        <f>IF([1]Sheet!R271=[2]Sheet!R271, "", "Different")</f>
        <v/>
      </c>
      <c r="T271" t="str">
        <f>IF([1]Sheet!S271=[2]Sheet!S271, "", "Different")</f>
        <v/>
      </c>
      <c r="U271" t="str">
        <f>IF([1]Sheet!T271=[2]Sheet!T271, "", "Different")</f>
        <v/>
      </c>
      <c r="V271" t="str">
        <f>IF([1]Sheet!U271=[2]Sheet!U271, "", "Different")</f>
        <v/>
      </c>
      <c r="W271" t="str">
        <f>IF([1]Sheet!V271=[2]Sheet!V271, "", "Different")</f>
        <v/>
      </c>
      <c r="X271" t="str">
        <f>IF([1]Sheet!W271=[2]Sheet!W271, "", "Different")</f>
        <v/>
      </c>
      <c r="Y271" t="str">
        <f>IF([1]Sheet!X271=[2]Sheet!X271, "", "Different")</f>
        <v/>
      </c>
      <c r="Z271" t="str">
        <f>IF([1]Sheet!Y271=[2]Sheet!Y271, "", "Different")</f>
        <v/>
      </c>
      <c r="AA271" t="str">
        <f>IF([1]Sheet!Z271=[2]Sheet!Z271, "", "Different")</f>
        <v/>
      </c>
      <c r="AB271" t="str">
        <f>IF([1]Sheet!AA271=[2]Sheet!AA271, "", "Different")</f>
        <v/>
      </c>
      <c r="AC271" t="str">
        <f>IF([1]Sheet!AB271=[2]Sheet!AB271, "", "Different")</f>
        <v/>
      </c>
      <c r="AD271" t="str">
        <f>IF([1]Sheet!AC271=[2]Sheet!AC271, "", "Different")</f>
        <v/>
      </c>
      <c r="AE271" t="str">
        <f>IF([1]Sheet!AD271=[2]Sheet!AD271, "", "Different")</f>
        <v/>
      </c>
      <c r="AF271" t="str">
        <f>IF([1]Sheet!AE271=[2]Sheet!AE271, "", "Different")</f>
        <v/>
      </c>
      <c r="AG271" t="str">
        <f>IF([1]Sheet!AF271=[2]Sheet!AF271, "", "Different")</f>
        <v/>
      </c>
      <c r="AH271" t="str">
        <f>IF([1]Sheet!AG271=[2]Sheet!AG271, "", "Different")</f>
        <v/>
      </c>
      <c r="AI271" t="str">
        <f>IF([1]Sheet!AH271=[2]Sheet!AH271, "", "Different")</f>
        <v/>
      </c>
      <c r="AJ271" t="str">
        <f>IF([1]Sheet!AI271=[2]Sheet!AI271, "", "Different")</f>
        <v/>
      </c>
      <c r="AK271" t="str">
        <f>IF([1]Sheet!AJ271=[2]Sheet!AJ271, "", "Different")</f>
        <v/>
      </c>
      <c r="AL271" t="str">
        <f>IF([1]Sheet!AK271=[2]Sheet!AK271, "", "Different")</f>
        <v/>
      </c>
      <c r="AM271" t="str">
        <f>IF([1]Sheet!AL271=[2]Sheet!AL271, "", "Different")</f>
        <v/>
      </c>
      <c r="AN271" t="str">
        <f>IF([1]Sheet!AM271=[2]Sheet!AM271, "", "Different")</f>
        <v/>
      </c>
    </row>
    <row r="272" spans="1:40" x14ac:dyDescent="0.25">
      <c r="A272" s="1" t="s">
        <v>8</v>
      </c>
      <c r="B272" s="1">
        <v>27</v>
      </c>
      <c r="C272" t="str">
        <f>IF([1]Sheet!B272=[2]Sheet!B272, "", "Different")</f>
        <v/>
      </c>
      <c r="D272" t="str">
        <f>IF([1]Sheet!C272=[2]Sheet!C272, "", "Different")</f>
        <v/>
      </c>
      <c r="E272" t="str">
        <f>IF([1]Sheet!D272=[2]Sheet!D272, "", "Different")</f>
        <v/>
      </c>
      <c r="F272" t="str">
        <f>IF([1]Sheet!E272=[2]Sheet!E272, "", "Different")</f>
        <v/>
      </c>
      <c r="G272" t="str">
        <f>IF([1]Sheet!F272=[2]Sheet!F272, "", "Different")</f>
        <v/>
      </c>
      <c r="H272" t="str">
        <f>IF([1]Sheet!G272=[2]Sheet!G272, "", "Different")</f>
        <v/>
      </c>
      <c r="I272" t="str">
        <f>IF([1]Sheet!H272=[2]Sheet!H272, "", "Different")</f>
        <v>Different</v>
      </c>
      <c r="J272" t="str">
        <f>IF([1]Sheet!I272=[2]Sheet!I272, "", "Different")</f>
        <v/>
      </c>
      <c r="K272" t="str">
        <f>IF([1]Sheet!J272=[2]Sheet!J272, "", "Different")</f>
        <v/>
      </c>
      <c r="L272" t="str">
        <f>IF([1]Sheet!K272=[2]Sheet!K272, "", "Different")</f>
        <v/>
      </c>
      <c r="M272" t="str">
        <f>IF([1]Sheet!L272=[2]Sheet!L272, "", "Different")</f>
        <v/>
      </c>
      <c r="N272" t="str">
        <f>IF([1]Sheet!M272=[2]Sheet!M272, "", "Different")</f>
        <v/>
      </c>
      <c r="O272" t="str">
        <f>IF([1]Sheet!N272=[2]Sheet!N272, "", "Different")</f>
        <v/>
      </c>
      <c r="P272" t="str">
        <f>IF([1]Sheet!O272=[2]Sheet!O272, "", "Different")</f>
        <v/>
      </c>
      <c r="Q272" t="str">
        <f>IF([1]Sheet!P272=[2]Sheet!P272, "", "Different")</f>
        <v/>
      </c>
      <c r="R272" t="str">
        <f>IF([1]Sheet!Q272=[2]Sheet!Q272, "", "Different")</f>
        <v/>
      </c>
      <c r="S272" t="str">
        <f>IF([1]Sheet!R272=[2]Sheet!R272, "", "Different")</f>
        <v/>
      </c>
      <c r="T272" t="str">
        <f>IF([1]Sheet!S272=[2]Sheet!S272, "", "Different")</f>
        <v/>
      </c>
      <c r="U272" t="str">
        <f>IF([1]Sheet!T272=[2]Sheet!T272, "", "Different")</f>
        <v/>
      </c>
      <c r="V272" t="str">
        <f>IF([1]Sheet!U272=[2]Sheet!U272, "", "Different")</f>
        <v/>
      </c>
      <c r="W272" t="str">
        <f>IF([1]Sheet!V272=[2]Sheet!V272, "", "Different")</f>
        <v/>
      </c>
      <c r="X272" t="str">
        <f>IF([1]Sheet!W272=[2]Sheet!W272, "", "Different")</f>
        <v/>
      </c>
      <c r="Y272" t="str">
        <f>IF([1]Sheet!X272=[2]Sheet!X272, "", "Different")</f>
        <v/>
      </c>
      <c r="Z272" t="str">
        <f>IF([1]Sheet!Y272=[2]Sheet!Y272, "", "Different")</f>
        <v/>
      </c>
      <c r="AA272" t="str">
        <f>IF([1]Sheet!Z272=[2]Sheet!Z272, "", "Different")</f>
        <v/>
      </c>
      <c r="AB272" t="str">
        <f>IF([1]Sheet!AA272=[2]Sheet!AA272, "", "Different")</f>
        <v/>
      </c>
      <c r="AC272" t="str">
        <f>IF([1]Sheet!AB272=[2]Sheet!AB272, "", "Different")</f>
        <v/>
      </c>
      <c r="AD272" t="str">
        <f>IF([1]Sheet!AC272=[2]Sheet!AC272, "", "Different")</f>
        <v/>
      </c>
      <c r="AE272" t="str">
        <f>IF([1]Sheet!AD272=[2]Sheet!AD272, "", "Different")</f>
        <v/>
      </c>
      <c r="AF272" t="str">
        <f>IF([1]Sheet!AE272=[2]Sheet!AE272, "", "Different")</f>
        <v/>
      </c>
      <c r="AG272" t="str">
        <f>IF([1]Sheet!AF272=[2]Sheet!AF272, "", "Different")</f>
        <v/>
      </c>
      <c r="AH272" t="str">
        <f>IF([1]Sheet!AG272=[2]Sheet!AG272, "", "Different")</f>
        <v/>
      </c>
      <c r="AI272" t="str">
        <f>IF([1]Sheet!AH272=[2]Sheet!AH272, "", "Different")</f>
        <v/>
      </c>
      <c r="AJ272" t="str">
        <f>IF([1]Sheet!AI272=[2]Sheet!AI272, "", "Different")</f>
        <v/>
      </c>
      <c r="AK272" t="str">
        <f>IF([1]Sheet!AJ272=[2]Sheet!AJ272, "", "Different")</f>
        <v/>
      </c>
      <c r="AL272" t="str">
        <f>IF([1]Sheet!AK272=[2]Sheet!AK272, "", "Different")</f>
        <v/>
      </c>
      <c r="AM272" t="str">
        <f>IF([1]Sheet!AL272=[2]Sheet!AL272, "", "Different")</f>
        <v/>
      </c>
      <c r="AN272" t="str">
        <f>IF([1]Sheet!AM272=[2]Sheet!AM272, "", "Different")</f>
        <v/>
      </c>
    </row>
    <row r="273" spans="1:40" x14ac:dyDescent="0.25">
      <c r="A273" s="1" t="s">
        <v>8</v>
      </c>
      <c r="B273" s="1">
        <v>28</v>
      </c>
      <c r="C273" t="str">
        <f>IF([1]Sheet!B273=[2]Sheet!B273, "", "Different")</f>
        <v/>
      </c>
      <c r="D273" t="str">
        <f>IF([1]Sheet!C273=[2]Sheet!C273, "", "Different")</f>
        <v/>
      </c>
      <c r="E273" t="str">
        <f>IF([1]Sheet!D273=[2]Sheet!D273, "", "Different")</f>
        <v/>
      </c>
      <c r="F273" t="str">
        <f>IF([1]Sheet!E273=[2]Sheet!E273, "", "Different")</f>
        <v>Different</v>
      </c>
      <c r="G273" t="str">
        <f>IF([1]Sheet!F273=[2]Sheet!F273, "", "Different")</f>
        <v/>
      </c>
      <c r="H273" t="str">
        <f>IF([1]Sheet!G273=[2]Sheet!G273, "", "Different")</f>
        <v/>
      </c>
      <c r="I273" t="str">
        <f>IF([1]Sheet!H273=[2]Sheet!H273, "", "Different")</f>
        <v/>
      </c>
      <c r="J273" t="str">
        <f>IF([1]Sheet!I273=[2]Sheet!I273, "", "Different")</f>
        <v/>
      </c>
      <c r="K273" t="str">
        <f>IF([1]Sheet!J273=[2]Sheet!J273, "", "Different")</f>
        <v/>
      </c>
      <c r="L273" t="str">
        <f>IF([1]Sheet!K273=[2]Sheet!K273, "", "Different")</f>
        <v/>
      </c>
      <c r="M273" t="str">
        <f>IF([1]Sheet!L273=[2]Sheet!L273, "", "Different")</f>
        <v/>
      </c>
      <c r="N273" t="str">
        <f>IF([1]Sheet!M273=[2]Sheet!M273, "", "Different")</f>
        <v/>
      </c>
      <c r="O273" t="str">
        <f>IF([1]Sheet!N273=[2]Sheet!N273, "", "Different")</f>
        <v/>
      </c>
      <c r="P273" t="str">
        <f>IF([1]Sheet!O273=[2]Sheet!O273, "", "Different")</f>
        <v/>
      </c>
      <c r="Q273" t="str">
        <f>IF([1]Sheet!P273=[2]Sheet!P273, "", "Different")</f>
        <v/>
      </c>
      <c r="R273" t="str">
        <f>IF([1]Sheet!Q273=[2]Sheet!Q273, "", "Different")</f>
        <v/>
      </c>
      <c r="S273" t="str">
        <f>IF([1]Sheet!R273=[2]Sheet!R273, "", "Different")</f>
        <v/>
      </c>
      <c r="T273" t="str">
        <f>IF([1]Sheet!S273=[2]Sheet!S273, "", "Different")</f>
        <v/>
      </c>
      <c r="U273" t="str">
        <f>IF([1]Sheet!T273=[2]Sheet!T273, "", "Different")</f>
        <v/>
      </c>
      <c r="V273" t="str">
        <f>IF([1]Sheet!U273=[2]Sheet!U273, "", "Different")</f>
        <v/>
      </c>
      <c r="W273" t="str">
        <f>IF([1]Sheet!V273=[2]Sheet!V273, "", "Different")</f>
        <v/>
      </c>
      <c r="X273" t="str">
        <f>IF([1]Sheet!W273=[2]Sheet!W273, "", "Different")</f>
        <v/>
      </c>
      <c r="Y273" t="str">
        <f>IF([1]Sheet!X273=[2]Sheet!X273, "", "Different")</f>
        <v/>
      </c>
      <c r="Z273" t="str">
        <f>IF([1]Sheet!Y273=[2]Sheet!Y273, "", "Different")</f>
        <v/>
      </c>
      <c r="AA273" t="str">
        <f>IF([1]Sheet!Z273=[2]Sheet!Z273, "", "Different")</f>
        <v/>
      </c>
      <c r="AB273" t="str">
        <f>IF([1]Sheet!AA273=[2]Sheet!AA273, "", "Different")</f>
        <v/>
      </c>
      <c r="AC273" t="str">
        <f>IF([1]Sheet!AB273=[2]Sheet!AB273, "", "Different")</f>
        <v/>
      </c>
      <c r="AD273" t="str">
        <f>IF([1]Sheet!AC273=[2]Sheet!AC273, "", "Different")</f>
        <v/>
      </c>
      <c r="AE273" t="str">
        <f>IF([1]Sheet!AD273=[2]Sheet!AD273, "", "Different")</f>
        <v/>
      </c>
      <c r="AF273" t="str">
        <f>IF([1]Sheet!AE273=[2]Sheet!AE273, "", "Different")</f>
        <v/>
      </c>
      <c r="AG273" t="str">
        <f>IF([1]Sheet!AF273=[2]Sheet!AF273, "", "Different")</f>
        <v/>
      </c>
      <c r="AH273" t="str">
        <f>IF([1]Sheet!AG273=[2]Sheet!AG273, "", "Different")</f>
        <v/>
      </c>
      <c r="AI273" t="str">
        <f>IF([1]Sheet!AH273=[2]Sheet!AH273, "", "Different")</f>
        <v/>
      </c>
      <c r="AJ273" t="str">
        <f>IF([1]Sheet!AI273=[2]Sheet!AI273, "", "Different")</f>
        <v/>
      </c>
      <c r="AK273" t="str">
        <f>IF([1]Sheet!AJ273=[2]Sheet!AJ273, "", "Different")</f>
        <v/>
      </c>
      <c r="AL273" t="str">
        <f>IF([1]Sheet!AK273=[2]Sheet!AK273, "", "Different")</f>
        <v/>
      </c>
      <c r="AM273" t="str">
        <f>IF([1]Sheet!AL273=[2]Sheet!AL273, "", "Different")</f>
        <v/>
      </c>
      <c r="AN273" t="str">
        <f>IF([1]Sheet!AM273=[2]Sheet!AM273, "", "Different")</f>
        <v/>
      </c>
    </row>
    <row r="274" spans="1:40" x14ac:dyDescent="0.25">
      <c r="A274" s="1" t="s">
        <v>8</v>
      </c>
      <c r="B274" s="1">
        <v>29</v>
      </c>
      <c r="C274" t="str">
        <f>IF([1]Sheet!B274=[2]Sheet!B274, "", "Different")</f>
        <v/>
      </c>
      <c r="D274" t="str">
        <f>IF([1]Sheet!C274=[2]Sheet!C274, "", "Different")</f>
        <v/>
      </c>
      <c r="E274" t="str">
        <f>IF([1]Sheet!D274=[2]Sheet!D274, "", "Different")</f>
        <v/>
      </c>
      <c r="F274" t="str">
        <f>IF([1]Sheet!E274=[2]Sheet!E274, "", "Different")</f>
        <v/>
      </c>
      <c r="G274" t="str">
        <f>IF([1]Sheet!F274=[2]Sheet!F274, "", "Different")</f>
        <v/>
      </c>
      <c r="H274" t="str">
        <f>IF([1]Sheet!G274=[2]Sheet!G274, "", "Different")</f>
        <v/>
      </c>
      <c r="I274" t="str">
        <f>IF([1]Sheet!H274=[2]Sheet!H274, "", "Different")</f>
        <v/>
      </c>
      <c r="J274" t="str">
        <f>IF([1]Sheet!I274=[2]Sheet!I274, "", "Different")</f>
        <v/>
      </c>
      <c r="K274" t="str">
        <f>IF([1]Sheet!J274=[2]Sheet!J274, "", "Different")</f>
        <v/>
      </c>
      <c r="L274" t="str">
        <f>IF([1]Sheet!K274=[2]Sheet!K274, "", "Different")</f>
        <v/>
      </c>
      <c r="M274" t="str">
        <f>IF([1]Sheet!L274=[2]Sheet!L274, "", "Different")</f>
        <v/>
      </c>
      <c r="N274" t="str">
        <f>IF([1]Sheet!M274=[2]Sheet!M274, "", "Different")</f>
        <v/>
      </c>
      <c r="O274" t="str">
        <f>IF([1]Sheet!N274=[2]Sheet!N274, "", "Different")</f>
        <v/>
      </c>
      <c r="P274" t="str">
        <f>IF([1]Sheet!O274=[2]Sheet!O274, "", "Different")</f>
        <v/>
      </c>
      <c r="Q274" t="str">
        <f>IF([1]Sheet!P274=[2]Sheet!P274, "", "Different")</f>
        <v/>
      </c>
      <c r="R274" t="str">
        <f>IF([1]Sheet!Q274=[2]Sheet!Q274, "", "Different")</f>
        <v>Different</v>
      </c>
      <c r="S274" t="str">
        <f>IF([1]Sheet!R274=[2]Sheet!R274, "", "Different")</f>
        <v/>
      </c>
      <c r="T274" t="str">
        <f>IF([1]Sheet!S274=[2]Sheet!S274, "", "Different")</f>
        <v/>
      </c>
      <c r="U274" t="str">
        <f>IF([1]Sheet!T274=[2]Sheet!T274, "", "Different")</f>
        <v/>
      </c>
      <c r="V274" t="str">
        <f>IF([1]Sheet!U274=[2]Sheet!U274, "", "Different")</f>
        <v/>
      </c>
      <c r="W274" t="str">
        <f>IF([1]Sheet!V274=[2]Sheet!V274, "", "Different")</f>
        <v/>
      </c>
      <c r="X274" t="str">
        <f>IF([1]Sheet!W274=[2]Sheet!W274, "", "Different")</f>
        <v/>
      </c>
      <c r="Y274" t="str">
        <f>IF([1]Sheet!X274=[2]Sheet!X274, "", "Different")</f>
        <v/>
      </c>
      <c r="Z274" t="str">
        <f>IF([1]Sheet!Y274=[2]Sheet!Y274, "", "Different")</f>
        <v/>
      </c>
      <c r="AA274" t="str">
        <f>IF([1]Sheet!Z274=[2]Sheet!Z274, "", "Different")</f>
        <v/>
      </c>
      <c r="AB274" t="str">
        <f>IF([1]Sheet!AA274=[2]Sheet!AA274, "", "Different")</f>
        <v/>
      </c>
      <c r="AC274" t="str">
        <f>IF([1]Sheet!AB274=[2]Sheet!AB274, "", "Different")</f>
        <v/>
      </c>
      <c r="AD274" t="str">
        <f>IF([1]Sheet!AC274=[2]Sheet!AC274, "", "Different")</f>
        <v/>
      </c>
      <c r="AE274" t="str">
        <f>IF([1]Sheet!AD274=[2]Sheet!AD274, "", "Different")</f>
        <v/>
      </c>
      <c r="AF274" t="str">
        <f>IF([1]Sheet!AE274=[2]Sheet!AE274, "", "Different")</f>
        <v/>
      </c>
      <c r="AG274" t="str">
        <f>IF([1]Sheet!AF274=[2]Sheet!AF274, "", "Different")</f>
        <v/>
      </c>
      <c r="AH274" t="str">
        <f>IF([1]Sheet!AG274=[2]Sheet!AG274, "", "Different")</f>
        <v/>
      </c>
      <c r="AI274" t="str">
        <f>IF([1]Sheet!AH274=[2]Sheet!AH274, "", "Different")</f>
        <v/>
      </c>
      <c r="AJ274" t="str">
        <f>IF([1]Sheet!AI274=[2]Sheet!AI274, "", "Different")</f>
        <v/>
      </c>
      <c r="AK274" t="str">
        <f>IF([1]Sheet!AJ274=[2]Sheet!AJ274, "", "Different")</f>
        <v/>
      </c>
      <c r="AL274" t="str">
        <f>IF([1]Sheet!AK274=[2]Sheet!AK274, "", "Different")</f>
        <v/>
      </c>
      <c r="AM274" t="str">
        <f>IF([1]Sheet!AL274=[2]Sheet!AL274, "", "Different")</f>
        <v/>
      </c>
      <c r="AN274" t="str">
        <f>IF([1]Sheet!AM274=[2]Sheet!AM274, "", "Different")</f>
        <v/>
      </c>
    </row>
    <row r="275" spans="1:40" ht="15.75" thickBot="1" x14ac:dyDescent="0.3">
      <c r="A275" s="2" t="s">
        <v>8</v>
      </c>
      <c r="B275" s="1">
        <v>30</v>
      </c>
      <c r="C275" t="str">
        <f>IF([1]Sheet!B275=[2]Sheet!B275, "", "Different")</f>
        <v/>
      </c>
      <c r="D275" t="str">
        <f>IF([1]Sheet!C275=[2]Sheet!C275, "", "Different")</f>
        <v/>
      </c>
      <c r="E275" t="str">
        <f>IF([1]Sheet!D275=[2]Sheet!D275, "", "Different")</f>
        <v/>
      </c>
      <c r="F275" t="str">
        <f>IF([1]Sheet!E275=[2]Sheet!E275, "", "Different")</f>
        <v/>
      </c>
      <c r="G275" t="str">
        <f>IF([1]Sheet!F275=[2]Sheet!F275, "", "Different")</f>
        <v/>
      </c>
      <c r="H275" t="str">
        <f>IF([1]Sheet!G275=[2]Sheet!G275, "", "Different")</f>
        <v/>
      </c>
      <c r="I275" t="str">
        <f>IF([1]Sheet!H275=[2]Sheet!H275, "", "Different")</f>
        <v/>
      </c>
      <c r="J275" t="str">
        <f>IF([1]Sheet!I275=[2]Sheet!I275, "", "Different")</f>
        <v/>
      </c>
      <c r="K275" t="str">
        <f>IF([1]Sheet!J275=[2]Sheet!J275, "", "Different")</f>
        <v/>
      </c>
      <c r="L275" t="str">
        <f>IF([1]Sheet!K275=[2]Sheet!K275, "", "Different")</f>
        <v/>
      </c>
      <c r="M275" t="str">
        <f>IF([1]Sheet!L275=[2]Sheet!L275, "", "Different")</f>
        <v/>
      </c>
      <c r="N275" t="str">
        <f>IF([1]Sheet!M275=[2]Sheet!M275, "", "Different")</f>
        <v/>
      </c>
      <c r="O275" t="str">
        <f>IF([1]Sheet!N275=[2]Sheet!N275, "", "Different")</f>
        <v/>
      </c>
      <c r="P275" t="str">
        <f>IF([1]Sheet!O275=[2]Sheet!O275, "", "Different")</f>
        <v/>
      </c>
      <c r="Q275" t="str">
        <f>IF([1]Sheet!P275=[2]Sheet!P275, "", "Different")</f>
        <v/>
      </c>
      <c r="R275" t="str">
        <f>IF([1]Sheet!Q275=[2]Sheet!Q275, "", "Different")</f>
        <v/>
      </c>
      <c r="S275" t="str">
        <f>IF([1]Sheet!R275=[2]Sheet!R275, "", "Different")</f>
        <v/>
      </c>
      <c r="T275" t="str">
        <f>IF([1]Sheet!S275=[2]Sheet!S275, "", "Different")</f>
        <v/>
      </c>
      <c r="U275" t="str">
        <f>IF([1]Sheet!T275=[2]Sheet!T275, "", "Different")</f>
        <v/>
      </c>
      <c r="V275" t="str">
        <f>IF([1]Sheet!U275=[2]Sheet!U275, "", "Different")</f>
        <v>Different</v>
      </c>
      <c r="W275" t="str">
        <f>IF([1]Sheet!V275=[2]Sheet!V275, "", "Different")</f>
        <v/>
      </c>
      <c r="X275" t="str">
        <f>IF([1]Sheet!W275=[2]Sheet!W275, "", "Different")</f>
        <v/>
      </c>
      <c r="Y275" t="str">
        <f>IF([1]Sheet!X275=[2]Sheet!X275, "", "Different")</f>
        <v/>
      </c>
      <c r="Z275" t="str">
        <f>IF([1]Sheet!Y275=[2]Sheet!Y275, "", "Different")</f>
        <v/>
      </c>
      <c r="AA275" t="str">
        <f>IF([1]Sheet!Z275=[2]Sheet!Z275, "", "Different")</f>
        <v/>
      </c>
      <c r="AB275" t="str">
        <f>IF([1]Sheet!AA275=[2]Sheet!AA275, "", "Different")</f>
        <v/>
      </c>
      <c r="AC275" t="str">
        <f>IF([1]Sheet!AB275=[2]Sheet!AB275, "", "Different")</f>
        <v/>
      </c>
      <c r="AD275" t="str">
        <f>IF([1]Sheet!AC275=[2]Sheet!AC275, "", "Different")</f>
        <v/>
      </c>
      <c r="AE275" t="str">
        <f>IF([1]Sheet!AD275=[2]Sheet!AD275, "", "Different")</f>
        <v/>
      </c>
      <c r="AF275" t="str">
        <f>IF([1]Sheet!AE275=[2]Sheet!AE275, "", "Different")</f>
        <v/>
      </c>
      <c r="AG275" t="str">
        <f>IF([1]Sheet!AF275=[2]Sheet!AF275, "", "Different")</f>
        <v/>
      </c>
      <c r="AH275" t="str">
        <f>IF([1]Sheet!AG275=[2]Sheet!AG275, "", "Different")</f>
        <v/>
      </c>
      <c r="AI275" t="str">
        <f>IF([1]Sheet!AH275=[2]Sheet!AH275, "", "Different")</f>
        <v/>
      </c>
      <c r="AJ275" t="str">
        <f>IF([1]Sheet!AI275=[2]Sheet!AI275, "", "Different")</f>
        <v/>
      </c>
      <c r="AK275" t="str">
        <f>IF([1]Sheet!AJ275=[2]Sheet!AJ275, "", "Different")</f>
        <v/>
      </c>
      <c r="AL275" t="str">
        <f>IF([1]Sheet!AK275=[2]Sheet!AK275, "", "Different")</f>
        <v/>
      </c>
      <c r="AM275" t="str">
        <f>IF([1]Sheet!AL275=[2]Sheet!AL275, "", "Different")</f>
        <v/>
      </c>
      <c r="AN275" t="str">
        <f>IF([1]Sheet!AM275=[2]Sheet!AM275, "", "Different")</f>
        <v/>
      </c>
    </row>
    <row r="276" spans="1:40" x14ac:dyDescent="0.25">
      <c r="A276" s="1" t="s">
        <v>9</v>
      </c>
      <c r="B276" s="1">
        <v>1</v>
      </c>
      <c r="C276" t="str">
        <f>IF([1]Sheet!B276=[2]Sheet!B276, "", "Different")</f>
        <v/>
      </c>
      <c r="D276" t="str">
        <f>IF([1]Sheet!C276=[2]Sheet!C276, "", "Different")</f>
        <v/>
      </c>
      <c r="E276" t="str">
        <f>IF([1]Sheet!D276=[2]Sheet!D276, "", "Different")</f>
        <v/>
      </c>
      <c r="F276" t="str">
        <f>IF([1]Sheet!E276=[2]Sheet!E276, "", "Different")</f>
        <v/>
      </c>
      <c r="G276" t="str">
        <f>IF([1]Sheet!F276=[2]Sheet!F276, "", "Different")</f>
        <v/>
      </c>
      <c r="H276" t="str">
        <f>IF([1]Sheet!G276=[2]Sheet!G276, "", "Different")</f>
        <v/>
      </c>
      <c r="I276" t="str">
        <f>IF([1]Sheet!H276=[2]Sheet!H276, "", "Different")</f>
        <v/>
      </c>
      <c r="J276" t="str">
        <f>IF([1]Sheet!I276=[2]Sheet!I276, "", "Different")</f>
        <v/>
      </c>
      <c r="K276" t="str">
        <f>IF([1]Sheet!J276=[2]Sheet!J276, "", "Different")</f>
        <v/>
      </c>
      <c r="L276" t="str">
        <f>IF([1]Sheet!K276=[2]Sheet!K276, "", "Different")</f>
        <v/>
      </c>
      <c r="M276" t="str">
        <f>IF([1]Sheet!L276=[2]Sheet!L276, "", "Different")</f>
        <v/>
      </c>
      <c r="N276" t="str">
        <f>IF([1]Sheet!M276=[2]Sheet!M276, "", "Different")</f>
        <v/>
      </c>
      <c r="O276" t="str">
        <f>IF([1]Sheet!N276=[2]Sheet!N276, "", "Different")</f>
        <v/>
      </c>
      <c r="P276" t="str">
        <f>IF([1]Sheet!O276=[2]Sheet!O276, "", "Different")</f>
        <v/>
      </c>
      <c r="Q276" t="str">
        <f>IF([1]Sheet!P276=[2]Sheet!P276, "", "Different")</f>
        <v/>
      </c>
      <c r="R276" t="str">
        <f>IF([1]Sheet!Q276=[2]Sheet!Q276, "", "Different")</f>
        <v/>
      </c>
      <c r="S276" t="str">
        <f>IF([1]Sheet!R276=[2]Sheet!R276, "", "Different")</f>
        <v/>
      </c>
      <c r="T276" t="str">
        <f>IF([1]Sheet!S276=[2]Sheet!S276, "", "Different")</f>
        <v/>
      </c>
      <c r="U276" t="str">
        <f>IF([1]Sheet!T276=[2]Sheet!T276, "", "Different")</f>
        <v/>
      </c>
      <c r="V276" t="str">
        <f>IF([1]Sheet!U276=[2]Sheet!U276, "", "Different")</f>
        <v/>
      </c>
      <c r="W276" t="str">
        <f>IF([1]Sheet!V276=[2]Sheet!V276, "", "Different")</f>
        <v/>
      </c>
      <c r="X276" t="str">
        <f>IF([1]Sheet!W276=[2]Sheet!W276, "", "Different")</f>
        <v/>
      </c>
      <c r="Y276" t="str">
        <f>IF([1]Sheet!X276=[2]Sheet!X276, "", "Different")</f>
        <v/>
      </c>
      <c r="Z276" t="str">
        <f>IF([1]Sheet!Y276=[2]Sheet!Y276, "", "Different")</f>
        <v/>
      </c>
      <c r="AA276" t="str">
        <f>IF([1]Sheet!Z276=[2]Sheet!Z276, "", "Different")</f>
        <v/>
      </c>
      <c r="AB276" t="str">
        <f>IF([1]Sheet!AA276=[2]Sheet!AA276, "", "Different")</f>
        <v/>
      </c>
      <c r="AC276" t="str">
        <f>IF([1]Sheet!AB276=[2]Sheet!AB276, "", "Different")</f>
        <v/>
      </c>
      <c r="AD276" t="str">
        <f>IF([1]Sheet!AC276=[2]Sheet!AC276, "", "Different")</f>
        <v/>
      </c>
      <c r="AE276" t="str">
        <f>IF([1]Sheet!AD276=[2]Sheet!AD276, "", "Different")</f>
        <v/>
      </c>
      <c r="AF276" t="str">
        <f>IF([1]Sheet!AE276=[2]Sheet!AE276, "", "Different")</f>
        <v/>
      </c>
      <c r="AG276" t="str">
        <f>IF([1]Sheet!AF276=[2]Sheet!AF276, "", "Different")</f>
        <v/>
      </c>
      <c r="AH276" t="str">
        <f>IF([1]Sheet!AG276=[2]Sheet!AG276, "", "Different")</f>
        <v/>
      </c>
      <c r="AI276" t="str">
        <f>IF([1]Sheet!AH276=[2]Sheet!AH276, "", "Different")</f>
        <v/>
      </c>
      <c r="AJ276" t="str">
        <f>IF([1]Sheet!AI276=[2]Sheet!AI276, "", "Different")</f>
        <v/>
      </c>
      <c r="AK276" t="str">
        <f>IF([1]Sheet!AJ276=[2]Sheet!AJ276, "", "Different")</f>
        <v/>
      </c>
      <c r="AL276" t="str">
        <f>IF([1]Sheet!AK276=[2]Sheet!AK276, "", "Different")</f>
        <v/>
      </c>
      <c r="AM276" t="str">
        <f>IF([1]Sheet!AL276=[2]Sheet!AL276, "", "Different")</f>
        <v/>
      </c>
      <c r="AN276" t="str">
        <f>IF([1]Sheet!AM276=[2]Sheet!AM276, "", "Different")</f>
        <v/>
      </c>
    </row>
    <row r="277" spans="1:40" x14ac:dyDescent="0.25">
      <c r="A277" s="1" t="s">
        <v>9</v>
      </c>
      <c r="B277" s="1">
        <v>2</v>
      </c>
      <c r="C277" t="str">
        <f>IF([1]Sheet!B277=[2]Sheet!B277, "", "Different")</f>
        <v/>
      </c>
      <c r="D277" t="str">
        <f>IF([1]Sheet!C277=[2]Sheet!C277, "", "Different")</f>
        <v/>
      </c>
      <c r="E277" t="str">
        <f>IF([1]Sheet!D277=[2]Sheet!D277, "", "Different")</f>
        <v/>
      </c>
      <c r="F277" t="str">
        <f>IF([1]Sheet!E277=[2]Sheet!E277, "", "Different")</f>
        <v/>
      </c>
      <c r="G277" t="str">
        <f>IF([1]Sheet!F277=[2]Sheet!F277, "", "Different")</f>
        <v/>
      </c>
      <c r="H277" t="str">
        <f>IF([1]Sheet!G277=[2]Sheet!G277, "", "Different")</f>
        <v/>
      </c>
      <c r="I277" t="str">
        <f>IF([1]Sheet!H277=[2]Sheet!H277, "", "Different")</f>
        <v/>
      </c>
      <c r="J277" t="str">
        <f>IF([1]Sheet!I277=[2]Sheet!I277, "", "Different")</f>
        <v/>
      </c>
      <c r="K277" t="str">
        <f>IF([1]Sheet!J277=[2]Sheet!J277, "", "Different")</f>
        <v/>
      </c>
      <c r="L277" t="str">
        <f>IF([1]Sheet!K277=[2]Sheet!K277, "", "Different")</f>
        <v/>
      </c>
      <c r="M277" t="str">
        <f>IF([1]Sheet!L277=[2]Sheet!L277, "", "Different")</f>
        <v/>
      </c>
      <c r="N277" t="str">
        <f>IF([1]Sheet!M277=[2]Sheet!M277, "", "Different")</f>
        <v/>
      </c>
      <c r="O277" t="str">
        <f>IF([1]Sheet!N277=[2]Sheet!N277, "", "Different")</f>
        <v/>
      </c>
      <c r="P277" t="str">
        <f>IF([1]Sheet!O277=[2]Sheet!O277, "", "Different")</f>
        <v/>
      </c>
      <c r="Q277" t="str">
        <f>IF([1]Sheet!P277=[2]Sheet!P277, "", "Different")</f>
        <v/>
      </c>
      <c r="R277" t="str">
        <f>IF([1]Sheet!Q277=[2]Sheet!Q277, "", "Different")</f>
        <v/>
      </c>
      <c r="S277" t="str">
        <f>IF([1]Sheet!R277=[2]Sheet!R277, "", "Different")</f>
        <v/>
      </c>
      <c r="T277" t="str">
        <f>IF([1]Sheet!S277=[2]Sheet!S277, "", "Different")</f>
        <v/>
      </c>
      <c r="U277" t="str">
        <f>IF([1]Sheet!T277=[2]Sheet!T277, "", "Different")</f>
        <v/>
      </c>
      <c r="V277" t="str">
        <f>IF([1]Sheet!U277=[2]Sheet!U277, "", "Different")</f>
        <v/>
      </c>
      <c r="W277" t="str">
        <f>IF([1]Sheet!V277=[2]Sheet!V277, "", "Different")</f>
        <v/>
      </c>
      <c r="X277" t="str">
        <f>IF([1]Sheet!W277=[2]Sheet!W277, "", "Different")</f>
        <v/>
      </c>
      <c r="Y277" t="str">
        <f>IF([1]Sheet!X277=[2]Sheet!X277, "", "Different")</f>
        <v/>
      </c>
      <c r="Z277" t="str">
        <f>IF([1]Sheet!Y277=[2]Sheet!Y277, "", "Different")</f>
        <v/>
      </c>
      <c r="AA277" t="str">
        <f>IF([1]Sheet!Z277=[2]Sheet!Z277, "", "Different")</f>
        <v/>
      </c>
      <c r="AB277" t="str">
        <f>IF([1]Sheet!AA277=[2]Sheet!AA277, "", "Different")</f>
        <v/>
      </c>
      <c r="AC277" t="str">
        <f>IF([1]Sheet!AB277=[2]Sheet!AB277, "", "Different")</f>
        <v/>
      </c>
      <c r="AD277" t="str">
        <f>IF([1]Sheet!AC277=[2]Sheet!AC277, "", "Different")</f>
        <v/>
      </c>
      <c r="AE277" t="str">
        <f>IF([1]Sheet!AD277=[2]Sheet!AD277, "", "Different")</f>
        <v/>
      </c>
      <c r="AF277" t="str">
        <f>IF([1]Sheet!AE277=[2]Sheet!AE277, "", "Different")</f>
        <v/>
      </c>
      <c r="AG277" t="str">
        <f>IF([1]Sheet!AF277=[2]Sheet!AF277, "", "Different")</f>
        <v/>
      </c>
      <c r="AH277" t="str">
        <f>IF([1]Sheet!AG277=[2]Sheet!AG277, "", "Different")</f>
        <v/>
      </c>
      <c r="AI277" t="str">
        <f>IF([1]Sheet!AH277=[2]Sheet!AH277, "", "Different")</f>
        <v/>
      </c>
      <c r="AJ277" t="str">
        <f>IF([1]Sheet!AI277=[2]Sheet!AI277, "", "Different")</f>
        <v/>
      </c>
      <c r="AK277" t="str">
        <f>IF([1]Sheet!AJ277=[2]Sheet!AJ277, "", "Different")</f>
        <v/>
      </c>
      <c r="AL277" t="str">
        <f>IF([1]Sheet!AK277=[2]Sheet!AK277, "", "Different")</f>
        <v/>
      </c>
      <c r="AM277" t="str">
        <f>IF([1]Sheet!AL277=[2]Sheet!AL277, "", "Different")</f>
        <v/>
      </c>
      <c r="AN277" t="str">
        <f>IF([1]Sheet!AM277=[2]Sheet!AM277, "", "Different")</f>
        <v>Different</v>
      </c>
    </row>
    <row r="278" spans="1:40" x14ac:dyDescent="0.25">
      <c r="A278" s="1" t="s">
        <v>9</v>
      </c>
      <c r="B278" s="1">
        <v>3</v>
      </c>
      <c r="C278" t="str">
        <f>IF([1]Sheet!B278=[2]Sheet!B278, "", "Different")</f>
        <v/>
      </c>
      <c r="D278" t="str">
        <f>IF([1]Sheet!C278=[2]Sheet!C278, "", "Different")</f>
        <v/>
      </c>
      <c r="E278" t="str">
        <f>IF([1]Sheet!D278=[2]Sheet!D278, "", "Different")</f>
        <v/>
      </c>
      <c r="F278" t="str">
        <f>IF([1]Sheet!E278=[2]Sheet!E278, "", "Different")</f>
        <v/>
      </c>
      <c r="G278" t="str">
        <f>IF([1]Sheet!F278=[2]Sheet!F278, "", "Different")</f>
        <v/>
      </c>
      <c r="H278" t="str">
        <f>IF([1]Sheet!G278=[2]Sheet!G278, "", "Different")</f>
        <v/>
      </c>
      <c r="I278" t="str">
        <f>IF([1]Sheet!H278=[2]Sheet!H278, "", "Different")</f>
        <v/>
      </c>
      <c r="J278" t="str">
        <f>IF([1]Sheet!I278=[2]Sheet!I278, "", "Different")</f>
        <v/>
      </c>
      <c r="K278" t="str">
        <f>IF([1]Sheet!J278=[2]Sheet!J278, "", "Different")</f>
        <v/>
      </c>
      <c r="L278" t="str">
        <f>IF([1]Sheet!K278=[2]Sheet!K278, "", "Different")</f>
        <v/>
      </c>
      <c r="M278" t="str">
        <f>IF([1]Sheet!L278=[2]Sheet!L278, "", "Different")</f>
        <v/>
      </c>
      <c r="N278" t="str">
        <f>IF([1]Sheet!M278=[2]Sheet!M278, "", "Different")</f>
        <v/>
      </c>
      <c r="O278" t="str">
        <f>IF([1]Sheet!N278=[2]Sheet!N278, "", "Different")</f>
        <v/>
      </c>
      <c r="P278" t="str">
        <f>IF([1]Sheet!O278=[2]Sheet!O278, "", "Different")</f>
        <v/>
      </c>
      <c r="Q278" t="str">
        <f>IF([1]Sheet!P278=[2]Sheet!P278, "", "Different")</f>
        <v/>
      </c>
      <c r="R278" t="str">
        <f>IF([1]Sheet!Q278=[2]Sheet!Q278, "", "Different")</f>
        <v/>
      </c>
      <c r="S278" t="str">
        <f>IF([1]Sheet!R278=[2]Sheet!R278, "", "Different")</f>
        <v/>
      </c>
      <c r="T278" t="str">
        <f>IF([1]Sheet!S278=[2]Sheet!S278, "", "Different")</f>
        <v/>
      </c>
      <c r="U278" t="str">
        <f>IF([1]Sheet!T278=[2]Sheet!T278, "", "Different")</f>
        <v/>
      </c>
      <c r="V278" t="str">
        <f>IF([1]Sheet!U278=[2]Sheet!U278, "", "Different")</f>
        <v/>
      </c>
      <c r="W278" t="str">
        <f>IF([1]Sheet!V278=[2]Sheet!V278, "", "Different")</f>
        <v/>
      </c>
      <c r="X278" t="str">
        <f>IF([1]Sheet!W278=[2]Sheet!W278, "", "Different")</f>
        <v/>
      </c>
      <c r="Y278" t="str">
        <f>IF([1]Sheet!X278=[2]Sheet!X278, "", "Different")</f>
        <v/>
      </c>
      <c r="Z278" t="str">
        <f>IF([1]Sheet!Y278=[2]Sheet!Y278, "", "Different")</f>
        <v/>
      </c>
      <c r="AA278" t="str">
        <f>IF([1]Sheet!Z278=[2]Sheet!Z278, "", "Different")</f>
        <v/>
      </c>
      <c r="AB278" t="str">
        <f>IF([1]Sheet!AA278=[2]Sheet!AA278, "", "Different")</f>
        <v/>
      </c>
      <c r="AC278" t="str">
        <f>IF([1]Sheet!AB278=[2]Sheet!AB278, "", "Different")</f>
        <v>Different</v>
      </c>
      <c r="AD278" t="str">
        <f>IF([1]Sheet!AC278=[2]Sheet!AC278, "", "Different")</f>
        <v/>
      </c>
      <c r="AE278" t="str">
        <f>IF([1]Sheet!AD278=[2]Sheet!AD278, "", "Different")</f>
        <v/>
      </c>
      <c r="AF278" t="str">
        <f>IF([1]Sheet!AE278=[2]Sheet!AE278, "", "Different")</f>
        <v/>
      </c>
      <c r="AG278" t="str">
        <f>IF([1]Sheet!AF278=[2]Sheet!AF278, "", "Different")</f>
        <v/>
      </c>
      <c r="AH278" t="str">
        <f>IF([1]Sheet!AG278=[2]Sheet!AG278, "", "Different")</f>
        <v/>
      </c>
      <c r="AI278" t="str">
        <f>IF([1]Sheet!AH278=[2]Sheet!AH278, "", "Different")</f>
        <v/>
      </c>
      <c r="AJ278" t="str">
        <f>IF([1]Sheet!AI278=[2]Sheet!AI278, "", "Different")</f>
        <v/>
      </c>
      <c r="AK278" t="str">
        <f>IF([1]Sheet!AJ278=[2]Sheet!AJ278, "", "Different")</f>
        <v/>
      </c>
      <c r="AL278" t="str">
        <f>IF([1]Sheet!AK278=[2]Sheet!AK278, "", "Different")</f>
        <v/>
      </c>
      <c r="AM278" t="str">
        <f>IF([1]Sheet!AL278=[2]Sheet!AL278, "", "Different")</f>
        <v/>
      </c>
      <c r="AN278" t="str">
        <f>IF([1]Sheet!AM278=[2]Sheet!AM278, "", "Different")</f>
        <v/>
      </c>
    </row>
    <row r="279" spans="1:40" x14ac:dyDescent="0.25">
      <c r="A279" s="1" t="s">
        <v>9</v>
      </c>
      <c r="B279" s="1">
        <v>4</v>
      </c>
      <c r="C279" t="str">
        <f>IF([1]Sheet!B279=[2]Sheet!B279, "", "Different")</f>
        <v/>
      </c>
      <c r="D279" t="str">
        <f>IF([1]Sheet!C279=[2]Sheet!C279, "", "Different")</f>
        <v/>
      </c>
      <c r="E279" t="str">
        <f>IF([1]Sheet!D279=[2]Sheet!D279, "", "Different")</f>
        <v/>
      </c>
      <c r="F279" t="str">
        <f>IF([1]Sheet!E279=[2]Sheet!E279, "", "Different")</f>
        <v/>
      </c>
      <c r="G279" t="str">
        <f>IF([1]Sheet!F279=[2]Sheet!F279, "", "Different")</f>
        <v/>
      </c>
      <c r="H279" t="str">
        <f>IF([1]Sheet!G279=[2]Sheet!G279, "", "Different")</f>
        <v/>
      </c>
      <c r="I279" t="str">
        <f>IF([1]Sheet!H279=[2]Sheet!H279, "", "Different")</f>
        <v/>
      </c>
      <c r="J279" t="str">
        <f>IF([1]Sheet!I279=[2]Sheet!I279, "", "Different")</f>
        <v/>
      </c>
      <c r="K279" t="str">
        <f>IF([1]Sheet!J279=[2]Sheet!J279, "", "Different")</f>
        <v/>
      </c>
      <c r="L279" t="str">
        <f>IF([1]Sheet!K279=[2]Sheet!K279, "", "Different")</f>
        <v/>
      </c>
      <c r="M279" t="str">
        <f>IF([1]Sheet!L279=[2]Sheet!L279, "", "Different")</f>
        <v/>
      </c>
      <c r="N279" t="str">
        <f>IF([1]Sheet!M279=[2]Sheet!M279, "", "Different")</f>
        <v/>
      </c>
      <c r="O279" t="str">
        <f>IF([1]Sheet!N279=[2]Sheet!N279, "", "Different")</f>
        <v/>
      </c>
      <c r="P279" t="str">
        <f>IF([1]Sheet!O279=[2]Sheet!O279, "", "Different")</f>
        <v/>
      </c>
      <c r="Q279" t="str">
        <f>IF([1]Sheet!P279=[2]Sheet!P279, "", "Different")</f>
        <v/>
      </c>
      <c r="R279" t="str">
        <f>IF([1]Sheet!Q279=[2]Sheet!Q279, "", "Different")</f>
        <v/>
      </c>
      <c r="S279" t="str">
        <f>IF([1]Sheet!R279=[2]Sheet!R279, "", "Different")</f>
        <v/>
      </c>
      <c r="T279" t="str">
        <f>IF([1]Sheet!S279=[2]Sheet!S279, "", "Different")</f>
        <v/>
      </c>
      <c r="U279" t="str">
        <f>IF([1]Sheet!T279=[2]Sheet!T279, "", "Different")</f>
        <v/>
      </c>
      <c r="V279" t="str">
        <f>IF([1]Sheet!U279=[2]Sheet!U279, "", "Different")</f>
        <v/>
      </c>
      <c r="W279" t="str">
        <f>IF([1]Sheet!V279=[2]Sheet!V279, "", "Different")</f>
        <v/>
      </c>
      <c r="X279" t="str">
        <f>IF([1]Sheet!W279=[2]Sheet!W279, "", "Different")</f>
        <v/>
      </c>
      <c r="Y279" t="str">
        <f>IF([1]Sheet!X279=[2]Sheet!X279, "", "Different")</f>
        <v/>
      </c>
      <c r="Z279" t="str">
        <f>IF([1]Sheet!Y279=[2]Sheet!Y279, "", "Different")</f>
        <v/>
      </c>
      <c r="AA279" t="str">
        <f>IF([1]Sheet!Z279=[2]Sheet!Z279, "", "Different")</f>
        <v/>
      </c>
      <c r="AB279" t="str">
        <f>IF([1]Sheet!AA279=[2]Sheet!AA279, "", "Different")</f>
        <v/>
      </c>
      <c r="AC279" t="str">
        <f>IF([1]Sheet!AB279=[2]Sheet!AB279, "", "Different")</f>
        <v/>
      </c>
      <c r="AD279" t="str">
        <f>IF([1]Sheet!AC279=[2]Sheet!AC279, "", "Different")</f>
        <v/>
      </c>
      <c r="AE279" t="str">
        <f>IF([1]Sheet!AD279=[2]Sheet!AD279, "", "Different")</f>
        <v/>
      </c>
      <c r="AF279" t="str">
        <f>IF([1]Sheet!AE279=[2]Sheet!AE279, "", "Different")</f>
        <v/>
      </c>
      <c r="AG279" t="str">
        <f>IF([1]Sheet!AF279=[2]Sheet!AF279, "", "Different")</f>
        <v/>
      </c>
      <c r="AH279" t="str">
        <f>IF([1]Sheet!AG279=[2]Sheet!AG279, "", "Different")</f>
        <v/>
      </c>
      <c r="AI279" t="str">
        <f>IF([1]Sheet!AH279=[2]Sheet!AH279, "", "Different")</f>
        <v/>
      </c>
      <c r="AJ279" t="str">
        <f>IF([1]Sheet!AI279=[2]Sheet!AI279, "", "Different")</f>
        <v/>
      </c>
      <c r="AK279" t="str">
        <f>IF([1]Sheet!AJ279=[2]Sheet!AJ279, "", "Different")</f>
        <v/>
      </c>
      <c r="AL279" t="str">
        <f>IF([1]Sheet!AK279=[2]Sheet!AK279, "", "Different")</f>
        <v/>
      </c>
      <c r="AM279" t="str">
        <f>IF([1]Sheet!AL279=[2]Sheet!AL279, "", "Different")</f>
        <v/>
      </c>
      <c r="AN279" t="str">
        <f>IF([1]Sheet!AM279=[2]Sheet!AM279, "", "Different")</f>
        <v/>
      </c>
    </row>
    <row r="280" spans="1:40" x14ac:dyDescent="0.25">
      <c r="A280" s="1" t="s">
        <v>9</v>
      </c>
      <c r="B280" s="1">
        <v>5</v>
      </c>
      <c r="C280" t="str">
        <f>IF([1]Sheet!B280=[2]Sheet!B280, "", "Different")</f>
        <v/>
      </c>
      <c r="D280" t="str">
        <f>IF([1]Sheet!C280=[2]Sheet!C280, "", "Different")</f>
        <v/>
      </c>
      <c r="E280" t="str">
        <f>IF([1]Sheet!D280=[2]Sheet!D280, "", "Different")</f>
        <v/>
      </c>
      <c r="F280" t="str">
        <f>IF([1]Sheet!E280=[2]Sheet!E280, "", "Different")</f>
        <v/>
      </c>
      <c r="G280" t="str">
        <f>IF([1]Sheet!F280=[2]Sheet!F280, "", "Different")</f>
        <v/>
      </c>
      <c r="H280" t="str">
        <f>IF([1]Sheet!G280=[2]Sheet!G280, "", "Different")</f>
        <v/>
      </c>
      <c r="I280" t="str">
        <f>IF([1]Sheet!H280=[2]Sheet!H280, "", "Different")</f>
        <v/>
      </c>
      <c r="J280" t="str">
        <f>IF([1]Sheet!I280=[2]Sheet!I280, "", "Different")</f>
        <v/>
      </c>
      <c r="K280" t="str">
        <f>IF([1]Sheet!J280=[2]Sheet!J280, "", "Different")</f>
        <v>Different</v>
      </c>
      <c r="L280" t="str">
        <f>IF([1]Sheet!K280=[2]Sheet!K280, "", "Different")</f>
        <v/>
      </c>
      <c r="M280" t="str">
        <f>IF([1]Sheet!L280=[2]Sheet!L280, "", "Different")</f>
        <v>Different</v>
      </c>
      <c r="N280" t="str">
        <f>IF([1]Sheet!M280=[2]Sheet!M280, "", "Different")</f>
        <v/>
      </c>
      <c r="O280" t="str">
        <f>IF([1]Sheet!N280=[2]Sheet!N280, "", "Different")</f>
        <v/>
      </c>
      <c r="P280" t="str">
        <f>IF([1]Sheet!O280=[2]Sheet!O280, "", "Different")</f>
        <v/>
      </c>
      <c r="Q280" t="str">
        <f>IF([1]Sheet!P280=[2]Sheet!P280, "", "Different")</f>
        <v/>
      </c>
      <c r="R280" t="str">
        <f>IF([1]Sheet!Q280=[2]Sheet!Q280, "", "Different")</f>
        <v/>
      </c>
      <c r="S280" t="str">
        <f>IF([1]Sheet!R280=[2]Sheet!R280, "", "Different")</f>
        <v/>
      </c>
      <c r="T280" t="str">
        <f>IF([1]Sheet!S280=[2]Sheet!S280, "", "Different")</f>
        <v/>
      </c>
      <c r="U280" t="str">
        <f>IF([1]Sheet!T280=[2]Sheet!T280, "", "Different")</f>
        <v/>
      </c>
      <c r="V280" t="str">
        <f>IF([1]Sheet!U280=[2]Sheet!U280, "", "Different")</f>
        <v/>
      </c>
      <c r="W280" t="str">
        <f>IF([1]Sheet!V280=[2]Sheet!V280, "", "Different")</f>
        <v/>
      </c>
      <c r="X280" t="str">
        <f>IF([1]Sheet!W280=[2]Sheet!W280, "", "Different")</f>
        <v/>
      </c>
      <c r="Y280" t="str">
        <f>IF([1]Sheet!X280=[2]Sheet!X280, "", "Different")</f>
        <v/>
      </c>
      <c r="Z280" t="str">
        <f>IF([1]Sheet!Y280=[2]Sheet!Y280, "", "Different")</f>
        <v/>
      </c>
      <c r="AA280" t="str">
        <f>IF([1]Sheet!Z280=[2]Sheet!Z280, "", "Different")</f>
        <v/>
      </c>
      <c r="AB280" t="str">
        <f>IF([1]Sheet!AA280=[2]Sheet!AA280, "", "Different")</f>
        <v/>
      </c>
      <c r="AC280" t="str">
        <f>IF([1]Sheet!AB280=[2]Sheet!AB280, "", "Different")</f>
        <v/>
      </c>
      <c r="AD280" t="str">
        <f>IF([1]Sheet!AC280=[2]Sheet!AC280, "", "Different")</f>
        <v/>
      </c>
      <c r="AE280" t="str">
        <f>IF([1]Sheet!AD280=[2]Sheet!AD280, "", "Different")</f>
        <v/>
      </c>
      <c r="AF280" t="str">
        <f>IF([1]Sheet!AE280=[2]Sheet!AE280, "", "Different")</f>
        <v/>
      </c>
      <c r="AG280" t="str">
        <f>IF([1]Sheet!AF280=[2]Sheet!AF280, "", "Different")</f>
        <v/>
      </c>
      <c r="AH280" t="str">
        <f>IF([1]Sheet!AG280=[2]Sheet!AG280, "", "Different")</f>
        <v/>
      </c>
      <c r="AI280" t="str">
        <f>IF([1]Sheet!AH280=[2]Sheet!AH280, "", "Different")</f>
        <v/>
      </c>
      <c r="AJ280" t="str">
        <f>IF([1]Sheet!AI280=[2]Sheet!AI280, "", "Different")</f>
        <v/>
      </c>
      <c r="AK280" t="str">
        <f>IF([1]Sheet!AJ280=[2]Sheet!AJ280, "", "Different")</f>
        <v/>
      </c>
      <c r="AL280" t="str">
        <f>IF([1]Sheet!AK280=[2]Sheet!AK280, "", "Different")</f>
        <v/>
      </c>
      <c r="AM280" t="str">
        <f>IF([1]Sheet!AL280=[2]Sheet!AL280, "", "Different")</f>
        <v>Different</v>
      </c>
      <c r="AN280" t="str">
        <f>IF([1]Sheet!AM280=[2]Sheet!AM280, "", "Different")</f>
        <v/>
      </c>
    </row>
    <row r="281" spans="1:40" x14ac:dyDescent="0.25">
      <c r="A281" s="1" t="s">
        <v>9</v>
      </c>
      <c r="B281" s="1">
        <v>6</v>
      </c>
      <c r="C281" t="str">
        <f>IF([1]Sheet!B281=[2]Sheet!B281, "", "Different")</f>
        <v/>
      </c>
      <c r="D281" t="str">
        <f>IF([1]Sheet!C281=[2]Sheet!C281, "", "Different")</f>
        <v/>
      </c>
      <c r="E281" t="str">
        <f>IF([1]Sheet!D281=[2]Sheet!D281, "", "Different")</f>
        <v/>
      </c>
      <c r="F281" t="str">
        <f>IF([1]Sheet!E281=[2]Sheet!E281, "", "Different")</f>
        <v/>
      </c>
      <c r="G281" t="str">
        <f>IF([1]Sheet!F281=[2]Sheet!F281, "", "Different")</f>
        <v/>
      </c>
      <c r="H281" t="str">
        <f>IF([1]Sheet!G281=[2]Sheet!G281, "", "Different")</f>
        <v/>
      </c>
      <c r="I281" t="str">
        <f>IF([1]Sheet!H281=[2]Sheet!H281, "", "Different")</f>
        <v/>
      </c>
      <c r="J281" t="str">
        <f>IF([1]Sheet!I281=[2]Sheet!I281, "", "Different")</f>
        <v/>
      </c>
      <c r="K281" t="str">
        <f>IF([1]Sheet!J281=[2]Sheet!J281, "", "Different")</f>
        <v/>
      </c>
      <c r="L281" t="str">
        <f>IF([1]Sheet!K281=[2]Sheet!K281, "", "Different")</f>
        <v/>
      </c>
      <c r="M281" t="str">
        <f>IF([1]Sheet!L281=[2]Sheet!L281, "", "Different")</f>
        <v/>
      </c>
      <c r="N281" t="str">
        <f>IF([1]Sheet!M281=[2]Sheet!M281, "", "Different")</f>
        <v/>
      </c>
      <c r="O281" t="str">
        <f>IF([1]Sheet!N281=[2]Sheet!N281, "", "Different")</f>
        <v/>
      </c>
      <c r="P281" t="str">
        <f>IF([1]Sheet!O281=[2]Sheet!O281, "", "Different")</f>
        <v/>
      </c>
      <c r="Q281" t="str">
        <f>IF([1]Sheet!P281=[2]Sheet!P281, "", "Different")</f>
        <v/>
      </c>
      <c r="R281" t="str">
        <f>IF([1]Sheet!Q281=[2]Sheet!Q281, "", "Different")</f>
        <v>Different</v>
      </c>
      <c r="S281" t="str">
        <f>IF([1]Sheet!R281=[2]Sheet!R281, "", "Different")</f>
        <v/>
      </c>
      <c r="T281" t="str">
        <f>IF([1]Sheet!S281=[2]Sheet!S281, "", "Different")</f>
        <v/>
      </c>
      <c r="U281" t="str">
        <f>IF([1]Sheet!T281=[2]Sheet!T281, "", "Different")</f>
        <v/>
      </c>
      <c r="V281" t="str">
        <f>IF([1]Sheet!U281=[2]Sheet!U281, "", "Different")</f>
        <v/>
      </c>
      <c r="W281" t="str">
        <f>IF([1]Sheet!V281=[2]Sheet!V281, "", "Different")</f>
        <v/>
      </c>
      <c r="X281" t="str">
        <f>IF([1]Sheet!W281=[2]Sheet!W281, "", "Different")</f>
        <v/>
      </c>
      <c r="Y281" t="str">
        <f>IF([1]Sheet!X281=[2]Sheet!X281, "", "Different")</f>
        <v/>
      </c>
      <c r="Z281" t="str">
        <f>IF([1]Sheet!Y281=[2]Sheet!Y281, "", "Different")</f>
        <v/>
      </c>
      <c r="AA281" t="str">
        <f>IF([1]Sheet!Z281=[2]Sheet!Z281, "", "Different")</f>
        <v/>
      </c>
      <c r="AB281" t="str">
        <f>IF([1]Sheet!AA281=[2]Sheet!AA281, "", "Different")</f>
        <v/>
      </c>
      <c r="AC281" t="str">
        <f>IF([1]Sheet!AB281=[2]Sheet!AB281, "", "Different")</f>
        <v/>
      </c>
      <c r="AD281" t="str">
        <f>IF([1]Sheet!AC281=[2]Sheet!AC281, "", "Different")</f>
        <v/>
      </c>
      <c r="AE281" t="str">
        <f>IF([1]Sheet!AD281=[2]Sheet!AD281, "", "Different")</f>
        <v/>
      </c>
      <c r="AF281" t="str">
        <f>IF([1]Sheet!AE281=[2]Sheet!AE281, "", "Different")</f>
        <v/>
      </c>
      <c r="AG281" t="str">
        <f>IF([1]Sheet!AF281=[2]Sheet!AF281, "", "Different")</f>
        <v/>
      </c>
      <c r="AH281" t="str">
        <f>IF([1]Sheet!AG281=[2]Sheet!AG281, "", "Different")</f>
        <v/>
      </c>
      <c r="AI281" t="str">
        <f>IF([1]Sheet!AH281=[2]Sheet!AH281, "", "Different")</f>
        <v/>
      </c>
      <c r="AJ281" t="str">
        <f>IF([1]Sheet!AI281=[2]Sheet!AI281, "", "Different")</f>
        <v/>
      </c>
      <c r="AK281" t="str">
        <f>IF([1]Sheet!AJ281=[2]Sheet!AJ281, "", "Different")</f>
        <v/>
      </c>
      <c r="AL281" t="str">
        <f>IF([1]Sheet!AK281=[2]Sheet!AK281, "", "Different")</f>
        <v/>
      </c>
      <c r="AM281" t="str">
        <f>IF([1]Sheet!AL281=[2]Sheet!AL281, "", "Different")</f>
        <v/>
      </c>
      <c r="AN281" t="str">
        <f>IF([1]Sheet!AM281=[2]Sheet!AM281, "", "Different")</f>
        <v/>
      </c>
    </row>
    <row r="282" spans="1:40" x14ac:dyDescent="0.25">
      <c r="A282" s="1" t="s">
        <v>9</v>
      </c>
      <c r="B282" s="1">
        <v>7</v>
      </c>
      <c r="C282" t="str">
        <f>IF([1]Sheet!B282=[2]Sheet!B282, "", "Different")</f>
        <v/>
      </c>
      <c r="D282" t="str">
        <f>IF([1]Sheet!C282=[2]Sheet!C282, "", "Different")</f>
        <v/>
      </c>
      <c r="E282" t="str">
        <f>IF([1]Sheet!D282=[2]Sheet!D282, "", "Different")</f>
        <v/>
      </c>
      <c r="F282" t="str">
        <f>IF([1]Sheet!E282=[2]Sheet!E282, "", "Different")</f>
        <v/>
      </c>
      <c r="G282" t="str">
        <f>IF([1]Sheet!F282=[2]Sheet!F282, "", "Different")</f>
        <v/>
      </c>
      <c r="H282" t="str">
        <f>IF([1]Sheet!G282=[2]Sheet!G282, "", "Different")</f>
        <v/>
      </c>
      <c r="I282" t="str">
        <f>IF([1]Sheet!H282=[2]Sheet!H282, "", "Different")</f>
        <v/>
      </c>
      <c r="J282" t="str">
        <f>IF([1]Sheet!I282=[2]Sheet!I282, "", "Different")</f>
        <v/>
      </c>
      <c r="K282" t="str">
        <f>IF([1]Sheet!J282=[2]Sheet!J282, "", "Different")</f>
        <v/>
      </c>
      <c r="L282" t="str">
        <f>IF([1]Sheet!K282=[2]Sheet!K282, "", "Different")</f>
        <v/>
      </c>
      <c r="M282" t="str">
        <f>IF([1]Sheet!L282=[2]Sheet!L282, "", "Different")</f>
        <v/>
      </c>
      <c r="N282" t="str">
        <f>IF([1]Sheet!M282=[2]Sheet!M282, "", "Different")</f>
        <v/>
      </c>
      <c r="O282" t="str">
        <f>IF([1]Sheet!N282=[2]Sheet!N282, "", "Different")</f>
        <v/>
      </c>
      <c r="P282" t="str">
        <f>IF([1]Sheet!O282=[2]Sheet!O282, "", "Different")</f>
        <v/>
      </c>
      <c r="Q282" t="str">
        <f>IF([1]Sheet!P282=[2]Sheet!P282, "", "Different")</f>
        <v/>
      </c>
      <c r="R282" t="str">
        <f>IF([1]Sheet!Q282=[2]Sheet!Q282, "", "Different")</f>
        <v/>
      </c>
      <c r="S282" t="str">
        <f>IF([1]Sheet!R282=[2]Sheet!R282, "", "Different")</f>
        <v/>
      </c>
      <c r="T282" t="str">
        <f>IF([1]Sheet!S282=[2]Sheet!S282, "", "Different")</f>
        <v/>
      </c>
      <c r="U282" t="str">
        <f>IF([1]Sheet!T282=[2]Sheet!T282, "", "Different")</f>
        <v/>
      </c>
      <c r="V282" t="str">
        <f>IF([1]Sheet!U282=[2]Sheet!U282, "", "Different")</f>
        <v/>
      </c>
      <c r="W282" t="str">
        <f>IF([1]Sheet!V282=[2]Sheet!V282, "", "Different")</f>
        <v/>
      </c>
      <c r="X282" t="str">
        <f>IF([1]Sheet!W282=[2]Sheet!W282, "", "Different")</f>
        <v/>
      </c>
      <c r="Y282" t="str">
        <f>IF([1]Sheet!X282=[2]Sheet!X282, "", "Different")</f>
        <v/>
      </c>
      <c r="Z282" t="str">
        <f>IF([1]Sheet!Y282=[2]Sheet!Y282, "", "Different")</f>
        <v/>
      </c>
      <c r="AA282" t="str">
        <f>IF([1]Sheet!Z282=[2]Sheet!Z282, "", "Different")</f>
        <v/>
      </c>
      <c r="AB282" t="str">
        <f>IF([1]Sheet!AA282=[2]Sheet!AA282, "", "Different")</f>
        <v/>
      </c>
      <c r="AC282" t="str">
        <f>IF([1]Sheet!AB282=[2]Sheet!AB282, "", "Different")</f>
        <v/>
      </c>
      <c r="AD282" t="str">
        <f>IF([1]Sheet!AC282=[2]Sheet!AC282, "", "Different")</f>
        <v/>
      </c>
      <c r="AE282" t="str">
        <f>IF([1]Sheet!AD282=[2]Sheet!AD282, "", "Different")</f>
        <v/>
      </c>
      <c r="AF282" t="str">
        <f>IF([1]Sheet!AE282=[2]Sheet!AE282, "", "Different")</f>
        <v/>
      </c>
      <c r="AG282" t="str">
        <f>IF([1]Sheet!AF282=[2]Sheet!AF282, "", "Different")</f>
        <v/>
      </c>
      <c r="AH282" t="str">
        <f>IF([1]Sheet!AG282=[2]Sheet!AG282, "", "Different")</f>
        <v/>
      </c>
      <c r="AI282" t="str">
        <f>IF([1]Sheet!AH282=[2]Sheet!AH282, "", "Different")</f>
        <v/>
      </c>
      <c r="AJ282" t="str">
        <f>IF([1]Sheet!AI282=[2]Sheet!AI282, "", "Different")</f>
        <v/>
      </c>
      <c r="AK282" t="str">
        <f>IF([1]Sheet!AJ282=[2]Sheet!AJ282, "", "Different")</f>
        <v/>
      </c>
      <c r="AL282" t="str">
        <f>IF([1]Sheet!AK282=[2]Sheet!AK282, "", "Different")</f>
        <v/>
      </c>
      <c r="AM282" t="str">
        <f>IF([1]Sheet!AL282=[2]Sheet!AL282, "", "Different")</f>
        <v/>
      </c>
      <c r="AN282" t="str">
        <f>IF([1]Sheet!AM282=[2]Sheet!AM282, "", "Different")</f>
        <v>Different</v>
      </c>
    </row>
    <row r="283" spans="1:40" x14ac:dyDescent="0.25">
      <c r="A283" s="1" t="s">
        <v>9</v>
      </c>
      <c r="B283" s="1">
        <v>8</v>
      </c>
      <c r="C283" t="str">
        <f>IF([1]Sheet!B283=[2]Sheet!B283, "", "Different")</f>
        <v/>
      </c>
      <c r="D283" t="str">
        <f>IF([1]Sheet!C283=[2]Sheet!C283, "", "Different")</f>
        <v/>
      </c>
      <c r="E283" t="str">
        <f>IF([1]Sheet!D283=[2]Sheet!D283, "", "Different")</f>
        <v/>
      </c>
      <c r="F283" t="str">
        <f>IF([1]Sheet!E283=[2]Sheet!E283, "", "Different")</f>
        <v/>
      </c>
      <c r="G283" t="str">
        <f>IF([1]Sheet!F283=[2]Sheet!F283, "", "Different")</f>
        <v/>
      </c>
      <c r="H283" t="str">
        <f>IF([1]Sheet!G283=[2]Sheet!G283, "", "Different")</f>
        <v/>
      </c>
      <c r="I283" t="str">
        <f>IF([1]Sheet!H283=[2]Sheet!H283, "", "Different")</f>
        <v/>
      </c>
      <c r="J283" t="str">
        <f>IF([1]Sheet!I283=[2]Sheet!I283, "", "Different")</f>
        <v/>
      </c>
      <c r="K283" t="str">
        <f>IF([1]Sheet!J283=[2]Sheet!J283, "", "Different")</f>
        <v/>
      </c>
      <c r="L283" t="str">
        <f>IF([1]Sheet!K283=[2]Sheet!K283, "", "Different")</f>
        <v/>
      </c>
      <c r="M283" t="str">
        <f>IF([1]Sheet!L283=[2]Sheet!L283, "", "Different")</f>
        <v/>
      </c>
      <c r="N283" t="str">
        <f>IF([1]Sheet!M283=[2]Sheet!M283, "", "Different")</f>
        <v/>
      </c>
      <c r="O283" t="str">
        <f>IF([1]Sheet!N283=[2]Sheet!N283, "", "Different")</f>
        <v/>
      </c>
      <c r="P283" t="str">
        <f>IF([1]Sheet!O283=[2]Sheet!O283, "", "Different")</f>
        <v/>
      </c>
      <c r="Q283" t="str">
        <f>IF([1]Sheet!P283=[2]Sheet!P283, "", "Different")</f>
        <v/>
      </c>
      <c r="R283" t="str">
        <f>IF([1]Sheet!Q283=[2]Sheet!Q283, "", "Different")</f>
        <v>Different</v>
      </c>
      <c r="S283" t="str">
        <f>IF([1]Sheet!R283=[2]Sheet!R283, "", "Different")</f>
        <v/>
      </c>
      <c r="T283" t="str">
        <f>IF([1]Sheet!S283=[2]Sheet!S283, "", "Different")</f>
        <v/>
      </c>
      <c r="U283" t="str">
        <f>IF([1]Sheet!T283=[2]Sheet!T283, "", "Different")</f>
        <v/>
      </c>
      <c r="V283" t="str">
        <f>IF([1]Sheet!U283=[2]Sheet!U283, "", "Different")</f>
        <v/>
      </c>
      <c r="W283" t="str">
        <f>IF([1]Sheet!V283=[2]Sheet!V283, "", "Different")</f>
        <v/>
      </c>
      <c r="X283" t="str">
        <f>IF([1]Sheet!W283=[2]Sheet!W283, "", "Different")</f>
        <v/>
      </c>
      <c r="Y283" t="str">
        <f>IF([1]Sheet!X283=[2]Sheet!X283, "", "Different")</f>
        <v/>
      </c>
      <c r="Z283" t="str">
        <f>IF([1]Sheet!Y283=[2]Sheet!Y283, "", "Different")</f>
        <v/>
      </c>
      <c r="AA283" t="str">
        <f>IF([1]Sheet!Z283=[2]Sheet!Z283, "", "Different")</f>
        <v/>
      </c>
      <c r="AB283" t="str">
        <f>IF([1]Sheet!AA283=[2]Sheet!AA283, "", "Different")</f>
        <v/>
      </c>
      <c r="AC283" t="str">
        <f>IF([1]Sheet!AB283=[2]Sheet!AB283, "", "Different")</f>
        <v/>
      </c>
      <c r="AD283" t="str">
        <f>IF([1]Sheet!AC283=[2]Sheet!AC283, "", "Different")</f>
        <v/>
      </c>
      <c r="AE283" t="str">
        <f>IF([1]Sheet!AD283=[2]Sheet!AD283, "", "Different")</f>
        <v/>
      </c>
      <c r="AF283" t="str">
        <f>IF([1]Sheet!AE283=[2]Sheet!AE283, "", "Different")</f>
        <v/>
      </c>
      <c r="AG283" t="str">
        <f>IF([1]Sheet!AF283=[2]Sheet!AF283, "", "Different")</f>
        <v/>
      </c>
      <c r="AH283" t="str">
        <f>IF([1]Sheet!AG283=[2]Sheet!AG283, "", "Different")</f>
        <v/>
      </c>
      <c r="AI283" t="str">
        <f>IF([1]Sheet!AH283=[2]Sheet!AH283, "", "Different")</f>
        <v/>
      </c>
      <c r="AJ283" t="str">
        <f>IF([1]Sheet!AI283=[2]Sheet!AI283, "", "Different")</f>
        <v/>
      </c>
      <c r="AK283" t="str">
        <f>IF([1]Sheet!AJ283=[2]Sheet!AJ283, "", "Different")</f>
        <v/>
      </c>
      <c r="AL283" t="str">
        <f>IF([1]Sheet!AK283=[2]Sheet!AK283, "", "Different")</f>
        <v/>
      </c>
      <c r="AM283" t="str">
        <f>IF([1]Sheet!AL283=[2]Sheet!AL283, "", "Different")</f>
        <v/>
      </c>
      <c r="AN283" t="str">
        <f>IF([1]Sheet!AM283=[2]Sheet!AM283, "", "Different")</f>
        <v/>
      </c>
    </row>
    <row r="284" spans="1:40" x14ac:dyDescent="0.25">
      <c r="A284" s="1" t="s">
        <v>9</v>
      </c>
      <c r="B284" s="1">
        <v>9</v>
      </c>
      <c r="C284" t="str">
        <f>IF([1]Sheet!B284=[2]Sheet!B284, "", "Different")</f>
        <v/>
      </c>
      <c r="D284" t="str">
        <f>IF([1]Sheet!C284=[2]Sheet!C284, "", "Different")</f>
        <v/>
      </c>
      <c r="E284" t="str">
        <f>IF([1]Sheet!D284=[2]Sheet!D284, "", "Different")</f>
        <v/>
      </c>
      <c r="F284" t="str">
        <f>IF([1]Sheet!E284=[2]Sheet!E284, "", "Different")</f>
        <v/>
      </c>
      <c r="G284" t="str">
        <f>IF([1]Sheet!F284=[2]Sheet!F284, "", "Different")</f>
        <v/>
      </c>
      <c r="H284" t="str">
        <f>IF([1]Sheet!G284=[2]Sheet!G284, "", "Different")</f>
        <v/>
      </c>
      <c r="I284" t="str">
        <f>IF([1]Sheet!H284=[2]Sheet!H284, "", "Different")</f>
        <v/>
      </c>
      <c r="J284" t="str">
        <f>IF([1]Sheet!I284=[2]Sheet!I284, "", "Different")</f>
        <v/>
      </c>
      <c r="K284" t="str">
        <f>IF([1]Sheet!J284=[2]Sheet!J284, "", "Different")</f>
        <v/>
      </c>
      <c r="L284" t="str">
        <f>IF([1]Sheet!K284=[2]Sheet!K284, "", "Different")</f>
        <v/>
      </c>
      <c r="M284" t="str">
        <f>IF([1]Sheet!L284=[2]Sheet!L284, "", "Different")</f>
        <v/>
      </c>
      <c r="N284" t="str">
        <f>IF([1]Sheet!M284=[2]Sheet!M284, "", "Different")</f>
        <v/>
      </c>
      <c r="O284" t="str">
        <f>IF([1]Sheet!N284=[2]Sheet!N284, "", "Different")</f>
        <v/>
      </c>
      <c r="P284" t="str">
        <f>IF([1]Sheet!O284=[2]Sheet!O284, "", "Different")</f>
        <v>Different</v>
      </c>
      <c r="Q284" t="str">
        <f>IF([1]Sheet!P284=[2]Sheet!P284, "", "Different")</f>
        <v/>
      </c>
      <c r="R284" t="str">
        <f>IF([1]Sheet!Q284=[2]Sheet!Q284, "", "Different")</f>
        <v/>
      </c>
      <c r="S284" t="str">
        <f>IF([1]Sheet!R284=[2]Sheet!R284, "", "Different")</f>
        <v/>
      </c>
      <c r="T284" t="str">
        <f>IF([1]Sheet!S284=[2]Sheet!S284, "", "Different")</f>
        <v/>
      </c>
      <c r="U284" t="str">
        <f>IF([1]Sheet!T284=[2]Sheet!T284, "", "Different")</f>
        <v/>
      </c>
      <c r="V284" t="str">
        <f>IF([1]Sheet!U284=[2]Sheet!U284, "", "Different")</f>
        <v/>
      </c>
      <c r="W284" t="str">
        <f>IF([1]Sheet!V284=[2]Sheet!V284, "", "Different")</f>
        <v/>
      </c>
      <c r="X284" t="str">
        <f>IF([1]Sheet!W284=[2]Sheet!W284, "", "Different")</f>
        <v/>
      </c>
      <c r="Y284" t="str">
        <f>IF([1]Sheet!X284=[2]Sheet!X284, "", "Different")</f>
        <v/>
      </c>
      <c r="Z284" t="str">
        <f>IF([1]Sheet!Y284=[2]Sheet!Y284, "", "Different")</f>
        <v/>
      </c>
      <c r="AA284" t="str">
        <f>IF([1]Sheet!Z284=[2]Sheet!Z284, "", "Different")</f>
        <v/>
      </c>
      <c r="AB284" t="str">
        <f>IF([1]Sheet!AA284=[2]Sheet!AA284, "", "Different")</f>
        <v/>
      </c>
      <c r="AC284" t="str">
        <f>IF([1]Sheet!AB284=[2]Sheet!AB284, "", "Different")</f>
        <v/>
      </c>
      <c r="AD284" t="str">
        <f>IF([1]Sheet!AC284=[2]Sheet!AC284, "", "Different")</f>
        <v/>
      </c>
      <c r="AE284" t="str">
        <f>IF([1]Sheet!AD284=[2]Sheet!AD284, "", "Different")</f>
        <v/>
      </c>
      <c r="AF284" t="str">
        <f>IF([1]Sheet!AE284=[2]Sheet!AE284, "", "Different")</f>
        <v/>
      </c>
      <c r="AG284" t="str">
        <f>IF([1]Sheet!AF284=[2]Sheet!AF284, "", "Different")</f>
        <v/>
      </c>
      <c r="AH284" t="str">
        <f>IF([1]Sheet!AG284=[2]Sheet!AG284, "", "Different")</f>
        <v/>
      </c>
      <c r="AI284" t="str">
        <f>IF([1]Sheet!AH284=[2]Sheet!AH284, "", "Different")</f>
        <v/>
      </c>
      <c r="AJ284" t="str">
        <f>IF([1]Sheet!AI284=[2]Sheet!AI284, "", "Different")</f>
        <v/>
      </c>
      <c r="AK284" t="str">
        <f>IF([1]Sheet!AJ284=[2]Sheet!AJ284, "", "Different")</f>
        <v/>
      </c>
      <c r="AL284" t="str">
        <f>IF([1]Sheet!AK284=[2]Sheet!AK284, "", "Different")</f>
        <v/>
      </c>
      <c r="AM284" t="str">
        <f>IF([1]Sheet!AL284=[2]Sheet!AL284, "", "Different")</f>
        <v/>
      </c>
      <c r="AN284" t="str">
        <f>IF([1]Sheet!AM284=[2]Sheet!AM284, "", "Different")</f>
        <v/>
      </c>
    </row>
    <row r="285" spans="1:40" x14ac:dyDescent="0.25">
      <c r="A285" s="1" t="s">
        <v>9</v>
      </c>
      <c r="B285" s="1">
        <v>10</v>
      </c>
      <c r="C285" t="str">
        <f>IF([1]Sheet!B285=[2]Sheet!B285, "", "Different")</f>
        <v/>
      </c>
      <c r="D285" t="str">
        <f>IF([1]Sheet!C285=[2]Sheet!C285, "", "Different")</f>
        <v/>
      </c>
      <c r="E285" t="str">
        <f>IF([1]Sheet!D285=[2]Sheet!D285, "", "Different")</f>
        <v/>
      </c>
      <c r="F285" t="str">
        <f>IF([1]Sheet!E285=[2]Sheet!E285, "", "Different")</f>
        <v/>
      </c>
      <c r="G285" t="str">
        <f>IF([1]Sheet!F285=[2]Sheet!F285, "", "Different")</f>
        <v/>
      </c>
      <c r="H285" t="str">
        <f>IF([1]Sheet!G285=[2]Sheet!G285, "", "Different")</f>
        <v/>
      </c>
      <c r="I285" t="str">
        <f>IF([1]Sheet!H285=[2]Sheet!H285, "", "Different")</f>
        <v/>
      </c>
      <c r="J285" t="str">
        <f>IF([1]Sheet!I285=[2]Sheet!I285, "", "Different")</f>
        <v/>
      </c>
      <c r="K285" t="str">
        <f>IF([1]Sheet!J285=[2]Sheet!J285, "", "Different")</f>
        <v/>
      </c>
      <c r="L285" t="str">
        <f>IF([1]Sheet!K285=[2]Sheet!K285, "", "Different")</f>
        <v/>
      </c>
      <c r="M285" t="str">
        <f>IF([1]Sheet!L285=[2]Sheet!L285, "", "Different")</f>
        <v/>
      </c>
      <c r="N285" t="str">
        <f>IF([1]Sheet!M285=[2]Sheet!M285, "", "Different")</f>
        <v/>
      </c>
      <c r="O285" t="str">
        <f>IF([1]Sheet!N285=[2]Sheet!N285, "", "Different")</f>
        <v/>
      </c>
      <c r="P285" t="str">
        <f>IF([1]Sheet!O285=[2]Sheet!O285, "", "Different")</f>
        <v/>
      </c>
      <c r="Q285" t="str">
        <f>IF([1]Sheet!P285=[2]Sheet!P285, "", "Different")</f>
        <v/>
      </c>
      <c r="R285" t="str">
        <f>IF([1]Sheet!Q285=[2]Sheet!Q285, "", "Different")</f>
        <v/>
      </c>
      <c r="S285" t="str">
        <f>IF([1]Sheet!R285=[2]Sheet!R285, "", "Different")</f>
        <v/>
      </c>
      <c r="T285" t="str">
        <f>IF([1]Sheet!S285=[2]Sheet!S285, "", "Different")</f>
        <v/>
      </c>
      <c r="U285" t="str">
        <f>IF([1]Sheet!T285=[2]Sheet!T285, "", "Different")</f>
        <v/>
      </c>
      <c r="V285" t="str">
        <f>IF([1]Sheet!U285=[2]Sheet!U285, "", "Different")</f>
        <v/>
      </c>
      <c r="W285" t="str">
        <f>IF([1]Sheet!V285=[2]Sheet!V285, "", "Different")</f>
        <v/>
      </c>
      <c r="X285" t="str">
        <f>IF([1]Sheet!W285=[2]Sheet!W285, "", "Different")</f>
        <v/>
      </c>
      <c r="Y285" t="str">
        <f>IF([1]Sheet!X285=[2]Sheet!X285, "", "Different")</f>
        <v/>
      </c>
      <c r="Z285" t="str">
        <f>IF([1]Sheet!Y285=[2]Sheet!Y285, "", "Different")</f>
        <v/>
      </c>
      <c r="AA285" t="str">
        <f>IF([1]Sheet!Z285=[2]Sheet!Z285, "", "Different")</f>
        <v/>
      </c>
      <c r="AB285" t="str">
        <f>IF([1]Sheet!AA285=[2]Sheet!AA285, "", "Different")</f>
        <v/>
      </c>
      <c r="AC285" t="str">
        <f>IF([1]Sheet!AB285=[2]Sheet!AB285, "", "Different")</f>
        <v>Different</v>
      </c>
      <c r="AD285" t="str">
        <f>IF([1]Sheet!AC285=[2]Sheet!AC285, "", "Different")</f>
        <v/>
      </c>
      <c r="AE285" t="str">
        <f>IF([1]Sheet!AD285=[2]Sheet!AD285, "", "Different")</f>
        <v/>
      </c>
      <c r="AF285" t="str">
        <f>IF([1]Sheet!AE285=[2]Sheet!AE285, "", "Different")</f>
        <v/>
      </c>
      <c r="AG285" t="str">
        <f>IF([1]Sheet!AF285=[2]Sheet!AF285, "", "Different")</f>
        <v/>
      </c>
      <c r="AH285" t="str">
        <f>IF([1]Sheet!AG285=[2]Sheet!AG285, "", "Different")</f>
        <v/>
      </c>
      <c r="AI285" t="str">
        <f>IF([1]Sheet!AH285=[2]Sheet!AH285, "", "Different")</f>
        <v/>
      </c>
      <c r="AJ285" t="str">
        <f>IF([1]Sheet!AI285=[2]Sheet!AI285, "", "Different")</f>
        <v/>
      </c>
      <c r="AK285" t="str">
        <f>IF([1]Sheet!AJ285=[2]Sheet!AJ285, "", "Different")</f>
        <v/>
      </c>
      <c r="AL285" t="str">
        <f>IF([1]Sheet!AK285=[2]Sheet!AK285, "", "Different")</f>
        <v/>
      </c>
      <c r="AM285" t="str">
        <f>IF([1]Sheet!AL285=[2]Sheet!AL285, "", "Different")</f>
        <v/>
      </c>
      <c r="AN285" t="str">
        <f>IF([1]Sheet!AM285=[2]Sheet!AM285, "", "Different")</f>
        <v/>
      </c>
    </row>
    <row r="286" spans="1:40" x14ac:dyDescent="0.25">
      <c r="A286" s="1" t="s">
        <v>9</v>
      </c>
      <c r="B286" s="1">
        <v>11</v>
      </c>
      <c r="C286" t="str">
        <f>IF([1]Sheet!B286=[2]Sheet!B286, "", "Different")</f>
        <v/>
      </c>
      <c r="D286" t="str">
        <f>IF([1]Sheet!C286=[2]Sheet!C286, "", "Different")</f>
        <v/>
      </c>
      <c r="E286" t="str">
        <f>IF([1]Sheet!D286=[2]Sheet!D286, "", "Different")</f>
        <v/>
      </c>
      <c r="F286" t="str">
        <f>IF([1]Sheet!E286=[2]Sheet!E286, "", "Different")</f>
        <v/>
      </c>
      <c r="G286" t="str">
        <f>IF([1]Sheet!F286=[2]Sheet!F286, "", "Different")</f>
        <v/>
      </c>
      <c r="H286" t="str">
        <f>IF([1]Sheet!G286=[2]Sheet!G286, "", "Different")</f>
        <v/>
      </c>
      <c r="I286" t="str">
        <f>IF([1]Sheet!H286=[2]Sheet!H286, "", "Different")</f>
        <v/>
      </c>
      <c r="J286" t="str">
        <f>IF([1]Sheet!I286=[2]Sheet!I286, "", "Different")</f>
        <v/>
      </c>
      <c r="K286" t="str">
        <f>IF([1]Sheet!J286=[2]Sheet!J286, "", "Different")</f>
        <v/>
      </c>
      <c r="L286" t="str">
        <f>IF([1]Sheet!K286=[2]Sheet!K286, "", "Different")</f>
        <v/>
      </c>
      <c r="M286" t="str">
        <f>IF([1]Sheet!L286=[2]Sheet!L286, "", "Different")</f>
        <v/>
      </c>
      <c r="N286" t="str">
        <f>IF([1]Sheet!M286=[2]Sheet!M286, "", "Different")</f>
        <v/>
      </c>
      <c r="O286" t="str">
        <f>IF([1]Sheet!N286=[2]Sheet!N286, "", "Different")</f>
        <v>Different</v>
      </c>
      <c r="P286" t="str">
        <f>IF([1]Sheet!O286=[2]Sheet!O286, "", "Different")</f>
        <v/>
      </c>
      <c r="Q286" t="str">
        <f>IF([1]Sheet!P286=[2]Sheet!P286, "", "Different")</f>
        <v/>
      </c>
      <c r="R286" t="str">
        <f>IF([1]Sheet!Q286=[2]Sheet!Q286, "", "Different")</f>
        <v/>
      </c>
      <c r="S286" t="str">
        <f>IF([1]Sheet!R286=[2]Sheet!R286, "", "Different")</f>
        <v/>
      </c>
      <c r="T286" t="str">
        <f>IF([1]Sheet!S286=[2]Sheet!S286, "", "Different")</f>
        <v/>
      </c>
      <c r="U286" t="str">
        <f>IF([1]Sheet!T286=[2]Sheet!T286, "", "Different")</f>
        <v/>
      </c>
      <c r="V286" t="str">
        <f>IF([1]Sheet!U286=[2]Sheet!U286, "", "Different")</f>
        <v/>
      </c>
      <c r="W286" t="str">
        <f>IF([1]Sheet!V286=[2]Sheet!V286, "", "Different")</f>
        <v/>
      </c>
      <c r="X286" t="str">
        <f>IF([1]Sheet!W286=[2]Sheet!W286, "", "Different")</f>
        <v/>
      </c>
      <c r="Y286" t="str">
        <f>IF([1]Sheet!X286=[2]Sheet!X286, "", "Different")</f>
        <v/>
      </c>
      <c r="Z286" t="str">
        <f>IF([1]Sheet!Y286=[2]Sheet!Y286, "", "Different")</f>
        <v/>
      </c>
      <c r="AA286" t="str">
        <f>IF([1]Sheet!Z286=[2]Sheet!Z286, "", "Different")</f>
        <v/>
      </c>
      <c r="AB286" t="str">
        <f>IF([1]Sheet!AA286=[2]Sheet!AA286, "", "Different")</f>
        <v/>
      </c>
      <c r="AC286" t="str">
        <f>IF([1]Sheet!AB286=[2]Sheet!AB286, "", "Different")</f>
        <v/>
      </c>
      <c r="AD286" t="str">
        <f>IF([1]Sheet!AC286=[2]Sheet!AC286, "", "Different")</f>
        <v/>
      </c>
      <c r="AE286" t="str">
        <f>IF([1]Sheet!AD286=[2]Sheet!AD286, "", "Different")</f>
        <v/>
      </c>
      <c r="AF286" t="str">
        <f>IF([1]Sheet!AE286=[2]Sheet!AE286, "", "Different")</f>
        <v/>
      </c>
      <c r="AG286" t="str">
        <f>IF([1]Sheet!AF286=[2]Sheet!AF286, "", "Different")</f>
        <v/>
      </c>
      <c r="AH286" t="str">
        <f>IF([1]Sheet!AG286=[2]Sheet!AG286, "", "Different")</f>
        <v/>
      </c>
      <c r="AI286" t="str">
        <f>IF([1]Sheet!AH286=[2]Sheet!AH286, "", "Different")</f>
        <v/>
      </c>
      <c r="AJ286" t="str">
        <f>IF([1]Sheet!AI286=[2]Sheet!AI286, "", "Different")</f>
        <v/>
      </c>
      <c r="AK286" t="str">
        <f>IF([1]Sheet!AJ286=[2]Sheet!AJ286, "", "Different")</f>
        <v/>
      </c>
      <c r="AL286" t="str">
        <f>IF([1]Sheet!AK286=[2]Sheet!AK286, "", "Different")</f>
        <v/>
      </c>
      <c r="AM286" t="str">
        <f>IF([1]Sheet!AL286=[2]Sheet!AL286, "", "Different")</f>
        <v/>
      </c>
      <c r="AN286" t="str">
        <f>IF([1]Sheet!AM286=[2]Sheet!AM286, "", "Different")</f>
        <v/>
      </c>
    </row>
    <row r="287" spans="1:40" x14ac:dyDescent="0.25">
      <c r="A287" s="1" t="s">
        <v>9</v>
      </c>
      <c r="B287" s="1">
        <v>12</v>
      </c>
      <c r="C287" t="str">
        <f>IF([1]Sheet!B287=[2]Sheet!B287, "", "Different")</f>
        <v/>
      </c>
      <c r="D287" t="str">
        <f>IF([1]Sheet!C287=[2]Sheet!C287, "", "Different")</f>
        <v/>
      </c>
      <c r="E287" t="str">
        <f>IF([1]Sheet!D287=[2]Sheet!D287, "", "Different")</f>
        <v/>
      </c>
      <c r="F287" t="str">
        <f>IF([1]Sheet!E287=[2]Sheet!E287, "", "Different")</f>
        <v/>
      </c>
      <c r="G287" t="str">
        <f>IF([1]Sheet!F287=[2]Sheet!F287, "", "Different")</f>
        <v/>
      </c>
      <c r="H287" t="str">
        <f>IF([1]Sheet!G287=[2]Sheet!G287, "", "Different")</f>
        <v/>
      </c>
      <c r="I287" t="str">
        <f>IF([1]Sheet!H287=[2]Sheet!H287, "", "Different")</f>
        <v/>
      </c>
      <c r="J287" t="str">
        <f>IF([1]Sheet!I287=[2]Sheet!I287, "", "Different")</f>
        <v/>
      </c>
      <c r="K287" t="str">
        <f>IF([1]Sheet!J287=[2]Sheet!J287, "", "Different")</f>
        <v/>
      </c>
      <c r="L287" t="str">
        <f>IF([1]Sheet!K287=[2]Sheet!K287, "", "Different")</f>
        <v/>
      </c>
      <c r="M287" t="str">
        <f>IF([1]Sheet!L287=[2]Sheet!L287, "", "Different")</f>
        <v/>
      </c>
      <c r="N287" t="str">
        <f>IF([1]Sheet!M287=[2]Sheet!M287, "", "Different")</f>
        <v/>
      </c>
      <c r="O287" t="str">
        <f>IF([1]Sheet!N287=[2]Sheet!N287, "", "Different")</f>
        <v/>
      </c>
      <c r="P287" t="str">
        <f>IF([1]Sheet!O287=[2]Sheet!O287, "", "Different")</f>
        <v/>
      </c>
      <c r="Q287" t="str">
        <f>IF([1]Sheet!P287=[2]Sheet!P287, "", "Different")</f>
        <v/>
      </c>
      <c r="R287" t="str">
        <f>IF([1]Sheet!Q287=[2]Sheet!Q287, "", "Different")</f>
        <v/>
      </c>
      <c r="S287" t="str">
        <f>IF([1]Sheet!R287=[2]Sheet!R287, "", "Different")</f>
        <v/>
      </c>
      <c r="T287" t="str">
        <f>IF([1]Sheet!S287=[2]Sheet!S287, "", "Different")</f>
        <v/>
      </c>
      <c r="U287" t="str">
        <f>IF([1]Sheet!T287=[2]Sheet!T287, "", "Different")</f>
        <v/>
      </c>
      <c r="V287" t="str">
        <f>IF([1]Sheet!U287=[2]Sheet!U287, "", "Different")</f>
        <v/>
      </c>
      <c r="W287" t="str">
        <f>IF([1]Sheet!V287=[2]Sheet!V287, "", "Different")</f>
        <v/>
      </c>
      <c r="X287" t="str">
        <f>IF([1]Sheet!W287=[2]Sheet!W287, "", "Different")</f>
        <v/>
      </c>
      <c r="Y287" t="str">
        <f>IF([1]Sheet!X287=[2]Sheet!X287, "", "Different")</f>
        <v/>
      </c>
      <c r="Z287" t="str">
        <f>IF([1]Sheet!Y287=[2]Sheet!Y287, "", "Different")</f>
        <v/>
      </c>
      <c r="AA287" t="str">
        <f>IF([1]Sheet!Z287=[2]Sheet!Z287, "", "Different")</f>
        <v/>
      </c>
      <c r="AB287" t="str">
        <f>IF([1]Sheet!AA287=[2]Sheet!AA287, "", "Different")</f>
        <v/>
      </c>
      <c r="AC287" t="str">
        <f>IF([1]Sheet!AB287=[2]Sheet!AB287, "", "Different")</f>
        <v/>
      </c>
      <c r="AD287" t="str">
        <f>IF([1]Sheet!AC287=[2]Sheet!AC287, "", "Different")</f>
        <v/>
      </c>
      <c r="AE287" t="str">
        <f>IF([1]Sheet!AD287=[2]Sheet!AD287, "", "Different")</f>
        <v/>
      </c>
      <c r="AF287" t="str">
        <f>IF([1]Sheet!AE287=[2]Sheet!AE287, "", "Different")</f>
        <v/>
      </c>
      <c r="AG287" t="str">
        <f>IF([1]Sheet!AF287=[2]Sheet!AF287, "", "Different")</f>
        <v/>
      </c>
      <c r="AH287" t="str">
        <f>IF([1]Sheet!AG287=[2]Sheet!AG287, "", "Different")</f>
        <v/>
      </c>
      <c r="AI287" t="str">
        <f>IF([1]Sheet!AH287=[2]Sheet!AH287, "", "Different")</f>
        <v/>
      </c>
      <c r="AJ287" t="str">
        <f>IF([1]Sheet!AI287=[2]Sheet!AI287, "", "Different")</f>
        <v/>
      </c>
      <c r="AK287" t="str">
        <f>IF([1]Sheet!AJ287=[2]Sheet!AJ287, "", "Different")</f>
        <v/>
      </c>
      <c r="AL287" t="str">
        <f>IF([1]Sheet!AK287=[2]Sheet!AK287, "", "Different")</f>
        <v/>
      </c>
      <c r="AM287" t="str">
        <f>IF([1]Sheet!AL287=[2]Sheet!AL287, "", "Different")</f>
        <v/>
      </c>
      <c r="AN287" t="str">
        <f>IF([1]Sheet!AM287=[2]Sheet!AM287, "", "Different")</f>
        <v/>
      </c>
    </row>
    <row r="288" spans="1:40" x14ac:dyDescent="0.25">
      <c r="A288" s="1" t="s">
        <v>9</v>
      </c>
      <c r="B288" s="1">
        <v>13</v>
      </c>
      <c r="C288" t="str">
        <f>IF([1]Sheet!B288=[2]Sheet!B288, "", "Different")</f>
        <v/>
      </c>
      <c r="D288" t="str">
        <f>IF([1]Sheet!C288=[2]Sheet!C288, "", "Different")</f>
        <v/>
      </c>
      <c r="E288" t="str">
        <f>IF([1]Sheet!D288=[2]Sheet!D288, "", "Different")</f>
        <v/>
      </c>
      <c r="F288" t="str">
        <f>IF([1]Sheet!E288=[2]Sheet!E288, "", "Different")</f>
        <v/>
      </c>
      <c r="G288" t="str">
        <f>IF([1]Sheet!F288=[2]Sheet!F288, "", "Different")</f>
        <v/>
      </c>
      <c r="H288" t="str">
        <f>IF([1]Sheet!G288=[2]Sheet!G288, "", "Different")</f>
        <v/>
      </c>
      <c r="I288" t="str">
        <f>IF([1]Sheet!H288=[2]Sheet!H288, "", "Different")</f>
        <v/>
      </c>
      <c r="J288" t="str">
        <f>IF([1]Sheet!I288=[2]Sheet!I288, "", "Different")</f>
        <v/>
      </c>
      <c r="K288" t="str">
        <f>IF([1]Sheet!J288=[2]Sheet!J288, "", "Different")</f>
        <v>Different</v>
      </c>
      <c r="L288" t="str">
        <f>IF([1]Sheet!K288=[2]Sheet!K288, "", "Different")</f>
        <v/>
      </c>
      <c r="M288" t="str">
        <f>IF([1]Sheet!L288=[2]Sheet!L288, "", "Different")</f>
        <v/>
      </c>
      <c r="N288" t="str">
        <f>IF([1]Sheet!M288=[2]Sheet!M288, "", "Different")</f>
        <v/>
      </c>
      <c r="O288" t="str">
        <f>IF([1]Sheet!N288=[2]Sheet!N288, "", "Different")</f>
        <v/>
      </c>
      <c r="P288" t="str">
        <f>IF([1]Sheet!O288=[2]Sheet!O288, "", "Different")</f>
        <v/>
      </c>
      <c r="Q288" t="str">
        <f>IF([1]Sheet!P288=[2]Sheet!P288, "", "Different")</f>
        <v/>
      </c>
      <c r="R288" t="str">
        <f>IF([1]Sheet!Q288=[2]Sheet!Q288, "", "Different")</f>
        <v/>
      </c>
      <c r="S288" t="str">
        <f>IF([1]Sheet!R288=[2]Sheet!R288, "", "Different")</f>
        <v/>
      </c>
      <c r="T288" t="str">
        <f>IF([1]Sheet!S288=[2]Sheet!S288, "", "Different")</f>
        <v/>
      </c>
      <c r="U288" t="str">
        <f>IF([1]Sheet!T288=[2]Sheet!T288, "", "Different")</f>
        <v>Different</v>
      </c>
      <c r="V288" t="str">
        <f>IF([1]Sheet!U288=[2]Sheet!U288, "", "Different")</f>
        <v/>
      </c>
      <c r="W288" t="str">
        <f>IF([1]Sheet!V288=[2]Sheet!V288, "", "Different")</f>
        <v/>
      </c>
      <c r="X288" t="str">
        <f>IF([1]Sheet!W288=[2]Sheet!W288, "", "Different")</f>
        <v/>
      </c>
      <c r="Y288" t="str">
        <f>IF([1]Sheet!X288=[2]Sheet!X288, "", "Different")</f>
        <v/>
      </c>
      <c r="Z288" t="str">
        <f>IF([1]Sheet!Y288=[2]Sheet!Y288, "", "Different")</f>
        <v/>
      </c>
      <c r="AA288" t="str">
        <f>IF([1]Sheet!Z288=[2]Sheet!Z288, "", "Different")</f>
        <v/>
      </c>
      <c r="AB288" t="str">
        <f>IF([1]Sheet!AA288=[2]Sheet!AA288, "", "Different")</f>
        <v/>
      </c>
      <c r="AC288" t="str">
        <f>IF([1]Sheet!AB288=[2]Sheet!AB288, "", "Different")</f>
        <v/>
      </c>
      <c r="AD288" t="str">
        <f>IF([1]Sheet!AC288=[2]Sheet!AC288, "", "Different")</f>
        <v/>
      </c>
      <c r="AE288" t="str">
        <f>IF([1]Sheet!AD288=[2]Sheet!AD288, "", "Different")</f>
        <v/>
      </c>
      <c r="AF288" t="str">
        <f>IF([1]Sheet!AE288=[2]Sheet!AE288, "", "Different")</f>
        <v/>
      </c>
      <c r="AG288" t="str">
        <f>IF([1]Sheet!AF288=[2]Sheet!AF288, "", "Different")</f>
        <v/>
      </c>
      <c r="AH288" t="str">
        <f>IF([1]Sheet!AG288=[2]Sheet!AG288, "", "Different")</f>
        <v/>
      </c>
      <c r="AI288" t="str">
        <f>IF([1]Sheet!AH288=[2]Sheet!AH288, "", "Different")</f>
        <v/>
      </c>
      <c r="AJ288" t="str">
        <f>IF([1]Sheet!AI288=[2]Sheet!AI288, "", "Different")</f>
        <v/>
      </c>
      <c r="AK288" t="str">
        <f>IF([1]Sheet!AJ288=[2]Sheet!AJ288, "", "Different")</f>
        <v/>
      </c>
      <c r="AL288" t="str">
        <f>IF([1]Sheet!AK288=[2]Sheet!AK288, "", "Different")</f>
        <v/>
      </c>
      <c r="AM288" t="str">
        <f>IF([1]Sheet!AL288=[2]Sheet!AL288, "", "Different")</f>
        <v/>
      </c>
      <c r="AN288" t="str">
        <f>IF([1]Sheet!AM288=[2]Sheet!AM288, "", "Different")</f>
        <v/>
      </c>
    </row>
    <row r="289" spans="1:40" x14ac:dyDescent="0.25">
      <c r="A289" s="1" t="s">
        <v>9</v>
      </c>
      <c r="B289" s="1">
        <v>14</v>
      </c>
      <c r="C289" t="str">
        <f>IF([1]Sheet!B289=[2]Sheet!B289, "", "Different")</f>
        <v/>
      </c>
      <c r="D289" t="str">
        <f>IF([1]Sheet!C289=[2]Sheet!C289, "", "Different")</f>
        <v/>
      </c>
      <c r="E289" t="str">
        <f>IF([1]Sheet!D289=[2]Sheet!D289, "", "Different")</f>
        <v/>
      </c>
      <c r="F289" t="str">
        <f>IF([1]Sheet!E289=[2]Sheet!E289, "", "Different")</f>
        <v/>
      </c>
      <c r="G289" t="str">
        <f>IF([1]Sheet!F289=[2]Sheet!F289, "", "Different")</f>
        <v/>
      </c>
      <c r="H289" t="str">
        <f>IF([1]Sheet!G289=[2]Sheet!G289, "", "Different")</f>
        <v/>
      </c>
      <c r="I289" t="str">
        <f>IF([1]Sheet!H289=[2]Sheet!H289, "", "Different")</f>
        <v/>
      </c>
      <c r="J289" t="str">
        <f>IF([1]Sheet!I289=[2]Sheet!I289, "", "Different")</f>
        <v/>
      </c>
      <c r="K289" t="str">
        <f>IF([1]Sheet!J289=[2]Sheet!J289, "", "Different")</f>
        <v/>
      </c>
      <c r="L289" t="str">
        <f>IF([1]Sheet!K289=[2]Sheet!K289, "", "Different")</f>
        <v/>
      </c>
      <c r="M289" t="str">
        <f>IF([1]Sheet!L289=[2]Sheet!L289, "", "Different")</f>
        <v/>
      </c>
      <c r="N289" t="str">
        <f>IF([1]Sheet!M289=[2]Sheet!M289, "", "Different")</f>
        <v/>
      </c>
      <c r="O289" t="str">
        <f>IF([1]Sheet!N289=[2]Sheet!N289, "", "Different")</f>
        <v/>
      </c>
      <c r="P289" t="str">
        <f>IF([1]Sheet!O289=[2]Sheet!O289, "", "Different")</f>
        <v/>
      </c>
      <c r="Q289" t="str">
        <f>IF([1]Sheet!P289=[2]Sheet!P289, "", "Different")</f>
        <v/>
      </c>
      <c r="R289" t="str">
        <f>IF([1]Sheet!Q289=[2]Sheet!Q289, "", "Different")</f>
        <v/>
      </c>
      <c r="S289" t="str">
        <f>IF([1]Sheet!R289=[2]Sheet!R289, "", "Different")</f>
        <v/>
      </c>
      <c r="T289" t="str">
        <f>IF([1]Sheet!S289=[2]Sheet!S289, "", "Different")</f>
        <v/>
      </c>
      <c r="U289" t="str">
        <f>IF([1]Sheet!T289=[2]Sheet!T289, "", "Different")</f>
        <v/>
      </c>
      <c r="V289" t="str">
        <f>IF([1]Sheet!U289=[2]Sheet!U289, "", "Different")</f>
        <v/>
      </c>
      <c r="W289" t="str">
        <f>IF([1]Sheet!V289=[2]Sheet!V289, "", "Different")</f>
        <v/>
      </c>
      <c r="X289" t="str">
        <f>IF([1]Sheet!W289=[2]Sheet!W289, "", "Different")</f>
        <v/>
      </c>
      <c r="Y289" t="str">
        <f>IF([1]Sheet!X289=[2]Sheet!X289, "", "Different")</f>
        <v/>
      </c>
      <c r="Z289" t="str">
        <f>IF([1]Sheet!Y289=[2]Sheet!Y289, "", "Different")</f>
        <v/>
      </c>
      <c r="AA289" t="str">
        <f>IF([1]Sheet!Z289=[2]Sheet!Z289, "", "Different")</f>
        <v/>
      </c>
      <c r="AB289" t="str">
        <f>IF([1]Sheet!AA289=[2]Sheet!AA289, "", "Different")</f>
        <v/>
      </c>
      <c r="AC289" t="str">
        <f>IF([1]Sheet!AB289=[2]Sheet!AB289, "", "Different")</f>
        <v/>
      </c>
      <c r="AD289" t="str">
        <f>IF([1]Sheet!AC289=[2]Sheet!AC289, "", "Different")</f>
        <v/>
      </c>
      <c r="AE289" t="str">
        <f>IF([1]Sheet!AD289=[2]Sheet!AD289, "", "Different")</f>
        <v/>
      </c>
      <c r="AF289" t="str">
        <f>IF([1]Sheet!AE289=[2]Sheet!AE289, "", "Different")</f>
        <v>Different</v>
      </c>
      <c r="AG289" t="str">
        <f>IF([1]Sheet!AF289=[2]Sheet!AF289, "", "Different")</f>
        <v/>
      </c>
      <c r="AH289" t="str">
        <f>IF([1]Sheet!AG289=[2]Sheet!AG289, "", "Different")</f>
        <v/>
      </c>
      <c r="AI289" t="str">
        <f>IF([1]Sheet!AH289=[2]Sheet!AH289, "", "Different")</f>
        <v/>
      </c>
      <c r="AJ289" t="str">
        <f>IF([1]Sheet!AI289=[2]Sheet!AI289, "", "Different")</f>
        <v/>
      </c>
      <c r="AK289" t="str">
        <f>IF([1]Sheet!AJ289=[2]Sheet!AJ289, "", "Different")</f>
        <v/>
      </c>
      <c r="AL289" t="str">
        <f>IF([1]Sheet!AK289=[2]Sheet!AK289, "", "Different")</f>
        <v/>
      </c>
      <c r="AM289" t="str">
        <f>IF([1]Sheet!AL289=[2]Sheet!AL289, "", "Different")</f>
        <v/>
      </c>
      <c r="AN289" t="str">
        <f>IF([1]Sheet!AM289=[2]Sheet!AM289, "", "Different")</f>
        <v/>
      </c>
    </row>
    <row r="290" spans="1:40" x14ac:dyDescent="0.25">
      <c r="A290" s="1" t="s">
        <v>9</v>
      </c>
      <c r="B290" s="1">
        <v>15</v>
      </c>
      <c r="C290" t="str">
        <f>IF([1]Sheet!B290=[2]Sheet!B290, "", "Different")</f>
        <v/>
      </c>
      <c r="D290" t="str">
        <f>IF([1]Sheet!C290=[2]Sheet!C290, "", "Different")</f>
        <v/>
      </c>
      <c r="E290" t="str">
        <f>IF([1]Sheet!D290=[2]Sheet!D290, "", "Different")</f>
        <v/>
      </c>
      <c r="F290" t="str">
        <f>IF([1]Sheet!E290=[2]Sheet!E290, "", "Different")</f>
        <v/>
      </c>
      <c r="G290" t="str">
        <f>IF([1]Sheet!F290=[2]Sheet!F290, "", "Different")</f>
        <v/>
      </c>
      <c r="H290" t="str">
        <f>IF([1]Sheet!G290=[2]Sheet!G290, "", "Different")</f>
        <v/>
      </c>
      <c r="I290" t="str">
        <f>IF([1]Sheet!H290=[2]Sheet!H290, "", "Different")</f>
        <v/>
      </c>
      <c r="J290" t="str">
        <f>IF([1]Sheet!I290=[2]Sheet!I290, "", "Different")</f>
        <v/>
      </c>
      <c r="K290" t="str">
        <f>IF([1]Sheet!J290=[2]Sheet!J290, "", "Different")</f>
        <v/>
      </c>
      <c r="L290" t="str">
        <f>IF([1]Sheet!K290=[2]Sheet!K290, "", "Different")</f>
        <v/>
      </c>
      <c r="M290" t="str">
        <f>IF([1]Sheet!L290=[2]Sheet!L290, "", "Different")</f>
        <v/>
      </c>
      <c r="N290" t="str">
        <f>IF([1]Sheet!M290=[2]Sheet!M290, "", "Different")</f>
        <v/>
      </c>
      <c r="O290" t="str">
        <f>IF([1]Sheet!N290=[2]Sheet!N290, "", "Different")</f>
        <v/>
      </c>
      <c r="P290" t="str">
        <f>IF([1]Sheet!O290=[2]Sheet!O290, "", "Different")</f>
        <v/>
      </c>
      <c r="Q290" t="str">
        <f>IF([1]Sheet!P290=[2]Sheet!P290, "", "Different")</f>
        <v/>
      </c>
      <c r="R290" t="str">
        <f>IF([1]Sheet!Q290=[2]Sheet!Q290, "", "Different")</f>
        <v/>
      </c>
      <c r="S290" t="str">
        <f>IF([1]Sheet!R290=[2]Sheet!R290, "", "Different")</f>
        <v/>
      </c>
      <c r="T290" t="str">
        <f>IF([1]Sheet!S290=[2]Sheet!S290, "", "Different")</f>
        <v/>
      </c>
      <c r="U290" t="str">
        <f>IF([1]Sheet!T290=[2]Sheet!T290, "", "Different")</f>
        <v/>
      </c>
      <c r="V290" t="str">
        <f>IF([1]Sheet!U290=[2]Sheet!U290, "", "Different")</f>
        <v/>
      </c>
      <c r="W290" t="str">
        <f>IF([1]Sheet!V290=[2]Sheet!V290, "", "Different")</f>
        <v/>
      </c>
      <c r="X290" t="str">
        <f>IF([1]Sheet!W290=[2]Sheet!W290, "", "Different")</f>
        <v/>
      </c>
      <c r="Y290" t="str">
        <f>IF([1]Sheet!X290=[2]Sheet!X290, "", "Different")</f>
        <v/>
      </c>
      <c r="Z290" t="str">
        <f>IF([1]Sheet!Y290=[2]Sheet!Y290, "", "Different")</f>
        <v/>
      </c>
      <c r="AA290" t="str">
        <f>IF([1]Sheet!Z290=[2]Sheet!Z290, "", "Different")</f>
        <v>Different</v>
      </c>
      <c r="AB290" t="str">
        <f>IF([1]Sheet!AA290=[2]Sheet!AA290, "", "Different")</f>
        <v/>
      </c>
      <c r="AC290" t="str">
        <f>IF([1]Sheet!AB290=[2]Sheet!AB290, "", "Different")</f>
        <v/>
      </c>
      <c r="AD290" t="str">
        <f>IF([1]Sheet!AC290=[2]Sheet!AC290, "", "Different")</f>
        <v/>
      </c>
      <c r="AE290" t="str">
        <f>IF([1]Sheet!AD290=[2]Sheet!AD290, "", "Different")</f>
        <v/>
      </c>
      <c r="AF290" t="str">
        <f>IF([1]Sheet!AE290=[2]Sheet!AE290, "", "Different")</f>
        <v/>
      </c>
      <c r="AG290" t="str">
        <f>IF([1]Sheet!AF290=[2]Sheet!AF290, "", "Different")</f>
        <v/>
      </c>
      <c r="AH290" t="str">
        <f>IF([1]Sheet!AG290=[2]Sheet!AG290, "", "Different")</f>
        <v/>
      </c>
      <c r="AI290" t="str">
        <f>IF([1]Sheet!AH290=[2]Sheet!AH290, "", "Different")</f>
        <v/>
      </c>
      <c r="AJ290" t="str">
        <f>IF([1]Sheet!AI290=[2]Sheet!AI290, "", "Different")</f>
        <v/>
      </c>
      <c r="AK290" t="str">
        <f>IF([1]Sheet!AJ290=[2]Sheet!AJ290, "", "Different")</f>
        <v/>
      </c>
      <c r="AL290" t="str">
        <f>IF([1]Sheet!AK290=[2]Sheet!AK290, "", "Different")</f>
        <v/>
      </c>
      <c r="AM290" t="str">
        <f>IF([1]Sheet!AL290=[2]Sheet!AL290, "", "Different")</f>
        <v/>
      </c>
      <c r="AN290" t="str">
        <f>IF([1]Sheet!AM290=[2]Sheet!AM290, "", "Different")</f>
        <v/>
      </c>
    </row>
    <row r="291" spans="1:40" x14ac:dyDescent="0.25">
      <c r="A291" s="1" t="s">
        <v>9</v>
      </c>
      <c r="B291" s="1">
        <v>16</v>
      </c>
      <c r="C291" t="str">
        <f>IF([1]Sheet!B291=[2]Sheet!B291, "", "Different")</f>
        <v/>
      </c>
      <c r="D291" t="str">
        <f>IF([1]Sheet!C291=[2]Sheet!C291, "", "Different")</f>
        <v/>
      </c>
      <c r="E291" t="str">
        <f>IF([1]Sheet!D291=[2]Sheet!D291, "", "Different")</f>
        <v/>
      </c>
      <c r="F291" t="str">
        <f>IF([1]Sheet!E291=[2]Sheet!E291, "", "Different")</f>
        <v/>
      </c>
      <c r="G291" t="str">
        <f>IF([1]Sheet!F291=[2]Sheet!F291, "", "Different")</f>
        <v/>
      </c>
      <c r="H291" t="str">
        <f>IF([1]Sheet!G291=[2]Sheet!G291, "", "Different")</f>
        <v/>
      </c>
      <c r="I291" t="str">
        <f>IF([1]Sheet!H291=[2]Sheet!H291, "", "Different")</f>
        <v/>
      </c>
      <c r="J291" t="str">
        <f>IF([1]Sheet!I291=[2]Sheet!I291, "", "Different")</f>
        <v/>
      </c>
      <c r="K291" t="str">
        <f>IF([1]Sheet!J291=[2]Sheet!J291, "", "Different")</f>
        <v/>
      </c>
      <c r="L291" t="str">
        <f>IF([1]Sheet!K291=[2]Sheet!K291, "", "Different")</f>
        <v/>
      </c>
      <c r="M291" t="str">
        <f>IF([1]Sheet!L291=[2]Sheet!L291, "", "Different")</f>
        <v/>
      </c>
      <c r="N291" t="str">
        <f>IF([1]Sheet!M291=[2]Sheet!M291, "", "Different")</f>
        <v/>
      </c>
      <c r="O291" t="str">
        <f>IF([1]Sheet!N291=[2]Sheet!N291, "", "Different")</f>
        <v/>
      </c>
      <c r="P291" t="str">
        <f>IF([1]Sheet!O291=[2]Sheet!O291, "", "Different")</f>
        <v/>
      </c>
      <c r="Q291" t="str">
        <f>IF([1]Sheet!P291=[2]Sheet!P291, "", "Different")</f>
        <v/>
      </c>
      <c r="R291" t="str">
        <f>IF([1]Sheet!Q291=[2]Sheet!Q291, "", "Different")</f>
        <v/>
      </c>
      <c r="S291" t="str">
        <f>IF([1]Sheet!R291=[2]Sheet!R291, "", "Different")</f>
        <v/>
      </c>
      <c r="T291" t="str">
        <f>IF([1]Sheet!S291=[2]Sheet!S291, "", "Different")</f>
        <v/>
      </c>
      <c r="U291" t="str">
        <f>IF([1]Sheet!T291=[2]Sheet!T291, "", "Different")</f>
        <v/>
      </c>
      <c r="V291" t="str">
        <f>IF([1]Sheet!U291=[2]Sheet!U291, "", "Different")</f>
        <v/>
      </c>
      <c r="W291" t="str">
        <f>IF([1]Sheet!V291=[2]Sheet!V291, "", "Different")</f>
        <v/>
      </c>
      <c r="X291" t="str">
        <f>IF([1]Sheet!W291=[2]Sheet!W291, "", "Different")</f>
        <v/>
      </c>
      <c r="Y291" t="str">
        <f>IF([1]Sheet!X291=[2]Sheet!X291, "", "Different")</f>
        <v/>
      </c>
      <c r="Z291" t="str">
        <f>IF([1]Sheet!Y291=[2]Sheet!Y291, "", "Different")</f>
        <v/>
      </c>
      <c r="AA291" t="str">
        <f>IF([1]Sheet!Z291=[2]Sheet!Z291, "", "Different")</f>
        <v/>
      </c>
      <c r="AB291" t="str">
        <f>IF([1]Sheet!AA291=[2]Sheet!AA291, "", "Different")</f>
        <v/>
      </c>
      <c r="AC291" t="str">
        <f>IF([1]Sheet!AB291=[2]Sheet!AB291, "", "Different")</f>
        <v/>
      </c>
      <c r="AD291" t="str">
        <f>IF([1]Sheet!AC291=[2]Sheet!AC291, "", "Different")</f>
        <v/>
      </c>
      <c r="AE291" t="str">
        <f>IF([1]Sheet!AD291=[2]Sheet!AD291, "", "Different")</f>
        <v/>
      </c>
      <c r="AF291" t="str">
        <f>IF([1]Sheet!AE291=[2]Sheet!AE291, "", "Different")</f>
        <v/>
      </c>
      <c r="AG291" t="str">
        <f>IF([1]Sheet!AF291=[2]Sheet!AF291, "", "Different")</f>
        <v/>
      </c>
      <c r="AH291" t="str">
        <f>IF([1]Sheet!AG291=[2]Sheet!AG291, "", "Different")</f>
        <v/>
      </c>
      <c r="AI291" t="str">
        <f>IF([1]Sheet!AH291=[2]Sheet!AH291, "", "Different")</f>
        <v/>
      </c>
      <c r="AJ291" t="str">
        <f>IF([1]Sheet!AI291=[2]Sheet!AI291, "", "Different")</f>
        <v/>
      </c>
      <c r="AK291" t="str">
        <f>IF([1]Sheet!AJ291=[2]Sheet!AJ291, "", "Different")</f>
        <v/>
      </c>
      <c r="AL291" t="str">
        <f>IF([1]Sheet!AK291=[2]Sheet!AK291, "", "Different")</f>
        <v/>
      </c>
      <c r="AM291" t="str">
        <f>IF([1]Sheet!AL291=[2]Sheet!AL291, "", "Different")</f>
        <v/>
      </c>
      <c r="AN291" t="str">
        <f>IF([1]Sheet!AM291=[2]Sheet!AM291, "", "Different")</f>
        <v/>
      </c>
    </row>
    <row r="292" spans="1:40" x14ac:dyDescent="0.25">
      <c r="A292" s="1" t="s">
        <v>9</v>
      </c>
      <c r="B292" s="1">
        <v>17</v>
      </c>
      <c r="C292" t="str">
        <f>IF([1]Sheet!B292=[2]Sheet!B292, "", "Different")</f>
        <v/>
      </c>
      <c r="D292" t="str">
        <f>IF([1]Sheet!C292=[2]Sheet!C292, "", "Different")</f>
        <v/>
      </c>
      <c r="E292" t="str">
        <f>IF([1]Sheet!D292=[2]Sheet!D292, "", "Different")</f>
        <v/>
      </c>
      <c r="F292" t="str">
        <f>IF([1]Sheet!E292=[2]Sheet!E292, "", "Different")</f>
        <v/>
      </c>
      <c r="G292" t="str">
        <f>IF([1]Sheet!F292=[2]Sheet!F292, "", "Different")</f>
        <v/>
      </c>
      <c r="H292" t="str">
        <f>IF([1]Sheet!G292=[2]Sheet!G292, "", "Different")</f>
        <v/>
      </c>
      <c r="I292" t="str">
        <f>IF([1]Sheet!H292=[2]Sheet!H292, "", "Different")</f>
        <v/>
      </c>
      <c r="J292" t="str">
        <f>IF([1]Sheet!I292=[2]Sheet!I292, "", "Different")</f>
        <v/>
      </c>
      <c r="K292" t="str">
        <f>IF([1]Sheet!J292=[2]Sheet!J292, "", "Different")</f>
        <v>Different</v>
      </c>
      <c r="L292" t="str">
        <f>IF([1]Sheet!K292=[2]Sheet!K292, "", "Different")</f>
        <v/>
      </c>
      <c r="M292" t="str">
        <f>IF([1]Sheet!L292=[2]Sheet!L292, "", "Different")</f>
        <v/>
      </c>
      <c r="N292" t="str">
        <f>IF([1]Sheet!M292=[2]Sheet!M292, "", "Different")</f>
        <v/>
      </c>
      <c r="O292" t="str">
        <f>IF([1]Sheet!N292=[2]Sheet!N292, "", "Different")</f>
        <v/>
      </c>
      <c r="P292" t="str">
        <f>IF([1]Sheet!O292=[2]Sheet!O292, "", "Different")</f>
        <v/>
      </c>
      <c r="Q292" t="str">
        <f>IF([1]Sheet!P292=[2]Sheet!P292, "", "Different")</f>
        <v/>
      </c>
      <c r="R292" t="str">
        <f>IF([1]Sheet!Q292=[2]Sheet!Q292, "", "Different")</f>
        <v/>
      </c>
      <c r="S292" t="str">
        <f>IF([1]Sheet!R292=[2]Sheet!R292, "", "Different")</f>
        <v/>
      </c>
      <c r="T292" t="str">
        <f>IF([1]Sheet!S292=[2]Sheet!S292, "", "Different")</f>
        <v/>
      </c>
      <c r="U292" t="str">
        <f>IF([1]Sheet!T292=[2]Sheet!T292, "", "Different")</f>
        <v/>
      </c>
      <c r="V292" t="str">
        <f>IF([1]Sheet!U292=[2]Sheet!U292, "", "Different")</f>
        <v/>
      </c>
      <c r="W292" t="str">
        <f>IF([1]Sheet!V292=[2]Sheet!V292, "", "Different")</f>
        <v/>
      </c>
      <c r="X292" t="str">
        <f>IF([1]Sheet!W292=[2]Sheet!W292, "", "Different")</f>
        <v/>
      </c>
      <c r="Y292" t="str">
        <f>IF([1]Sheet!X292=[2]Sheet!X292, "", "Different")</f>
        <v/>
      </c>
      <c r="Z292" t="str">
        <f>IF([1]Sheet!Y292=[2]Sheet!Y292, "", "Different")</f>
        <v/>
      </c>
      <c r="AA292" t="str">
        <f>IF([1]Sheet!Z292=[2]Sheet!Z292, "", "Different")</f>
        <v/>
      </c>
      <c r="AB292" t="str">
        <f>IF([1]Sheet!AA292=[2]Sheet!AA292, "", "Different")</f>
        <v/>
      </c>
      <c r="AC292" t="str">
        <f>IF([1]Sheet!AB292=[2]Sheet!AB292, "", "Different")</f>
        <v/>
      </c>
      <c r="AD292" t="str">
        <f>IF([1]Sheet!AC292=[2]Sheet!AC292, "", "Different")</f>
        <v/>
      </c>
      <c r="AE292" t="str">
        <f>IF([1]Sheet!AD292=[2]Sheet!AD292, "", "Different")</f>
        <v/>
      </c>
      <c r="AF292" t="str">
        <f>IF([1]Sheet!AE292=[2]Sheet!AE292, "", "Different")</f>
        <v/>
      </c>
      <c r="AG292" t="str">
        <f>IF([1]Sheet!AF292=[2]Sheet!AF292, "", "Different")</f>
        <v/>
      </c>
      <c r="AH292" t="str">
        <f>IF([1]Sheet!AG292=[2]Sheet!AG292, "", "Different")</f>
        <v/>
      </c>
      <c r="AI292" t="str">
        <f>IF([1]Sheet!AH292=[2]Sheet!AH292, "", "Different")</f>
        <v/>
      </c>
      <c r="AJ292" t="str">
        <f>IF([1]Sheet!AI292=[2]Sheet!AI292, "", "Different")</f>
        <v/>
      </c>
      <c r="AK292" t="str">
        <f>IF([1]Sheet!AJ292=[2]Sheet!AJ292, "", "Different")</f>
        <v/>
      </c>
      <c r="AL292" t="str">
        <f>IF([1]Sheet!AK292=[2]Sheet!AK292, "", "Different")</f>
        <v/>
      </c>
      <c r="AM292" t="str">
        <f>IF([1]Sheet!AL292=[2]Sheet!AL292, "", "Different")</f>
        <v/>
      </c>
      <c r="AN292" t="str">
        <f>IF([1]Sheet!AM292=[2]Sheet!AM292, "", "Different")</f>
        <v/>
      </c>
    </row>
    <row r="293" spans="1:40" x14ac:dyDescent="0.25">
      <c r="A293" s="1" t="s">
        <v>9</v>
      </c>
      <c r="B293" s="1">
        <v>18</v>
      </c>
      <c r="C293" t="str">
        <f>IF([1]Sheet!B293=[2]Sheet!B293, "", "Different")</f>
        <v/>
      </c>
      <c r="D293" t="str">
        <f>IF([1]Sheet!C293=[2]Sheet!C293, "", "Different")</f>
        <v/>
      </c>
      <c r="E293" t="str">
        <f>IF([1]Sheet!D293=[2]Sheet!D293, "", "Different")</f>
        <v/>
      </c>
      <c r="F293" t="str">
        <f>IF([1]Sheet!E293=[2]Sheet!E293, "", "Different")</f>
        <v/>
      </c>
      <c r="G293" t="str">
        <f>IF([1]Sheet!F293=[2]Sheet!F293, "", "Different")</f>
        <v/>
      </c>
      <c r="H293" t="str">
        <f>IF([1]Sheet!G293=[2]Sheet!G293, "", "Different")</f>
        <v/>
      </c>
      <c r="I293" t="str">
        <f>IF([1]Sheet!H293=[2]Sheet!H293, "", "Different")</f>
        <v/>
      </c>
      <c r="J293" t="str">
        <f>IF([1]Sheet!I293=[2]Sheet!I293, "", "Different")</f>
        <v/>
      </c>
      <c r="K293" t="str">
        <f>IF([1]Sheet!J293=[2]Sheet!J293, "", "Different")</f>
        <v/>
      </c>
      <c r="L293" t="str">
        <f>IF([1]Sheet!K293=[2]Sheet!K293, "", "Different")</f>
        <v/>
      </c>
      <c r="M293" t="str">
        <f>IF([1]Sheet!L293=[2]Sheet!L293, "", "Different")</f>
        <v/>
      </c>
      <c r="N293" t="str">
        <f>IF([1]Sheet!M293=[2]Sheet!M293, "", "Different")</f>
        <v>Different</v>
      </c>
      <c r="O293" t="str">
        <f>IF([1]Sheet!N293=[2]Sheet!N293, "", "Different")</f>
        <v/>
      </c>
      <c r="P293" t="str">
        <f>IF([1]Sheet!O293=[2]Sheet!O293, "", "Different")</f>
        <v/>
      </c>
      <c r="Q293" t="str">
        <f>IF([1]Sheet!P293=[2]Sheet!P293, "", "Different")</f>
        <v/>
      </c>
      <c r="R293" t="str">
        <f>IF([1]Sheet!Q293=[2]Sheet!Q293, "", "Different")</f>
        <v/>
      </c>
      <c r="S293" t="str">
        <f>IF([1]Sheet!R293=[2]Sheet!R293, "", "Different")</f>
        <v/>
      </c>
      <c r="T293" t="str">
        <f>IF([1]Sheet!S293=[2]Sheet!S293, "", "Different")</f>
        <v/>
      </c>
      <c r="U293" t="str">
        <f>IF([1]Sheet!T293=[2]Sheet!T293, "", "Different")</f>
        <v/>
      </c>
      <c r="V293" t="str">
        <f>IF([1]Sheet!U293=[2]Sheet!U293, "", "Different")</f>
        <v/>
      </c>
      <c r="W293" t="str">
        <f>IF([1]Sheet!V293=[2]Sheet!V293, "", "Different")</f>
        <v/>
      </c>
      <c r="X293" t="str">
        <f>IF([1]Sheet!W293=[2]Sheet!W293, "", "Different")</f>
        <v/>
      </c>
      <c r="Y293" t="str">
        <f>IF([1]Sheet!X293=[2]Sheet!X293, "", "Different")</f>
        <v/>
      </c>
      <c r="Z293" t="str">
        <f>IF([1]Sheet!Y293=[2]Sheet!Y293, "", "Different")</f>
        <v/>
      </c>
      <c r="AA293" t="str">
        <f>IF([1]Sheet!Z293=[2]Sheet!Z293, "", "Different")</f>
        <v/>
      </c>
      <c r="AB293" t="str">
        <f>IF([1]Sheet!AA293=[2]Sheet!AA293, "", "Different")</f>
        <v/>
      </c>
      <c r="AC293" t="str">
        <f>IF([1]Sheet!AB293=[2]Sheet!AB293, "", "Different")</f>
        <v/>
      </c>
      <c r="AD293" t="str">
        <f>IF([1]Sheet!AC293=[2]Sheet!AC293, "", "Different")</f>
        <v/>
      </c>
      <c r="AE293" t="str">
        <f>IF([1]Sheet!AD293=[2]Sheet!AD293, "", "Different")</f>
        <v/>
      </c>
      <c r="AF293" t="str">
        <f>IF([1]Sheet!AE293=[2]Sheet!AE293, "", "Different")</f>
        <v/>
      </c>
      <c r="AG293" t="str">
        <f>IF([1]Sheet!AF293=[2]Sheet!AF293, "", "Different")</f>
        <v/>
      </c>
      <c r="AH293" t="str">
        <f>IF([1]Sheet!AG293=[2]Sheet!AG293, "", "Different")</f>
        <v/>
      </c>
      <c r="AI293" t="str">
        <f>IF([1]Sheet!AH293=[2]Sheet!AH293, "", "Different")</f>
        <v/>
      </c>
      <c r="AJ293" t="str">
        <f>IF([1]Sheet!AI293=[2]Sheet!AI293, "", "Different")</f>
        <v>Different</v>
      </c>
      <c r="AK293" t="str">
        <f>IF([1]Sheet!AJ293=[2]Sheet!AJ293, "", "Different")</f>
        <v/>
      </c>
      <c r="AL293" t="str">
        <f>IF([1]Sheet!AK293=[2]Sheet!AK293, "", "Different")</f>
        <v/>
      </c>
      <c r="AM293" t="str">
        <f>IF([1]Sheet!AL293=[2]Sheet!AL293, "", "Different")</f>
        <v/>
      </c>
      <c r="AN293" t="str">
        <f>IF([1]Sheet!AM293=[2]Sheet!AM293, "", "Different")</f>
        <v/>
      </c>
    </row>
    <row r="294" spans="1:40" x14ac:dyDescent="0.25">
      <c r="A294" s="1" t="s">
        <v>9</v>
      </c>
      <c r="B294" s="1">
        <v>19</v>
      </c>
      <c r="C294" t="str">
        <f>IF([1]Sheet!B294=[2]Sheet!B294, "", "Different")</f>
        <v/>
      </c>
      <c r="D294" t="str">
        <f>IF([1]Sheet!C294=[2]Sheet!C294, "", "Different")</f>
        <v/>
      </c>
      <c r="E294" t="str">
        <f>IF([1]Sheet!D294=[2]Sheet!D294, "", "Different")</f>
        <v/>
      </c>
      <c r="F294" t="str">
        <f>IF([1]Sheet!E294=[2]Sheet!E294, "", "Different")</f>
        <v/>
      </c>
      <c r="G294" t="str">
        <f>IF([1]Sheet!F294=[2]Sheet!F294, "", "Different")</f>
        <v/>
      </c>
      <c r="H294" t="str">
        <f>IF([1]Sheet!G294=[2]Sheet!G294, "", "Different")</f>
        <v/>
      </c>
      <c r="I294" t="str">
        <f>IF([1]Sheet!H294=[2]Sheet!H294, "", "Different")</f>
        <v/>
      </c>
      <c r="J294" t="str">
        <f>IF([1]Sheet!I294=[2]Sheet!I294, "", "Different")</f>
        <v/>
      </c>
      <c r="K294" t="str">
        <f>IF([1]Sheet!J294=[2]Sheet!J294, "", "Different")</f>
        <v/>
      </c>
      <c r="L294" t="str">
        <f>IF([1]Sheet!K294=[2]Sheet!K294, "", "Different")</f>
        <v/>
      </c>
      <c r="M294" t="str">
        <f>IF([1]Sheet!L294=[2]Sheet!L294, "", "Different")</f>
        <v/>
      </c>
      <c r="N294" t="str">
        <f>IF([1]Sheet!M294=[2]Sheet!M294, "", "Different")</f>
        <v/>
      </c>
      <c r="O294" t="str">
        <f>IF([1]Sheet!N294=[2]Sheet!N294, "", "Different")</f>
        <v/>
      </c>
      <c r="P294" t="str">
        <f>IF([1]Sheet!O294=[2]Sheet!O294, "", "Different")</f>
        <v/>
      </c>
      <c r="Q294" t="str">
        <f>IF([1]Sheet!P294=[2]Sheet!P294, "", "Different")</f>
        <v/>
      </c>
      <c r="R294" t="str">
        <f>IF([1]Sheet!Q294=[2]Sheet!Q294, "", "Different")</f>
        <v/>
      </c>
      <c r="S294" t="str">
        <f>IF([1]Sheet!R294=[2]Sheet!R294, "", "Different")</f>
        <v/>
      </c>
      <c r="T294" t="str">
        <f>IF([1]Sheet!S294=[2]Sheet!S294, "", "Different")</f>
        <v/>
      </c>
      <c r="U294" t="str">
        <f>IF([1]Sheet!T294=[2]Sheet!T294, "", "Different")</f>
        <v/>
      </c>
      <c r="V294" t="str">
        <f>IF([1]Sheet!U294=[2]Sheet!U294, "", "Different")</f>
        <v/>
      </c>
      <c r="W294" t="str">
        <f>IF([1]Sheet!V294=[2]Sheet!V294, "", "Different")</f>
        <v/>
      </c>
      <c r="X294" t="str">
        <f>IF([1]Sheet!W294=[2]Sheet!W294, "", "Different")</f>
        <v/>
      </c>
      <c r="Y294" t="str">
        <f>IF([1]Sheet!X294=[2]Sheet!X294, "", "Different")</f>
        <v/>
      </c>
      <c r="Z294" t="str">
        <f>IF([1]Sheet!Y294=[2]Sheet!Y294, "", "Different")</f>
        <v/>
      </c>
      <c r="AA294" t="str">
        <f>IF([1]Sheet!Z294=[2]Sheet!Z294, "", "Different")</f>
        <v/>
      </c>
      <c r="AB294" t="str">
        <f>IF([1]Sheet!AA294=[2]Sheet!AA294, "", "Different")</f>
        <v/>
      </c>
      <c r="AC294" t="str">
        <f>IF([1]Sheet!AB294=[2]Sheet!AB294, "", "Different")</f>
        <v/>
      </c>
      <c r="AD294" t="str">
        <f>IF([1]Sheet!AC294=[2]Sheet!AC294, "", "Different")</f>
        <v/>
      </c>
      <c r="AE294" t="str">
        <f>IF([1]Sheet!AD294=[2]Sheet!AD294, "", "Different")</f>
        <v/>
      </c>
      <c r="AF294" t="str">
        <f>IF([1]Sheet!AE294=[2]Sheet!AE294, "", "Different")</f>
        <v/>
      </c>
      <c r="AG294" t="str">
        <f>IF([1]Sheet!AF294=[2]Sheet!AF294, "", "Different")</f>
        <v/>
      </c>
      <c r="AH294" t="str">
        <f>IF([1]Sheet!AG294=[2]Sheet!AG294, "", "Different")</f>
        <v/>
      </c>
      <c r="AI294" t="str">
        <f>IF([1]Sheet!AH294=[2]Sheet!AH294, "", "Different")</f>
        <v/>
      </c>
      <c r="AJ294" t="str">
        <f>IF([1]Sheet!AI294=[2]Sheet!AI294, "", "Different")</f>
        <v/>
      </c>
      <c r="AK294" t="str">
        <f>IF([1]Sheet!AJ294=[2]Sheet!AJ294, "", "Different")</f>
        <v/>
      </c>
      <c r="AL294" t="str">
        <f>IF([1]Sheet!AK294=[2]Sheet!AK294, "", "Different")</f>
        <v/>
      </c>
      <c r="AM294" t="str">
        <f>IF([1]Sheet!AL294=[2]Sheet!AL294, "", "Different")</f>
        <v/>
      </c>
      <c r="AN294" t="str">
        <f>IF([1]Sheet!AM294=[2]Sheet!AM294, "", "Different")</f>
        <v/>
      </c>
    </row>
    <row r="295" spans="1:40" x14ac:dyDescent="0.25">
      <c r="A295" s="1" t="s">
        <v>9</v>
      </c>
      <c r="B295" s="1">
        <v>20</v>
      </c>
      <c r="C295" t="str">
        <f>IF([1]Sheet!B295=[2]Sheet!B295, "", "Different")</f>
        <v>Different</v>
      </c>
      <c r="D295" t="str">
        <f>IF([1]Sheet!C295=[2]Sheet!C295, "", "Different")</f>
        <v/>
      </c>
      <c r="E295" t="str">
        <f>IF([1]Sheet!D295=[2]Sheet!D295, "", "Different")</f>
        <v/>
      </c>
      <c r="F295" t="str">
        <f>IF([1]Sheet!E295=[2]Sheet!E295, "", "Different")</f>
        <v/>
      </c>
      <c r="G295" t="str">
        <f>IF([1]Sheet!F295=[2]Sheet!F295, "", "Different")</f>
        <v/>
      </c>
      <c r="H295" t="str">
        <f>IF([1]Sheet!G295=[2]Sheet!G295, "", "Different")</f>
        <v/>
      </c>
      <c r="I295" t="str">
        <f>IF([1]Sheet!H295=[2]Sheet!H295, "", "Different")</f>
        <v/>
      </c>
      <c r="J295" t="str">
        <f>IF([1]Sheet!I295=[2]Sheet!I295, "", "Different")</f>
        <v/>
      </c>
      <c r="K295" t="str">
        <f>IF([1]Sheet!J295=[2]Sheet!J295, "", "Different")</f>
        <v/>
      </c>
      <c r="L295" t="str">
        <f>IF([1]Sheet!K295=[2]Sheet!K295, "", "Different")</f>
        <v/>
      </c>
      <c r="M295" t="str">
        <f>IF([1]Sheet!L295=[2]Sheet!L295, "", "Different")</f>
        <v/>
      </c>
      <c r="N295" t="str">
        <f>IF([1]Sheet!M295=[2]Sheet!M295, "", "Different")</f>
        <v/>
      </c>
      <c r="O295" t="str">
        <f>IF([1]Sheet!N295=[2]Sheet!N295, "", "Different")</f>
        <v/>
      </c>
      <c r="P295" t="str">
        <f>IF([1]Sheet!O295=[2]Sheet!O295, "", "Different")</f>
        <v/>
      </c>
      <c r="Q295" t="str">
        <f>IF([1]Sheet!P295=[2]Sheet!P295, "", "Different")</f>
        <v/>
      </c>
      <c r="R295" t="str">
        <f>IF([1]Sheet!Q295=[2]Sheet!Q295, "", "Different")</f>
        <v/>
      </c>
      <c r="S295" t="str">
        <f>IF([1]Sheet!R295=[2]Sheet!R295, "", "Different")</f>
        <v/>
      </c>
      <c r="T295" t="str">
        <f>IF([1]Sheet!S295=[2]Sheet!S295, "", "Different")</f>
        <v/>
      </c>
      <c r="U295" t="str">
        <f>IF([1]Sheet!T295=[2]Sheet!T295, "", "Different")</f>
        <v/>
      </c>
      <c r="V295" t="str">
        <f>IF([1]Sheet!U295=[2]Sheet!U295, "", "Different")</f>
        <v/>
      </c>
      <c r="W295" t="str">
        <f>IF([1]Sheet!V295=[2]Sheet!V295, "", "Different")</f>
        <v/>
      </c>
      <c r="X295" t="str">
        <f>IF([1]Sheet!W295=[2]Sheet!W295, "", "Different")</f>
        <v/>
      </c>
      <c r="Y295" t="str">
        <f>IF([1]Sheet!X295=[2]Sheet!X295, "", "Different")</f>
        <v/>
      </c>
      <c r="Z295" t="str">
        <f>IF([1]Sheet!Y295=[2]Sheet!Y295, "", "Different")</f>
        <v/>
      </c>
      <c r="AA295" t="str">
        <f>IF([1]Sheet!Z295=[2]Sheet!Z295, "", "Different")</f>
        <v/>
      </c>
      <c r="AB295" t="str">
        <f>IF([1]Sheet!AA295=[2]Sheet!AA295, "", "Different")</f>
        <v/>
      </c>
      <c r="AC295" t="str">
        <f>IF([1]Sheet!AB295=[2]Sheet!AB295, "", "Different")</f>
        <v/>
      </c>
      <c r="AD295" t="str">
        <f>IF([1]Sheet!AC295=[2]Sheet!AC295, "", "Different")</f>
        <v/>
      </c>
      <c r="AE295" t="str">
        <f>IF([1]Sheet!AD295=[2]Sheet!AD295, "", "Different")</f>
        <v/>
      </c>
      <c r="AF295" t="str">
        <f>IF([1]Sheet!AE295=[2]Sheet!AE295, "", "Different")</f>
        <v/>
      </c>
      <c r="AG295" t="str">
        <f>IF([1]Sheet!AF295=[2]Sheet!AF295, "", "Different")</f>
        <v/>
      </c>
      <c r="AH295" t="str">
        <f>IF([1]Sheet!AG295=[2]Sheet!AG295, "", "Different")</f>
        <v/>
      </c>
      <c r="AI295" t="str">
        <f>IF([1]Sheet!AH295=[2]Sheet!AH295, "", "Different")</f>
        <v/>
      </c>
      <c r="AJ295" t="str">
        <f>IF([1]Sheet!AI295=[2]Sheet!AI295, "", "Different")</f>
        <v/>
      </c>
      <c r="AK295" t="str">
        <f>IF([1]Sheet!AJ295=[2]Sheet!AJ295, "", "Different")</f>
        <v/>
      </c>
      <c r="AL295" t="str">
        <f>IF([1]Sheet!AK295=[2]Sheet!AK295, "", "Different")</f>
        <v/>
      </c>
      <c r="AM295" t="str">
        <f>IF([1]Sheet!AL295=[2]Sheet!AL295, "", "Different")</f>
        <v/>
      </c>
      <c r="AN295" t="str">
        <f>IF([1]Sheet!AM295=[2]Sheet!AM295, "", "Different")</f>
        <v/>
      </c>
    </row>
    <row r="296" spans="1:40" x14ac:dyDescent="0.25">
      <c r="A296" s="1" t="s">
        <v>9</v>
      </c>
      <c r="B296" s="1">
        <v>21</v>
      </c>
      <c r="C296" t="str">
        <f>IF([1]Sheet!B296=[2]Sheet!B296, "", "Different")</f>
        <v/>
      </c>
      <c r="D296" t="str">
        <f>IF([1]Sheet!C296=[2]Sheet!C296, "", "Different")</f>
        <v/>
      </c>
      <c r="E296" t="str">
        <f>IF([1]Sheet!D296=[2]Sheet!D296, "", "Different")</f>
        <v/>
      </c>
      <c r="F296" t="str">
        <f>IF([1]Sheet!E296=[2]Sheet!E296, "", "Different")</f>
        <v/>
      </c>
      <c r="G296" t="str">
        <f>IF([1]Sheet!F296=[2]Sheet!F296, "", "Different")</f>
        <v/>
      </c>
      <c r="H296" t="str">
        <f>IF([1]Sheet!G296=[2]Sheet!G296, "", "Different")</f>
        <v/>
      </c>
      <c r="I296" t="str">
        <f>IF([1]Sheet!H296=[2]Sheet!H296, "", "Different")</f>
        <v/>
      </c>
      <c r="J296" t="str">
        <f>IF([1]Sheet!I296=[2]Sheet!I296, "", "Different")</f>
        <v/>
      </c>
      <c r="K296" t="str">
        <f>IF([1]Sheet!J296=[2]Sheet!J296, "", "Different")</f>
        <v/>
      </c>
      <c r="L296" t="str">
        <f>IF([1]Sheet!K296=[2]Sheet!K296, "", "Different")</f>
        <v/>
      </c>
      <c r="M296" t="str">
        <f>IF([1]Sheet!L296=[2]Sheet!L296, "", "Different")</f>
        <v/>
      </c>
      <c r="N296" t="str">
        <f>IF([1]Sheet!M296=[2]Sheet!M296, "", "Different")</f>
        <v/>
      </c>
      <c r="O296" t="str">
        <f>IF([1]Sheet!N296=[2]Sheet!N296, "", "Different")</f>
        <v/>
      </c>
      <c r="P296" t="str">
        <f>IF([1]Sheet!O296=[2]Sheet!O296, "", "Different")</f>
        <v/>
      </c>
      <c r="Q296" t="str">
        <f>IF([1]Sheet!P296=[2]Sheet!P296, "", "Different")</f>
        <v/>
      </c>
      <c r="R296" t="str">
        <f>IF([1]Sheet!Q296=[2]Sheet!Q296, "", "Different")</f>
        <v/>
      </c>
      <c r="S296" t="str">
        <f>IF([1]Sheet!R296=[2]Sheet!R296, "", "Different")</f>
        <v/>
      </c>
      <c r="T296" t="str">
        <f>IF([1]Sheet!S296=[2]Sheet!S296, "", "Different")</f>
        <v>Different</v>
      </c>
      <c r="U296" t="str">
        <f>IF([1]Sheet!T296=[2]Sheet!T296, "", "Different")</f>
        <v/>
      </c>
      <c r="V296" t="str">
        <f>IF([1]Sheet!U296=[2]Sheet!U296, "", "Different")</f>
        <v/>
      </c>
      <c r="W296" t="str">
        <f>IF([1]Sheet!V296=[2]Sheet!V296, "", "Different")</f>
        <v/>
      </c>
      <c r="X296" t="str">
        <f>IF([1]Sheet!W296=[2]Sheet!W296, "", "Different")</f>
        <v/>
      </c>
      <c r="Y296" t="str">
        <f>IF([1]Sheet!X296=[2]Sheet!X296, "", "Different")</f>
        <v/>
      </c>
      <c r="Z296" t="str">
        <f>IF([1]Sheet!Y296=[2]Sheet!Y296, "", "Different")</f>
        <v/>
      </c>
      <c r="AA296" t="str">
        <f>IF([1]Sheet!Z296=[2]Sheet!Z296, "", "Different")</f>
        <v>Different</v>
      </c>
      <c r="AB296" t="str">
        <f>IF([1]Sheet!AA296=[2]Sheet!AA296, "", "Different")</f>
        <v/>
      </c>
      <c r="AC296" t="str">
        <f>IF([1]Sheet!AB296=[2]Sheet!AB296, "", "Different")</f>
        <v/>
      </c>
      <c r="AD296" t="str">
        <f>IF([1]Sheet!AC296=[2]Sheet!AC296, "", "Different")</f>
        <v/>
      </c>
      <c r="AE296" t="str">
        <f>IF([1]Sheet!AD296=[2]Sheet!AD296, "", "Different")</f>
        <v/>
      </c>
      <c r="AF296" t="str">
        <f>IF([1]Sheet!AE296=[2]Sheet!AE296, "", "Different")</f>
        <v/>
      </c>
      <c r="AG296" t="str">
        <f>IF([1]Sheet!AF296=[2]Sheet!AF296, "", "Different")</f>
        <v/>
      </c>
      <c r="AH296" t="str">
        <f>IF([1]Sheet!AG296=[2]Sheet!AG296, "", "Different")</f>
        <v/>
      </c>
      <c r="AI296" t="str">
        <f>IF([1]Sheet!AH296=[2]Sheet!AH296, "", "Different")</f>
        <v/>
      </c>
      <c r="AJ296" t="str">
        <f>IF([1]Sheet!AI296=[2]Sheet!AI296, "", "Different")</f>
        <v/>
      </c>
      <c r="AK296" t="str">
        <f>IF([1]Sheet!AJ296=[2]Sheet!AJ296, "", "Different")</f>
        <v/>
      </c>
      <c r="AL296" t="str">
        <f>IF([1]Sheet!AK296=[2]Sheet!AK296, "", "Different")</f>
        <v/>
      </c>
      <c r="AM296" t="str">
        <f>IF([1]Sheet!AL296=[2]Sheet!AL296, "", "Different")</f>
        <v/>
      </c>
      <c r="AN296" t="str">
        <f>IF([1]Sheet!AM296=[2]Sheet!AM296, "", "Different")</f>
        <v/>
      </c>
    </row>
    <row r="297" spans="1:40" x14ac:dyDescent="0.25">
      <c r="A297" s="1" t="s">
        <v>9</v>
      </c>
      <c r="B297" s="1">
        <v>22</v>
      </c>
      <c r="C297" t="str">
        <f>IF([1]Sheet!B297=[2]Sheet!B297, "", "Different")</f>
        <v/>
      </c>
      <c r="D297" t="str">
        <f>IF([1]Sheet!C297=[2]Sheet!C297, "", "Different")</f>
        <v/>
      </c>
      <c r="E297" t="str">
        <f>IF([1]Sheet!D297=[2]Sheet!D297, "", "Different")</f>
        <v/>
      </c>
      <c r="F297" t="str">
        <f>IF([1]Sheet!E297=[2]Sheet!E297, "", "Different")</f>
        <v/>
      </c>
      <c r="G297" t="str">
        <f>IF([1]Sheet!F297=[2]Sheet!F297, "", "Different")</f>
        <v/>
      </c>
      <c r="H297" t="str">
        <f>IF([1]Sheet!G297=[2]Sheet!G297, "", "Different")</f>
        <v/>
      </c>
      <c r="I297" t="str">
        <f>IF([1]Sheet!H297=[2]Sheet!H297, "", "Different")</f>
        <v/>
      </c>
      <c r="J297" t="str">
        <f>IF([1]Sheet!I297=[2]Sheet!I297, "", "Different")</f>
        <v/>
      </c>
      <c r="K297" t="str">
        <f>IF([1]Sheet!J297=[2]Sheet!J297, "", "Different")</f>
        <v/>
      </c>
      <c r="L297" t="str">
        <f>IF([1]Sheet!K297=[2]Sheet!K297, "", "Different")</f>
        <v/>
      </c>
      <c r="M297" t="str">
        <f>IF([1]Sheet!L297=[2]Sheet!L297, "", "Different")</f>
        <v/>
      </c>
      <c r="N297" t="str">
        <f>IF([1]Sheet!M297=[2]Sheet!M297, "", "Different")</f>
        <v/>
      </c>
      <c r="O297" t="str">
        <f>IF([1]Sheet!N297=[2]Sheet!N297, "", "Different")</f>
        <v/>
      </c>
      <c r="P297" t="str">
        <f>IF([1]Sheet!O297=[2]Sheet!O297, "", "Different")</f>
        <v/>
      </c>
      <c r="Q297" t="str">
        <f>IF([1]Sheet!P297=[2]Sheet!P297, "", "Different")</f>
        <v/>
      </c>
      <c r="R297" t="str">
        <f>IF([1]Sheet!Q297=[2]Sheet!Q297, "", "Different")</f>
        <v/>
      </c>
      <c r="S297" t="str">
        <f>IF([1]Sheet!R297=[2]Sheet!R297, "", "Different")</f>
        <v/>
      </c>
      <c r="T297" t="str">
        <f>IF([1]Sheet!S297=[2]Sheet!S297, "", "Different")</f>
        <v/>
      </c>
      <c r="U297" t="str">
        <f>IF([1]Sheet!T297=[2]Sheet!T297, "", "Different")</f>
        <v/>
      </c>
      <c r="V297" t="str">
        <f>IF([1]Sheet!U297=[2]Sheet!U297, "", "Different")</f>
        <v/>
      </c>
      <c r="W297" t="str">
        <f>IF([1]Sheet!V297=[2]Sheet!V297, "", "Different")</f>
        <v/>
      </c>
      <c r="X297" t="str">
        <f>IF([1]Sheet!W297=[2]Sheet!W297, "", "Different")</f>
        <v/>
      </c>
      <c r="Y297" t="str">
        <f>IF([1]Sheet!X297=[2]Sheet!X297, "", "Different")</f>
        <v/>
      </c>
      <c r="Z297" t="str">
        <f>IF([1]Sheet!Y297=[2]Sheet!Y297, "", "Different")</f>
        <v/>
      </c>
      <c r="AA297" t="str">
        <f>IF([1]Sheet!Z297=[2]Sheet!Z297, "", "Different")</f>
        <v/>
      </c>
      <c r="AB297" t="str">
        <f>IF([1]Sheet!AA297=[2]Sheet!AA297, "", "Different")</f>
        <v/>
      </c>
      <c r="AC297" t="str">
        <f>IF([1]Sheet!AB297=[2]Sheet!AB297, "", "Different")</f>
        <v/>
      </c>
      <c r="AD297" t="str">
        <f>IF([1]Sheet!AC297=[2]Sheet!AC297, "", "Different")</f>
        <v/>
      </c>
      <c r="AE297" t="str">
        <f>IF([1]Sheet!AD297=[2]Sheet!AD297, "", "Different")</f>
        <v/>
      </c>
      <c r="AF297" t="str">
        <f>IF([1]Sheet!AE297=[2]Sheet!AE297, "", "Different")</f>
        <v/>
      </c>
      <c r="AG297" t="str">
        <f>IF([1]Sheet!AF297=[2]Sheet!AF297, "", "Different")</f>
        <v/>
      </c>
      <c r="AH297" t="str">
        <f>IF([1]Sheet!AG297=[2]Sheet!AG297, "", "Different")</f>
        <v/>
      </c>
      <c r="AI297" t="str">
        <f>IF([1]Sheet!AH297=[2]Sheet!AH297, "", "Different")</f>
        <v/>
      </c>
      <c r="AJ297" t="str">
        <f>IF([1]Sheet!AI297=[2]Sheet!AI297, "", "Different")</f>
        <v/>
      </c>
      <c r="AK297" t="str">
        <f>IF([1]Sheet!AJ297=[2]Sheet!AJ297, "", "Different")</f>
        <v/>
      </c>
      <c r="AL297" t="str">
        <f>IF([1]Sheet!AK297=[2]Sheet!AK297, "", "Different")</f>
        <v/>
      </c>
      <c r="AM297" t="str">
        <f>IF([1]Sheet!AL297=[2]Sheet!AL297, "", "Different")</f>
        <v/>
      </c>
      <c r="AN297" t="str">
        <f>IF([1]Sheet!AM297=[2]Sheet!AM297, "", "Different")</f>
        <v/>
      </c>
    </row>
    <row r="298" spans="1:40" x14ac:dyDescent="0.25">
      <c r="A298" s="1" t="s">
        <v>9</v>
      </c>
      <c r="B298" s="1">
        <v>23</v>
      </c>
      <c r="C298" t="str">
        <f>IF([1]Sheet!B298=[2]Sheet!B298, "", "Different")</f>
        <v/>
      </c>
      <c r="D298" t="str">
        <f>IF([1]Sheet!C298=[2]Sheet!C298, "", "Different")</f>
        <v/>
      </c>
      <c r="E298" t="str">
        <f>IF([1]Sheet!D298=[2]Sheet!D298, "", "Different")</f>
        <v/>
      </c>
      <c r="F298" t="str">
        <f>IF([1]Sheet!E298=[2]Sheet!E298, "", "Different")</f>
        <v/>
      </c>
      <c r="G298" t="str">
        <f>IF([1]Sheet!F298=[2]Sheet!F298, "", "Different")</f>
        <v/>
      </c>
      <c r="H298" t="str">
        <f>IF([1]Sheet!G298=[2]Sheet!G298, "", "Different")</f>
        <v/>
      </c>
      <c r="I298" t="str">
        <f>IF([1]Sheet!H298=[2]Sheet!H298, "", "Different")</f>
        <v/>
      </c>
      <c r="J298" t="str">
        <f>IF([1]Sheet!I298=[2]Sheet!I298, "", "Different")</f>
        <v/>
      </c>
      <c r="K298" t="str">
        <f>IF([1]Sheet!J298=[2]Sheet!J298, "", "Different")</f>
        <v/>
      </c>
      <c r="L298" t="str">
        <f>IF([1]Sheet!K298=[2]Sheet!K298, "", "Different")</f>
        <v/>
      </c>
      <c r="M298" t="str">
        <f>IF([1]Sheet!L298=[2]Sheet!L298, "", "Different")</f>
        <v/>
      </c>
      <c r="N298" t="str">
        <f>IF([1]Sheet!M298=[2]Sheet!M298, "", "Different")</f>
        <v/>
      </c>
      <c r="O298" t="str">
        <f>IF([1]Sheet!N298=[2]Sheet!N298, "", "Different")</f>
        <v/>
      </c>
      <c r="P298" t="str">
        <f>IF([1]Sheet!O298=[2]Sheet!O298, "", "Different")</f>
        <v/>
      </c>
      <c r="Q298" t="str">
        <f>IF([1]Sheet!P298=[2]Sheet!P298, "", "Different")</f>
        <v/>
      </c>
      <c r="R298" t="str">
        <f>IF([1]Sheet!Q298=[2]Sheet!Q298, "", "Different")</f>
        <v/>
      </c>
      <c r="S298" t="str">
        <f>IF([1]Sheet!R298=[2]Sheet!R298, "", "Different")</f>
        <v/>
      </c>
      <c r="T298" t="str">
        <f>IF([1]Sheet!S298=[2]Sheet!S298, "", "Different")</f>
        <v/>
      </c>
      <c r="U298" t="str">
        <f>IF([1]Sheet!T298=[2]Sheet!T298, "", "Different")</f>
        <v/>
      </c>
      <c r="V298" t="str">
        <f>IF([1]Sheet!U298=[2]Sheet!U298, "", "Different")</f>
        <v/>
      </c>
      <c r="W298" t="str">
        <f>IF([1]Sheet!V298=[2]Sheet!V298, "", "Different")</f>
        <v/>
      </c>
      <c r="X298" t="str">
        <f>IF([1]Sheet!W298=[2]Sheet!W298, "", "Different")</f>
        <v/>
      </c>
      <c r="Y298" t="str">
        <f>IF([1]Sheet!X298=[2]Sheet!X298, "", "Different")</f>
        <v/>
      </c>
      <c r="Z298" t="str">
        <f>IF([1]Sheet!Y298=[2]Sheet!Y298, "", "Different")</f>
        <v/>
      </c>
      <c r="AA298" t="str">
        <f>IF([1]Sheet!Z298=[2]Sheet!Z298, "", "Different")</f>
        <v/>
      </c>
      <c r="AB298" t="str">
        <f>IF([1]Sheet!AA298=[2]Sheet!AA298, "", "Different")</f>
        <v/>
      </c>
      <c r="AC298" t="str">
        <f>IF([1]Sheet!AB298=[2]Sheet!AB298, "", "Different")</f>
        <v/>
      </c>
      <c r="AD298" t="str">
        <f>IF([1]Sheet!AC298=[2]Sheet!AC298, "", "Different")</f>
        <v/>
      </c>
      <c r="AE298" t="str">
        <f>IF([1]Sheet!AD298=[2]Sheet!AD298, "", "Different")</f>
        <v/>
      </c>
      <c r="AF298" t="str">
        <f>IF([1]Sheet!AE298=[2]Sheet!AE298, "", "Different")</f>
        <v/>
      </c>
      <c r="AG298" t="str">
        <f>IF([1]Sheet!AF298=[2]Sheet!AF298, "", "Different")</f>
        <v/>
      </c>
      <c r="AH298" t="str">
        <f>IF([1]Sheet!AG298=[2]Sheet!AG298, "", "Different")</f>
        <v/>
      </c>
      <c r="AI298" t="str">
        <f>IF([1]Sheet!AH298=[2]Sheet!AH298, "", "Different")</f>
        <v/>
      </c>
      <c r="AJ298" t="str">
        <f>IF([1]Sheet!AI298=[2]Sheet!AI298, "", "Different")</f>
        <v/>
      </c>
      <c r="AK298" t="str">
        <f>IF([1]Sheet!AJ298=[2]Sheet!AJ298, "", "Different")</f>
        <v/>
      </c>
      <c r="AL298" t="str">
        <f>IF([1]Sheet!AK298=[2]Sheet!AK298, "", "Different")</f>
        <v/>
      </c>
      <c r="AM298" t="str">
        <f>IF([1]Sheet!AL298=[2]Sheet!AL298, "", "Different")</f>
        <v/>
      </c>
      <c r="AN298" t="str">
        <f>IF([1]Sheet!AM298=[2]Sheet!AM298, "", "Different")</f>
        <v/>
      </c>
    </row>
    <row r="299" spans="1:40" x14ac:dyDescent="0.25">
      <c r="A299" s="1" t="s">
        <v>9</v>
      </c>
      <c r="B299" s="1">
        <v>24</v>
      </c>
      <c r="C299" t="str">
        <f>IF([1]Sheet!B299=[2]Sheet!B299, "", "Different")</f>
        <v/>
      </c>
      <c r="D299" t="str">
        <f>IF([1]Sheet!C299=[2]Sheet!C299, "", "Different")</f>
        <v/>
      </c>
      <c r="E299" t="str">
        <f>IF([1]Sheet!D299=[2]Sheet!D299, "", "Different")</f>
        <v/>
      </c>
      <c r="F299" t="str">
        <f>IF([1]Sheet!E299=[2]Sheet!E299, "", "Different")</f>
        <v/>
      </c>
      <c r="G299" t="str">
        <f>IF([1]Sheet!F299=[2]Sheet!F299, "", "Different")</f>
        <v/>
      </c>
      <c r="H299" t="str">
        <f>IF([1]Sheet!G299=[2]Sheet!G299, "", "Different")</f>
        <v/>
      </c>
      <c r="I299" t="str">
        <f>IF([1]Sheet!H299=[2]Sheet!H299, "", "Different")</f>
        <v>Different</v>
      </c>
      <c r="J299" t="str">
        <f>IF([1]Sheet!I299=[2]Sheet!I299, "", "Different")</f>
        <v/>
      </c>
      <c r="K299" t="str">
        <f>IF([1]Sheet!J299=[2]Sheet!J299, "", "Different")</f>
        <v/>
      </c>
      <c r="L299" t="str">
        <f>IF([1]Sheet!K299=[2]Sheet!K299, "", "Different")</f>
        <v/>
      </c>
      <c r="M299" t="str">
        <f>IF([1]Sheet!L299=[2]Sheet!L299, "", "Different")</f>
        <v/>
      </c>
      <c r="N299" t="str">
        <f>IF([1]Sheet!M299=[2]Sheet!M299, "", "Different")</f>
        <v/>
      </c>
      <c r="O299" t="str">
        <f>IF([1]Sheet!N299=[2]Sheet!N299, "", "Different")</f>
        <v/>
      </c>
      <c r="P299" t="str">
        <f>IF([1]Sheet!O299=[2]Sheet!O299, "", "Different")</f>
        <v/>
      </c>
      <c r="Q299" t="str">
        <f>IF([1]Sheet!P299=[2]Sheet!P299, "", "Different")</f>
        <v/>
      </c>
      <c r="R299" t="str">
        <f>IF([1]Sheet!Q299=[2]Sheet!Q299, "", "Different")</f>
        <v/>
      </c>
      <c r="S299" t="str">
        <f>IF([1]Sheet!R299=[2]Sheet!R299, "", "Different")</f>
        <v/>
      </c>
      <c r="T299" t="str">
        <f>IF([1]Sheet!S299=[2]Sheet!S299, "", "Different")</f>
        <v/>
      </c>
      <c r="U299" t="str">
        <f>IF([1]Sheet!T299=[2]Sheet!T299, "", "Different")</f>
        <v/>
      </c>
      <c r="V299" t="str">
        <f>IF([1]Sheet!U299=[2]Sheet!U299, "", "Different")</f>
        <v/>
      </c>
      <c r="W299" t="str">
        <f>IF([1]Sheet!V299=[2]Sheet!V299, "", "Different")</f>
        <v/>
      </c>
      <c r="X299" t="str">
        <f>IF([1]Sheet!W299=[2]Sheet!W299, "", "Different")</f>
        <v/>
      </c>
      <c r="Y299" t="str">
        <f>IF([1]Sheet!X299=[2]Sheet!X299, "", "Different")</f>
        <v/>
      </c>
      <c r="Z299" t="str">
        <f>IF([1]Sheet!Y299=[2]Sheet!Y299, "", "Different")</f>
        <v/>
      </c>
      <c r="AA299" t="str">
        <f>IF([1]Sheet!Z299=[2]Sheet!Z299, "", "Different")</f>
        <v/>
      </c>
      <c r="AB299" t="str">
        <f>IF([1]Sheet!AA299=[2]Sheet!AA299, "", "Different")</f>
        <v/>
      </c>
      <c r="AC299" t="str">
        <f>IF([1]Sheet!AB299=[2]Sheet!AB299, "", "Different")</f>
        <v/>
      </c>
      <c r="AD299" t="str">
        <f>IF([1]Sheet!AC299=[2]Sheet!AC299, "", "Different")</f>
        <v/>
      </c>
      <c r="AE299" t="str">
        <f>IF([1]Sheet!AD299=[2]Sheet!AD299, "", "Different")</f>
        <v/>
      </c>
      <c r="AF299" t="str">
        <f>IF([1]Sheet!AE299=[2]Sheet!AE299, "", "Different")</f>
        <v/>
      </c>
      <c r="AG299" t="str">
        <f>IF([1]Sheet!AF299=[2]Sheet!AF299, "", "Different")</f>
        <v/>
      </c>
      <c r="AH299" t="str">
        <f>IF([1]Sheet!AG299=[2]Sheet!AG299, "", "Different")</f>
        <v/>
      </c>
      <c r="AI299" t="str">
        <f>IF([1]Sheet!AH299=[2]Sheet!AH299, "", "Different")</f>
        <v/>
      </c>
      <c r="AJ299" t="str">
        <f>IF([1]Sheet!AI299=[2]Sheet!AI299, "", "Different")</f>
        <v/>
      </c>
      <c r="AK299" t="str">
        <f>IF([1]Sheet!AJ299=[2]Sheet!AJ299, "", "Different")</f>
        <v/>
      </c>
      <c r="AL299" t="str">
        <f>IF([1]Sheet!AK299=[2]Sheet!AK299, "", "Different")</f>
        <v/>
      </c>
      <c r="AM299" t="str">
        <f>IF([1]Sheet!AL299=[2]Sheet!AL299, "", "Different")</f>
        <v/>
      </c>
      <c r="AN299" t="str">
        <f>IF([1]Sheet!AM299=[2]Sheet!AM299, "", "Different")</f>
        <v/>
      </c>
    </row>
    <row r="300" spans="1:40" x14ac:dyDescent="0.25">
      <c r="A300" s="1" t="s">
        <v>9</v>
      </c>
      <c r="B300" s="1">
        <v>25</v>
      </c>
      <c r="C300" t="str">
        <f>IF([1]Sheet!B300=[2]Sheet!B300, "", "Different")</f>
        <v/>
      </c>
      <c r="D300" t="str">
        <f>IF([1]Sheet!C300=[2]Sheet!C300, "", "Different")</f>
        <v/>
      </c>
      <c r="E300" t="str">
        <f>IF([1]Sheet!D300=[2]Sheet!D300, "", "Different")</f>
        <v/>
      </c>
      <c r="F300" t="str">
        <f>IF([1]Sheet!E300=[2]Sheet!E300, "", "Different")</f>
        <v/>
      </c>
      <c r="G300" t="str">
        <f>IF([1]Sheet!F300=[2]Sheet!F300, "", "Different")</f>
        <v/>
      </c>
      <c r="H300" t="str">
        <f>IF([1]Sheet!G300=[2]Sheet!G300, "", "Different")</f>
        <v/>
      </c>
      <c r="I300" t="str">
        <f>IF([1]Sheet!H300=[2]Sheet!H300, "", "Different")</f>
        <v/>
      </c>
      <c r="J300" t="str">
        <f>IF([1]Sheet!I300=[2]Sheet!I300, "", "Different")</f>
        <v/>
      </c>
      <c r="K300" t="str">
        <f>IF([1]Sheet!J300=[2]Sheet!J300, "", "Different")</f>
        <v/>
      </c>
      <c r="L300" t="str">
        <f>IF([1]Sheet!K300=[2]Sheet!K300, "", "Different")</f>
        <v/>
      </c>
      <c r="M300" t="str">
        <f>IF([1]Sheet!L300=[2]Sheet!L300, "", "Different")</f>
        <v/>
      </c>
      <c r="N300" t="str">
        <f>IF([1]Sheet!M300=[2]Sheet!M300, "", "Different")</f>
        <v/>
      </c>
      <c r="O300" t="str">
        <f>IF([1]Sheet!N300=[2]Sheet!N300, "", "Different")</f>
        <v/>
      </c>
      <c r="P300" t="str">
        <f>IF([1]Sheet!O300=[2]Sheet!O300, "", "Different")</f>
        <v/>
      </c>
      <c r="Q300" t="str">
        <f>IF([1]Sheet!P300=[2]Sheet!P300, "", "Different")</f>
        <v/>
      </c>
      <c r="R300" t="str">
        <f>IF([1]Sheet!Q300=[2]Sheet!Q300, "", "Different")</f>
        <v/>
      </c>
      <c r="S300" t="str">
        <f>IF([1]Sheet!R300=[2]Sheet!R300, "", "Different")</f>
        <v/>
      </c>
      <c r="T300" t="str">
        <f>IF([1]Sheet!S300=[2]Sheet!S300, "", "Different")</f>
        <v/>
      </c>
      <c r="U300" t="str">
        <f>IF([1]Sheet!T300=[2]Sheet!T300, "", "Different")</f>
        <v/>
      </c>
      <c r="V300" t="str">
        <f>IF([1]Sheet!U300=[2]Sheet!U300, "", "Different")</f>
        <v>Different</v>
      </c>
      <c r="W300" t="str">
        <f>IF([1]Sheet!V300=[2]Sheet!V300, "", "Different")</f>
        <v/>
      </c>
      <c r="X300" t="str">
        <f>IF([1]Sheet!W300=[2]Sheet!W300, "", "Different")</f>
        <v/>
      </c>
      <c r="Y300" t="str">
        <f>IF([1]Sheet!X300=[2]Sheet!X300, "", "Different")</f>
        <v/>
      </c>
      <c r="Z300" t="str">
        <f>IF([1]Sheet!Y300=[2]Sheet!Y300, "", "Different")</f>
        <v/>
      </c>
      <c r="AA300" t="str">
        <f>IF([1]Sheet!Z300=[2]Sheet!Z300, "", "Different")</f>
        <v/>
      </c>
      <c r="AB300" t="str">
        <f>IF([1]Sheet!AA300=[2]Sheet!AA300, "", "Different")</f>
        <v/>
      </c>
      <c r="AC300" t="str">
        <f>IF([1]Sheet!AB300=[2]Sheet!AB300, "", "Different")</f>
        <v/>
      </c>
      <c r="AD300" t="str">
        <f>IF([1]Sheet!AC300=[2]Sheet!AC300, "", "Different")</f>
        <v/>
      </c>
      <c r="AE300" t="str">
        <f>IF([1]Sheet!AD300=[2]Sheet!AD300, "", "Different")</f>
        <v/>
      </c>
      <c r="AF300" t="str">
        <f>IF([1]Sheet!AE300=[2]Sheet!AE300, "", "Different")</f>
        <v/>
      </c>
      <c r="AG300" t="str">
        <f>IF([1]Sheet!AF300=[2]Sheet!AF300, "", "Different")</f>
        <v/>
      </c>
      <c r="AH300" t="str">
        <f>IF([1]Sheet!AG300=[2]Sheet!AG300, "", "Different")</f>
        <v/>
      </c>
      <c r="AI300" t="str">
        <f>IF([1]Sheet!AH300=[2]Sheet!AH300, "", "Different")</f>
        <v/>
      </c>
      <c r="AJ300" t="str">
        <f>IF([1]Sheet!AI300=[2]Sheet!AI300, "", "Different")</f>
        <v/>
      </c>
      <c r="AK300" t="str">
        <f>IF([1]Sheet!AJ300=[2]Sheet!AJ300, "", "Different")</f>
        <v/>
      </c>
      <c r="AL300" t="str">
        <f>IF([1]Sheet!AK300=[2]Sheet!AK300, "", "Different")</f>
        <v/>
      </c>
      <c r="AM300" t="str">
        <f>IF([1]Sheet!AL300=[2]Sheet!AL300, "", "Different")</f>
        <v/>
      </c>
      <c r="AN300" t="str">
        <f>IF([1]Sheet!AM300=[2]Sheet!AM300, "", "Different")</f>
        <v/>
      </c>
    </row>
    <row r="301" spans="1:40" x14ac:dyDescent="0.25">
      <c r="A301" s="1" t="s">
        <v>9</v>
      </c>
      <c r="B301" s="1">
        <v>26</v>
      </c>
      <c r="C301" t="str">
        <f>IF([1]Sheet!B301=[2]Sheet!B301, "", "Different")</f>
        <v/>
      </c>
      <c r="D301" t="str">
        <f>IF([1]Sheet!C301=[2]Sheet!C301, "", "Different")</f>
        <v/>
      </c>
      <c r="E301" t="str">
        <f>IF([1]Sheet!D301=[2]Sheet!D301, "", "Different")</f>
        <v/>
      </c>
      <c r="F301" t="str">
        <f>IF([1]Sheet!E301=[2]Sheet!E301, "", "Different")</f>
        <v/>
      </c>
      <c r="G301" t="str">
        <f>IF([1]Sheet!F301=[2]Sheet!F301, "", "Different")</f>
        <v>Different</v>
      </c>
      <c r="H301" t="str">
        <f>IF([1]Sheet!G301=[2]Sheet!G301, "", "Different")</f>
        <v/>
      </c>
      <c r="I301" t="str">
        <f>IF([1]Sheet!H301=[2]Sheet!H301, "", "Different")</f>
        <v/>
      </c>
      <c r="J301" t="str">
        <f>IF([1]Sheet!I301=[2]Sheet!I301, "", "Different")</f>
        <v/>
      </c>
      <c r="K301" t="str">
        <f>IF([1]Sheet!J301=[2]Sheet!J301, "", "Different")</f>
        <v/>
      </c>
      <c r="L301" t="str">
        <f>IF([1]Sheet!K301=[2]Sheet!K301, "", "Different")</f>
        <v/>
      </c>
      <c r="M301" t="str">
        <f>IF([1]Sheet!L301=[2]Sheet!L301, "", "Different")</f>
        <v/>
      </c>
      <c r="N301" t="str">
        <f>IF([1]Sheet!M301=[2]Sheet!M301, "", "Different")</f>
        <v/>
      </c>
      <c r="O301" t="str">
        <f>IF([1]Sheet!N301=[2]Sheet!N301, "", "Different")</f>
        <v/>
      </c>
      <c r="P301" t="str">
        <f>IF([1]Sheet!O301=[2]Sheet!O301, "", "Different")</f>
        <v/>
      </c>
      <c r="Q301" t="str">
        <f>IF([1]Sheet!P301=[2]Sheet!P301, "", "Different")</f>
        <v/>
      </c>
      <c r="R301" t="str">
        <f>IF([1]Sheet!Q301=[2]Sheet!Q301, "", "Different")</f>
        <v/>
      </c>
      <c r="S301" t="str">
        <f>IF([1]Sheet!R301=[2]Sheet!R301, "", "Different")</f>
        <v/>
      </c>
      <c r="T301" t="str">
        <f>IF([1]Sheet!S301=[2]Sheet!S301, "", "Different")</f>
        <v/>
      </c>
      <c r="U301" t="str">
        <f>IF([1]Sheet!T301=[2]Sheet!T301, "", "Different")</f>
        <v/>
      </c>
      <c r="V301" t="str">
        <f>IF([1]Sheet!U301=[2]Sheet!U301, "", "Different")</f>
        <v/>
      </c>
      <c r="W301" t="str">
        <f>IF([1]Sheet!V301=[2]Sheet!V301, "", "Different")</f>
        <v/>
      </c>
      <c r="X301" t="str">
        <f>IF([1]Sheet!W301=[2]Sheet!W301, "", "Different")</f>
        <v/>
      </c>
      <c r="Y301" t="str">
        <f>IF([1]Sheet!X301=[2]Sheet!X301, "", "Different")</f>
        <v/>
      </c>
      <c r="Z301" t="str">
        <f>IF([1]Sheet!Y301=[2]Sheet!Y301, "", "Different")</f>
        <v/>
      </c>
      <c r="AA301" t="str">
        <f>IF([1]Sheet!Z301=[2]Sheet!Z301, "", "Different")</f>
        <v/>
      </c>
      <c r="AB301" t="str">
        <f>IF([1]Sheet!AA301=[2]Sheet!AA301, "", "Different")</f>
        <v/>
      </c>
      <c r="AC301" t="str">
        <f>IF([1]Sheet!AB301=[2]Sheet!AB301, "", "Different")</f>
        <v/>
      </c>
      <c r="AD301" t="str">
        <f>IF([1]Sheet!AC301=[2]Sheet!AC301, "", "Different")</f>
        <v/>
      </c>
      <c r="AE301" t="str">
        <f>IF([1]Sheet!AD301=[2]Sheet!AD301, "", "Different")</f>
        <v/>
      </c>
      <c r="AF301" t="str">
        <f>IF([1]Sheet!AE301=[2]Sheet!AE301, "", "Different")</f>
        <v/>
      </c>
      <c r="AG301" t="str">
        <f>IF([1]Sheet!AF301=[2]Sheet!AF301, "", "Different")</f>
        <v/>
      </c>
      <c r="AH301" t="str">
        <f>IF([1]Sheet!AG301=[2]Sheet!AG301, "", "Different")</f>
        <v/>
      </c>
      <c r="AI301" t="str">
        <f>IF([1]Sheet!AH301=[2]Sheet!AH301, "", "Different")</f>
        <v/>
      </c>
      <c r="AJ301" t="str">
        <f>IF([1]Sheet!AI301=[2]Sheet!AI301, "", "Different")</f>
        <v/>
      </c>
      <c r="AK301" t="str">
        <f>IF([1]Sheet!AJ301=[2]Sheet!AJ301, "", "Different")</f>
        <v/>
      </c>
      <c r="AL301" t="str">
        <f>IF([1]Sheet!AK301=[2]Sheet!AK301, "", "Different")</f>
        <v/>
      </c>
      <c r="AM301" t="str">
        <f>IF([1]Sheet!AL301=[2]Sheet!AL301, "", "Different")</f>
        <v/>
      </c>
      <c r="AN301" t="str">
        <f>IF([1]Sheet!AM301=[2]Sheet!AM301, "", "Different")</f>
        <v/>
      </c>
    </row>
    <row r="302" spans="1:40" x14ac:dyDescent="0.25">
      <c r="A302" s="1" t="s">
        <v>9</v>
      </c>
      <c r="B302" s="1">
        <v>27</v>
      </c>
      <c r="C302" t="str">
        <f>IF([1]Sheet!B302=[2]Sheet!B302, "", "Different")</f>
        <v/>
      </c>
      <c r="D302" t="str">
        <f>IF([1]Sheet!C302=[2]Sheet!C302, "", "Different")</f>
        <v/>
      </c>
      <c r="E302" t="str">
        <f>IF([1]Sheet!D302=[2]Sheet!D302, "", "Different")</f>
        <v/>
      </c>
      <c r="F302" t="str">
        <f>IF([1]Sheet!E302=[2]Sheet!E302, "", "Different")</f>
        <v/>
      </c>
      <c r="G302" t="str">
        <f>IF([1]Sheet!F302=[2]Sheet!F302, "", "Different")</f>
        <v/>
      </c>
      <c r="H302" t="str">
        <f>IF([1]Sheet!G302=[2]Sheet!G302, "", "Different")</f>
        <v/>
      </c>
      <c r="I302" t="str">
        <f>IF([1]Sheet!H302=[2]Sheet!H302, "", "Different")</f>
        <v/>
      </c>
      <c r="J302" t="str">
        <f>IF([1]Sheet!I302=[2]Sheet!I302, "", "Different")</f>
        <v/>
      </c>
      <c r="K302" t="str">
        <f>IF([1]Sheet!J302=[2]Sheet!J302, "", "Different")</f>
        <v/>
      </c>
      <c r="L302" t="str">
        <f>IF([1]Sheet!K302=[2]Sheet!K302, "", "Different")</f>
        <v/>
      </c>
      <c r="M302" t="str">
        <f>IF([1]Sheet!L302=[2]Sheet!L302, "", "Different")</f>
        <v/>
      </c>
      <c r="N302" t="str">
        <f>IF([1]Sheet!M302=[2]Sheet!M302, "", "Different")</f>
        <v/>
      </c>
      <c r="O302" t="str">
        <f>IF([1]Sheet!N302=[2]Sheet!N302, "", "Different")</f>
        <v/>
      </c>
      <c r="P302" t="str">
        <f>IF([1]Sheet!O302=[2]Sheet!O302, "", "Different")</f>
        <v/>
      </c>
      <c r="Q302" t="str">
        <f>IF([1]Sheet!P302=[2]Sheet!P302, "", "Different")</f>
        <v/>
      </c>
      <c r="R302" t="str">
        <f>IF([1]Sheet!Q302=[2]Sheet!Q302, "", "Different")</f>
        <v/>
      </c>
      <c r="S302" t="str">
        <f>IF([1]Sheet!R302=[2]Sheet!R302, "", "Different")</f>
        <v/>
      </c>
      <c r="T302" t="str">
        <f>IF([1]Sheet!S302=[2]Sheet!S302, "", "Different")</f>
        <v/>
      </c>
      <c r="U302" t="str">
        <f>IF([1]Sheet!T302=[2]Sheet!T302, "", "Different")</f>
        <v/>
      </c>
      <c r="V302" t="str">
        <f>IF([1]Sheet!U302=[2]Sheet!U302, "", "Different")</f>
        <v/>
      </c>
      <c r="W302" t="str">
        <f>IF([1]Sheet!V302=[2]Sheet!V302, "", "Different")</f>
        <v/>
      </c>
      <c r="X302" t="str">
        <f>IF([1]Sheet!W302=[2]Sheet!W302, "", "Different")</f>
        <v/>
      </c>
      <c r="Y302" t="str">
        <f>IF([1]Sheet!X302=[2]Sheet!X302, "", "Different")</f>
        <v/>
      </c>
      <c r="Z302" t="str">
        <f>IF([1]Sheet!Y302=[2]Sheet!Y302, "", "Different")</f>
        <v/>
      </c>
      <c r="AA302" t="str">
        <f>IF([1]Sheet!Z302=[2]Sheet!Z302, "", "Different")</f>
        <v/>
      </c>
      <c r="AB302" t="str">
        <f>IF([1]Sheet!AA302=[2]Sheet!AA302, "", "Different")</f>
        <v/>
      </c>
      <c r="AC302" t="str">
        <f>IF([1]Sheet!AB302=[2]Sheet!AB302, "", "Different")</f>
        <v/>
      </c>
      <c r="AD302" t="str">
        <f>IF([1]Sheet!AC302=[2]Sheet!AC302, "", "Different")</f>
        <v/>
      </c>
      <c r="AE302" t="str">
        <f>IF([1]Sheet!AD302=[2]Sheet!AD302, "", "Different")</f>
        <v/>
      </c>
      <c r="AF302" t="str">
        <f>IF([1]Sheet!AE302=[2]Sheet!AE302, "", "Different")</f>
        <v/>
      </c>
      <c r="AG302" t="str">
        <f>IF([1]Sheet!AF302=[2]Sheet!AF302, "", "Different")</f>
        <v/>
      </c>
      <c r="AH302" t="str">
        <f>IF([1]Sheet!AG302=[2]Sheet!AG302, "", "Different")</f>
        <v/>
      </c>
      <c r="AI302" t="str">
        <f>IF([1]Sheet!AH302=[2]Sheet!AH302, "", "Different")</f>
        <v/>
      </c>
      <c r="AJ302" t="str">
        <f>IF([1]Sheet!AI302=[2]Sheet!AI302, "", "Different")</f>
        <v/>
      </c>
      <c r="AK302" t="str">
        <f>IF([1]Sheet!AJ302=[2]Sheet!AJ302, "", "Different")</f>
        <v/>
      </c>
      <c r="AL302" t="str">
        <f>IF([1]Sheet!AK302=[2]Sheet!AK302, "", "Different")</f>
        <v/>
      </c>
      <c r="AM302" t="str">
        <f>IF([1]Sheet!AL302=[2]Sheet!AL302, "", "Different")</f>
        <v/>
      </c>
      <c r="AN302" t="str">
        <f>IF([1]Sheet!AM302=[2]Sheet!AM302, "", "Different")</f>
        <v/>
      </c>
    </row>
    <row r="303" spans="1:40" x14ac:dyDescent="0.25">
      <c r="A303" s="1" t="s">
        <v>9</v>
      </c>
      <c r="B303" s="1">
        <v>28</v>
      </c>
      <c r="C303" t="str">
        <f>IF([1]Sheet!B303=[2]Sheet!B303, "", "Different")</f>
        <v/>
      </c>
      <c r="D303" t="str">
        <f>IF([1]Sheet!C303=[2]Sheet!C303, "", "Different")</f>
        <v/>
      </c>
      <c r="E303" t="str">
        <f>IF([1]Sheet!D303=[2]Sheet!D303, "", "Different")</f>
        <v/>
      </c>
      <c r="F303" t="str">
        <f>IF([1]Sheet!E303=[2]Sheet!E303, "", "Different")</f>
        <v/>
      </c>
      <c r="G303" t="str">
        <f>IF([1]Sheet!F303=[2]Sheet!F303, "", "Different")</f>
        <v/>
      </c>
      <c r="H303" t="str">
        <f>IF([1]Sheet!G303=[2]Sheet!G303, "", "Different")</f>
        <v/>
      </c>
      <c r="I303" t="str">
        <f>IF([1]Sheet!H303=[2]Sheet!H303, "", "Different")</f>
        <v/>
      </c>
      <c r="J303" t="str">
        <f>IF([1]Sheet!I303=[2]Sheet!I303, "", "Different")</f>
        <v/>
      </c>
      <c r="K303" t="str">
        <f>IF([1]Sheet!J303=[2]Sheet!J303, "", "Different")</f>
        <v/>
      </c>
      <c r="L303" t="str">
        <f>IF([1]Sheet!K303=[2]Sheet!K303, "", "Different")</f>
        <v>Different</v>
      </c>
      <c r="M303" t="str">
        <f>IF([1]Sheet!L303=[2]Sheet!L303, "", "Different")</f>
        <v/>
      </c>
      <c r="N303" t="str">
        <f>IF([1]Sheet!M303=[2]Sheet!M303, "", "Different")</f>
        <v/>
      </c>
      <c r="O303" t="str">
        <f>IF([1]Sheet!N303=[2]Sheet!N303, "", "Different")</f>
        <v/>
      </c>
      <c r="P303" t="str">
        <f>IF([1]Sheet!O303=[2]Sheet!O303, "", "Different")</f>
        <v/>
      </c>
      <c r="Q303" t="str">
        <f>IF([1]Sheet!P303=[2]Sheet!P303, "", "Different")</f>
        <v/>
      </c>
      <c r="R303" t="str">
        <f>IF([1]Sheet!Q303=[2]Sheet!Q303, "", "Different")</f>
        <v/>
      </c>
      <c r="S303" t="str">
        <f>IF([1]Sheet!R303=[2]Sheet!R303, "", "Different")</f>
        <v/>
      </c>
      <c r="T303" t="str">
        <f>IF([1]Sheet!S303=[2]Sheet!S303, "", "Different")</f>
        <v/>
      </c>
      <c r="U303" t="str">
        <f>IF([1]Sheet!T303=[2]Sheet!T303, "", "Different")</f>
        <v/>
      </c>
      <c r="V303" t="str">
        <f>IF([1]Sheet!U303=[2]Sheet!U303, "", "Different")</f>
        <v/>
      </c>
      <c r="W303" t="str">
        <f>IF([1]Sheet!V303=[2]Sheet!V303, "", "Different")</f>
        <v>Different</v>
      </c>
      <c r="X303" t="str">
        <f>IF([1]Sheet!W303=[2]Sheet!W303, "", "Different")</f>
        <v/>
      </c>
      <c r="Y303" t="str">
        <f>IF([1]Sheet!X303=[2]Sheet!X303, "", "Different")</f>
        <v/>
      </c>
      <c r="Z303" t="str">
        <f>IF([1]Sheet!Y303=[2]Sheet!Y303, "", "Different")</f>
        <v/>
      </c>
      <c r="AA303" t="str">
        <f>IF([1]Sheet!Z303=[2]Sheet!Z303, "", "Different")</f>
        <v/>
      </c>
      <c r="AB303" t="str">
        <f>IF([1]Sheet!AA303=[2]Sheet!AA303, "", "Different")</f>
        <v/>
      </c>
      <c r="AC303" t="str">
        <f>IF([1]Sheet!AB303=[2]Sheet!AB303, "", "Different")</f>
        <v>Different</v>
      </c>
      <c r="AD303" t="str">
        <f>IF([1]Sheet!AC303=[2]Sheet!AC303, "", "Different")</f>
        <v/>
      </c>
      <c r="AE303" t="str">
        <f>IF([1]Sheet!AD303=[2]Sheet!AD303, "", "Different")</f>
        <v/>
      </c>
      <c r="AF303" t="str">
        <f>IF([1]Sheet!AE303=[2]Sheet!AE303, "", "Different")</f>
        <v/>
      </c>
      <c r="AG303" t="str">
        <f>IF([1]Sheet!AF303=[2]Sheet!AF303, "", "Different")</f>
        <v/>
      </c>
      <c r="AH303" t="str">
        <f>IF([1]Sheet!AG303=[2]Sheet!AG303, "", "Different")</f>
        <v/>
      </c>
      <c r="AI303" t="str">
        <f>IF([1]Sheet!AH303=[2]Sheet!AH303, "", "Different")</f>
        <v/>
      </c>
      <c r="AJ303" t="str">
        <f>IF([1]Sheet!AI303=[2]Sheet!AI303, "", "Different")</f>
        <v/>
      </c>
      <c r="AK303" t="str">
        <f>IF([1]Sheet!AJ303=[2]Sheet!AJ303, "", "Different")</f>
        <v/>
      </c>
      <c r="AL303" t="str">
        <f>IF([1]Sheet!AK303=[2]Sheet!AK303, "", "Different")</f>
        <v/>
      </c>
      <c r="AM303" t="str">
        <f>IF([1]Sheet!AL303=[2]Sheet!AL303, "", "Different")</f>
        <v/>
      </c>
      <c r="AN303" t="str">
        <f>IF([1]Sheet!AM303=[2]Sheet!AM303, "", "Different")</f>
        <v/>
      </c>
    </row>
    <row r="304" spans="1:40" x14ac:dyDescent="0.25">
      <c r="A304" s="1" t="s">
        <v>9</v>
      </c>
      <c r="B304" s="1">
        <v>29</v>
      </c>
      <c r="C304" t="str">
        <f>IF([1]Sheet!B304=[2]Sheet!B304, "", "Different")</f>
        <v/>
      </c>
      <c r="D304" t="str">
        <f>IF([1]Sheet!C304=[2]Sheet!C304, "", "Different")</f>
        <v/>
      </c>
      <c r="E304" t="str">
        <f>IF([1]Sheet!D304=[2]Sheet!D304, "", "Different")</f>
        <v/>
      </c>
      <c r="F304" t="str">
        <f>IF([1]Sheet!E304=[2]Sheet!E304, "", "Different")</f>
        <v/>
      </c>
      <c r="G304" t="str">
        <f>IF([1]Sheet!F304=[2]Sheet!F304, "", "Different")</f>
        <v/>
      </c>
      <c r="H304" t="str">
        <f>IF([1]Sheet!G304=[2]Sheet!G304, "", "Different")</f>
        <v/>
      </c>
      <c r="I304" t="str">
        <f>IF([1]Sheet!H304=[2]Sheet!H304, "", "Different")</f>
        <v/>
      </c>
      <c r="J304" t="str">
        <f>IF([1]Sheet!I304=[2]Sheet!I304, "", "Different")</f>
        <v/>
      </c>
      <c r="K304" t="str">
        <f>IF([1]Sheet!J304=[2]Sheet!J304, "", "Different")</f>
        <v/>
      </c>
      <c r="L304" t="str">
        <f>IF([1]Sheet!K304=[2]Sheet!K304, "", "Different")</f>
        <v/>
      </c>
      <c r="M304" t="str">
        <f>IF([1]Sheet!L304=[2]Sheet!L304, "", "Different")</f>
        <v/>
      </c>
      <c r="N304" t="str">
        <f>IF([1]Sheet!M304=[2]Sheet!M304, "", "Different")</f>
        <v/>
      </c>
      <c r="O304" t="str">
        <f>IF([1]Sheet!N304=[2]Sheet!N304, "", "Different")</f>
        <v/>
      </c>
      <c r="P304" t="str">
        <f>IF([1]Sheet!O304=[2]Sheet!O304, "", "Different")</f>
        <v/>
      </c>
      <c r="Q304" t="str">
        <f>IF([1]Sheet!P304=[2]Sheet!P304, "", "Different")</f>
        <v/>
      </c>
      <c r="R304" t="str">
        <f>IF([1]Sheet!Q304=[2]Sheet!Q304, "", "Different")</f>
        <v>Different</v>
      </c>
      <c r="S304" t="str">
        <f>IF([1]Sheet!R304=[2]Sheet!R304, "", "Different")</f>
        <v/>
      </c>
      <c r="T304" t="str">
        <f>IF([1]Sheet!S304=[2]Sheet!S304, "", "Different")</f>
        <v/>
      </c>
      <c r="U304" t="str">
        <f>IF([1]Sheet!T304=[2]Sheet!T304, "", "Different")</f>
        <v/>
      </c>
      <c r="V304" t="str">
        <f>IF([1]Sheet!U304=[2]Sheet!U304, "", "Different")</f>
        <v/>
      </c>
      <c r="W304" t="str">
        <f>IF([1]Sheet!V304=[2]Sheet!V304, "", "Different")</f>
        <v>Different</v>
      </c>
      <c r="X304" t="str">
        <f>IF([1]Sheet!W304=[2]Sheet!W304, "", "Different")</f>
        <v/>
      </c>
      <c r="Y304" t="str">
        <f>IF([1]Sheet!X304=[2]Sheet!X304, "", "Different")</f>
        <v/>
      </c>
      <c r="Z304" t="str">
        <f>IF([1]Sheet!Y304=[2]Sheet!Y304, "", "Different")</f>
        <v/>
      </c>
      <c r="AA304" t="str">
        <f>IF([1]Sheet!Z304=[2]Sheet!Z304, "", "Different")</f>
        <v>Different</v>
      </c>
      <c r="AB304" t="str">
        <f>IF([1]Sheet!AA304=[2]Sheet!AA304, "", "Different")</f>
        <v/>
      </c>
      <c r="AC304" t="str">
        <f>IF([1]Sheet!AB304=[2]Sheet!AB304, "", "Different")</f>
        <v/>
      </c>
      <c r="AD304" t="str">
        <f>IF([1]Sheet!AC304=[2]Sheet!AC304, "", "Different")</f>
        <v/>
      </c>
      <c r="AE304" t="str">
        <f>IF([1]Sheet!AD304=[2]Sheet!AD304, "", "Different")</f>
        <v/>
      </c>
      <c r="AF304" t="str">
        <f>IF([1]Sheet!AE304=[2]Sheet!AE304, "", "Different")</f>
        <v/>
      </c>
      <c r="AG304" t="str">
        <f>IF([1]Sheet!AF304=[2]Sheet!AF304, "", "Different")</f>
        <v/>
      </c>
      <c r="AH304" t="str">
        <f>IF([1]Sheet!AG304=[2]Sheet!AG304, "", "Different")</f>
        <v/>
      </c>
      <c r="AI304" t="str">
        <f>IF([1]Sheet!AH304=[2]Sheet!AH304, "", "Different")</f>
        <v/>
      </c>
      <c r="AJ304" t="str">
        <f>IF([1]Sheet!AI304=[2]Sheet!AI304, "", "Different")</f>
        <v/>
      </c>
      <c r="AK304" t="str">
        <f>IF([1]Sheet!AJ304=[2]Sheet!AJ304, "", "Different")</f>
        <v/>
      </c>
      <c r="AL304" t="str">
        <f>IF([1]Sheet!AK304=[2]Sheet!AK304, "", "Different")</f>
        <v/>
      </c>
      <c r="AM304" t="str">
        <f>IF([1]Sheet!AL304=[2]Sheet!AL304, "", "Different")</f>
        <v/>
      </c>
      <c r="AN304" t="str">
        <f>IF([1]Sheet!AM304=[2]Sheet!AM304, "", "Different")</f>
        <v>Different</v>
      </c>
    </row>
    <row r="305" spans="1:40" x14ac:dyDescent="0.25">
      <c r="A305" s="1" t="s">
        <v>9</v>
      </c>
      <c r="B305" s="1">
        <v>30</v>
      </c>
      <c r="C305" t="str">
        <f>IF([1]Sheet!B305=[2]Sheet!B305, "", "Different")</f>
        <v/>
      </c>
      <c r="D305" t="str">
        <f>IF([1]Sheet!C305=[2]Sheet!C305, "", "Different")</f>
        <v/>
      </c>
      <c r="E305" t="str">
        <f>IF([1]Sheet!D305=[2]Sheet!D305, "", "Different")</f>
        <v/>
      </c>
      <c r="F305" t="str">
        <f>IF([1]Sheet!E305=[2]Sheet!E305, "", "Different")</f>
        <v/>
      </c>
      <c r="G305" t="str">
        <f>IF([1]Sheet!F305=[2]Sheet!F305, "", "Different")</f>
        <v/>
      </c>
      <c r="H305" t="str">
        <f>IF([1]Sheet!G305=[2]Sheet!G305, "", "Different")</f>
        <v>Different</v>
      </c>
      <c r="I305" t="str">
        <f>IF([1]Sheet!H305=[2]Sheet!H305, "", "Different")</f>
        <v/>
      </c>
      <c r="J305" t="str">
        <f>IF([1]Sheet!I305=[2]Sheet!I305, "", "Different")</f>
        <v/>
      </c>
      <c r="K305" t="str">
        <f>IF([1]Sheet!J305=[2]Sheet!J305, "", "Different")</f>
        <v/>
      </c>
      <c r="L305" t="str">
        <f>IF([1]Sheet!K305=[2]Sheet!K305, "", "Different")</f>
        <v/>
      </c>
      <c r="M305" t="str">
        <f>IF([1]Sheet!L305=[2]Sheet!L305, "", "Different")</f>
        <v/>
      </c>
      <c r="N305" t="str">
        <f>IF([1]Sheet!M305=[2]Sheet!M305, "", "Different")</f>
        <v/>
      </c>
      <c r="O305" t="str">
        <f>IF([1]Sheet!N305=[2]Sheet!N305, "", "Different")</f>
        <v/>
      </c>
      <c r="P305" t="str">
        <f>IF([1]Sheet!O305=[2]Sheet!O305, "", "Different")</f>
        <v/>
      </c>
      <c r="Q305" t="str">
        <f>IF([1]Sheet!P305=[2]Sheet!P305, "", "Different")</f>
        <v/>
      </c>
      <c r="R305" t="str">
        <f>IF([1]Sheet!Q305=[2]Sheet!Q305, "", "Different")</f>
        <v/>
      </c>
      <c r="S305" t="str">
        <f>IF([1]Sheet!R305=[2]Sheet!R305, "", "Different")</f>
        <v/>
      </c>
      <c r="T305" t="str">
        <f>IF([1]Sheet!S305=[2]Sheet!S305, "", "Different")</f>
        <v/>
      </c>
      <c r="U305" t="str">
        <f>IF([1]Sheet!T305=[2]Sheet!T305, "", "Different")</f>
        <v/>
      </c>
      <c r="V305" t="str">
        <f>IF([1]Sheet!U305=[2]Sheet!U305, "", "Different")</f>
        <v/>
      </c>
      <c r="W305" t="str">
        <f>IF([1]Sheet!V305=[2]Sheet!V305, "", "Different")</f>
        <v/>
      </c>
      <c r="X305" t="str">
        <f>IF([1]Sheet!W305=[2]Sheet!W305, "", "Different")</f>
        <v/>
      </c>
      <c r="Y305" t="str">
        <f>IF([1]Sheet!X305=[2]Sheet!X305, "", "Different")</f>
        <v/>
      </c>
      <c r="Z305" t="str">
        <f>IF([1]Sheet!Y305=[2]Sheet!Y305, "", "Different")</f>
        <v/>
      </c>
      <c r="AA305" t="str">
        <f>IF([1]Sheet!Z305=[2]Sheet!Z305, "", "Different")</f>
        <v/>
      </c>
      <c r="AB305" t="str">
        <f>IF([1]Sheet!AA305=[2]Sheet!AA305, "", "Different")</f>
        <v/>
      </c>
      <c r="AC305" t="str">
        <f>IF([1]Sheet!AB305=[2]Sheet!AB305, "", "Different")</f>
        <v>Different</v>
      </c>
      <c r="AD305" t="str">
        <f>IF([1]Sheet!AC305=[2]Sheet!AC305, "", "Different")</f>
        <v/>
      </c>
      <c r="AE305" t="str">
        <f>IF([1]Sheet!AD305=[2]Sheet!AD305, "", "Different")</f>
        <v/>
      </c>
      <c r="AF305" t="str">
        <f>IF([1]Sheet!AE305=[2]Sheet!AE305, "", "Different")</f>
        <v/>
      </c>
      <c r="AG305" t="str">
        <f>IF([1]Sheet!AF305=[2]Sheet!AF305, "", "Different")</f>
        <v/>
      </c>
      <c r="AH305" t="str">
        <f>IF([1]Sheet!AG305=[2]Sheet!AG305, "", "Different")</f>
        <v/>
      </c>
      <c r="AI305" t="str">
        <f>IF([1]Sheet!AH305=[2]Sheet!AH305, "", "Different")</f>
        <v/>
      </c>
      <c r="AJ305" t="str">
        <f>IF([1]Sheet!AI305=[2]Sheet!AI305, "", "Different")</f>
        <v/>
      </c>
      <c r="AK305" t="str">
        <f>IF([1]Sheet!AJ305=[2]Sheet!AJ305, "", "Different")</f>
        <v/>
      </c>
      <c r="AL305" t="str">
        <f>IF([1]Sheet!AK305=[2]Sheet!AK305, "", "Different")</f>
        <v/>
      </c>
      <c r="AM305" t="str">
        <f>IF([1]Sheet!AL305=[2]Sheet!AL305, "", "Different")</f>
        <v/>
      </c>
      <c r="AN305" t="str">
        <f>IF([1]Sheet!AM305=[2]Sheet!AM305, "", "Different")</f>
        <v/>
      </c>
    </row>
    <row r="306" spans="1:40" ht="15.75" thickBot="1" x14ac:dyDescent="0.3">
      <c r="A306" s="2" t="s">
        <v>9</v>
      </c>
      <c r="B306" s="3">
        <v>31</v>
      </c>
      <c r="C306" t="str">
        <f>IF([1]Sheet!B306=[2]Sheet!B306, "", "Different")</f>
        <v/>
      </c>
      <c r="D306" t="str">
        <f>IF([1]Sheet!C306=[2]Sheet!C306, "", "Different")</f>
        <v/>
      </c>
      <c r="E306" t="str">
        <f>IF([1]Sheet!D306=[2]Sheet!D306, "", "Different")</f>
        <v/>
      </c>
      <c r="F306" t="str">
        <f>IF([1]Sheet!E306=[2]Sheet!E306, "", "Different")</f>
        <v/>
      </c>
      <c r="G306" t="str">
        <f>IF([1]Sheet!F306=[2]Sheet!F306, "", "Different")</f>
        <v/>
      </c>
      <c r="H306" t="str">
        <f>IF([1]Sheet!G306=[2]Sheet!G306, "", "Different")</f>
        <v/>
      </c>
      <c r="I306" t="str">
        <f>IF([1]Sheet!H306=[2]Sheet!H306, "", "Different")</f>
        <v/>
      </c>
      <c r="J306" t="str">
        <f>IF([1]Sheet!I306=[2]Sheet!I306, "", "Different")</f>
        <v/>
      </c>
      <c r="K306" t="str">
        <f>IF([1]Sheet!J306=[2]Sheet!J306, "", "Different")</f>
        <v/>
      </c>
      <c r="L306" t="str">
        <f>IF([1]Sheet!K306=[2]Sheet!K306, "", "Different")</f>
        <v/>
      </c>
      <c r="M306" t="str">
        <f>IF([1]Sheet!L306=[2]Sheet!L306, "", "Different")</f>
        <v/>
      </c>
      <c r="N306" t="str">
        <f>IF([1]Sheet!M306=[2]Sheet!M306, "", "Different")</f>
        <v/>
      </c>
      <c r="O306" t="str">
        <f>IF([1]Sheet!N306=[2]Sheet!N306, "", "Different")</f>
        <v/>
      </c>
      <c r="P306" t="str">
        <f>IF([1]Sheet!O306=[2]Sheet!O306, "", "Different")</f>
        <v/>
      </c>
      <c r="Q306" t="str">
        <f>IF([1]Sheet!P306=[2]Sheet!P306, "", "Different")</f>
        <v/>
      </c>
      <c r="R306" t="str">
        <f>IF([1]Sheet!Q306=[2]Sheet!Q306, "", "Different")</f>
        <v/>
      </c>
      <c r="S306" t="str">
        <f>IF([1]Sheet!R306=[2]Sheet!R306, "", "Different")</f>
        <v/>
      </c>
      <c r="T306" t="str">
        <f>IF([1]Sheet!S306=[2]Sheet!S306, "", "Different")</f>
        <v/>
      </c>
      <c r="U306" t="str">
        <f>IF([1]Sheet!T306=[2]Sheet!T306, "", "Different")</f>
        <v/>
      </c>
      <c r="V306" t="str">
        <f>IF([1]Sheet!U306=[2]Sheet!U306, "", "Different")</f>
        <v/>
      </c>
      <c r="W306" t="str">
        <f>IF([1]Sheet!V306=[2]Sheet!V306, "", "Different")</f>
        <v/>
      </c>
      <c r="X306" t="str">
        <f>IF([1]Sheet!W306=[2]Sheet!W306, "", "Different")</f>
        <v/>
      </c>
      <c r="Y306" t="str">
        <f>IF([1]Sheet!X306=[2]Sheet!X306, "", "Different")</f>
        <v/>
      </c>
      <c r="Z306" t="str">
        <f>IF([1]Sheet!Y306=[2]Sheet!Y306, "", "Different")</f>
        <v/>
      </c>
      <c r="AA306" t="str">
        <f>IF([1]Sheet!Z306=[2]Sheet!Z306, "", "Different")</f>
        <v/>
      </c>
      <c r="AB306" t="str">
        <f>IF([1]Sheet!AA306=[2]Sheet!AA306, "", "Different")</f>
        <v>Different</v>
      </c>
      <c r="AC306" t="str">
        <f>IF([1]Sheet!AB306=[2]Sheet!AB306, "", "Different")</f>
        <v/>
      </c>
      <c r="AD306" t="str">
        <f>IF([1]Sheet!AC306=[2]Sheet!AC306, "", "Different")</f>
        <v/>
      </c>
      <c r="AE306" t="str">
        <f>IF([1]Sheet!AD306=[2]Sheet!AD306, "", "Different")</f>
        <v/>
      </c>
      <c r="AF306" t="str">
        <f>IF([1]Sheet!AE306=[2]Sheet!AE306, "", "Different")</f>
        <v/>
      </c>
      <c r="AG306" t="str">
        <f>IF([1]Sheet!AF306=[2]Sheet!AF306, "", "Different")</f>
        <v/>
      </c>
      <c r="AH306" t="str">
        <f>IF([1]Sheet!AG306=[2]Sheet!AG306, "", "Different")</f>
        <v>Different</v>
      </c>
      <c r="AI306" t="str">
        <f>IF([1]Sheet!AH306=[2]Sheet!AH306, "", "Different")</f>
        <v/>
      </c>
      <c r="AJ306" t="str">
        <f>IF([1]Sheet!AI306=[2]Sheet!AI306, "", "Different")</f>
        <v/>
      </c>
      <c r="AK306" t="str">
        <f>IF([1]Sheet!AJ306=[2]Sheet!AJ306, "", "Different")</f>
        <v/>
      </c>
      <c r="AL306" t="str">
        <f>IF([1]Sheet!AK306=[2]Sheet!AK306, "", "Different")</f>
        <v/>
      </c>
      <c r="AM306" t="str">
        <f>IF([1]Sheet!AL306=[2]Sheet!AL306, "", "Different")</f>
        <v/>
      </c>
      <c r="AN306" t="str">
        <f>IF([1]Sheet!AM306=[2]Sheet!AM306, "", "Different")</f>
        <v/>
      </c>
    </row>
    <row r="307" spans="1:40" x14ac:dyDescent="0.25">
      <c r="A307" s="1" t="s">
        <v>10</v>
      </c>
      <c r="B307" s="1">
        <v>1</v>
      </c>
      <c r="C307" t="str">
        <f>IF([1]Sheet!B307=[2]Sheet!B307, "", "Different")</f>
        <v/>
      </c>
      <c r="D307" t="str">
        <f>IF([1]Sheet!C307=[2]Sheet!C307, "", "Different")</f>
        <v/>
      </c>
      <c r="E307" t="str">
        <f>IF([1]Sheet!D307=[2]Sheet!D307, "", "Different")</f>
        <v/>
      </c>
      <c r="F307" t="str">
        <f>IF([1]Sheet!E307=[2]Sheet!E307, "", "Different")</f>
        <v/>
      </c>
      <c r="G307" t="str">
        <f>IF([1]Sheet!F307=[2]Sheet!F307, "", "Different")</f>
        <v/>
      </c>
      <c r="H307" t="str">
        <f>IF([1]Sheet!G307=[2]Sheet!G307, "", "Different")</f>
        <v/>
      </c>
      <c r="I307" t="str">
        <f>IF([1]Sheet!H307=[2]Sheet!H307, "", "Different")</f>
        <v/>
      </c>
      <c r="J307" t="str">
        <f>IF([1]Sheet!I307=[2]Sheet!I307, "", "Different")</f>
        <v/>
      </c>
      <c r="K307" t="str">
        <f>IF([1]Sheet!J307=[2]Sheet!J307, "", "Different")</f>
        <v/>
      </c>
      <c r="L307" t="str">
        <f>IF([1]Sheet!K307=[2]Sheet!K307, "", "Different")</f>
        <v/>
      </c>
      <c r="M307" t="str">
        <f>IF([1]Sheet!L307=[2]Sheet!L307, "", "Different")</f>
        <v/>
      </c>
      <c r="N307" t="str">
        <f>IF([1]Sheet!M307=[2]Sheet!M307, "", "Different")</f>
        <v/>
      </c>
      <c r="O307" t="str">
        <f>IF([1]Sheet!N307=[2]Sheet!N307, "", "Different")</f>
        <v/>
      </c>
      <c r="P307" t="str">
        <f>IF([1]Sheet!O307=[2]Sheet!O307, "", "Different")</f>
        <v/>
      </c>
      <c r="Q307" t="str">
        <f>IF([1]Sheet!P307=[2]Sheet!P307, "", "Different")</f>
        <v/>
      </c>
      <c r="R307" t="str">
        <f>IF([1]Sheet!Q307=[2]Sheet!Q307, "", "Different")</f>
        <v/>
      </c>
      <c r="S307" t="str">
        <f>IF([1]Sheet!R307=[2]Sheet!R307, "", "Different")</f>
        <v/>
      </c>
      <c r="T307" t="str">
        <f>IF([1]Sheet!S307=[2]Sheet!S307, "", "Different")</f>
        <v/>
      </c>
      <c r="U307" t="str">
        <f>IF([1]Sheet!T307=[2]Sheet!T307, "", "Different")</f>
        <v/>
      </c>
      <c r="V307" t="str">
        <f>IF([1]Sheet!U307=[2]Sheet!U307, "", "Different")</f>
        <v/>
      </c>
      <c r="W307" t="str">
        <f>IF([1]Sheet!V307=[2]Sheet!V307, "", "Different")</f>
        <v>Different</v>
      </c>
      <c r="X307" t="str">
        <f>IF([1]Sheet!W307=[2]Sheet!W307, "", "Different")</f>
        <v/>
      </c>
      <c r="Y307" t="str">
        <f>IF([1]Sheet!X307=[2]Sheet!X307, "", "Different")</f>
        <v/>
      </c>
      <c r="Z307" t="str">
        <f>IF([1]Sheet!Y307=[2]Sheet!Y307, "", "Different")</f>
        <v/>
      </c>
      <c r="AA307" t="str">
        <f>IF([1]Sheet!Z307=[2]Sheet!Z307, "", "Different")</f>
        <v/>
      </c>
      <c r="AB307" t="str">
        <f>IF([1]Sheet!AA307=[2]Sheet!AA307, "", "Different")</f>
        <v/>
      </c>
      <c r="AC307" t="str">
        <f>IF([1]Sheet!AB307=[2]Sheet!AB307, "", "Different")</f>
        <v/>
      </c>
      <c r="AD307" t="str">
        <f>IF([1]Sheet!AC307=[2]Sheet!AC307, "", "Different")</f>
        <v/>
      </c>
      <c r="AE307" t="str">
        <f>IF([1]Sheet!AD307=[2]Sheet!AD307, "", "Different")</f>
        <v/>
      </c>
      <c r="AF307" t="str">
        <f>IF([1]Sheet!AE307=[2]Sheet!AE307, "", "Different")</f>
        <v/>
      </c>
      <c r="AG307" t="str">
        <f>IF([1]Sheet!AF307=[2]Sheet!AF307, "", "Different")</f>
        <v/>
      </c>
      <c r="AH307" t="str">
        <f>IF([1]Sheet!AG307=[2]Sheet!AG307, "", "Different")</f>
        <v/>
      </c>
      <c r="AI307" t="str">
        <f>IF([1]Sheet!AH307=[2]Sheet!AH307, "", "Different")</f>
        <v/>
      </c>
      <c r="AJ307" t="str">
        <f>IF([1]Sheet!AI307=[2]Sheet!AI307, "", "Different")</f>
        <v/>
      </c>
      <c r="AK307" t="str">
        <f>IF([1]Sheet!AJ307=[2]Sheet!AJ307, "", "Different")</f>
        <v/>
      </c>
      <c r="AL307" t="str">
        <f>IF([1]Sheet!AK307=[2]Sheet!AK307, "", "Different")</f>
        <v/>
      </c>
      <c r="AM307" t="str">
        <f>IF([1]Sheet!AL307=[2]Sheet!AL307, "", "Different")</f>
        <v>Different</v>
      </c>
      <c r="AN307" t="str">
        <f>IF([1]Sheet!AM307=[2]Sheet!AM307, "", "Different")</f>
        <v/>
      </c>
    </row>
    <row r="308" spans="1:40" x14ac:dyDescent="0.25">
      <c r="A308" s="1" t="s">
        <v>10</v>
      </c>
      <c r="B308" s="1">
        <v>2</v>
      </c>
      <c r="C308" t="str">
        <f>IF([1]Sheet!B308=[2]Sheet!B308, "", "Different")</f>
        <v/>
      </c>
      <c r="D308" t="str">
        <f>IF([1]Sheet!C308=[2]Sheet!C308, "", "Different")</f>
        <v/>
      </c>
      <c r="E308" t="str">
        <f>IF([1]Sheet!D308=[2]Sheet!D308, "", "Different")</f>
        <v/>
      </c>
      <c r="F308" t="str">
        <f>IF([1]Sheet!E308=[2]Sheet!E308, "", "Different")</f>
        <v/>
      </c>
      <c r="G308" t="str">
        <f>IF([1]Sheet!F308=[2]Sheet!F308, "", "Different")</f>
        <v/>
      </c>
      <c r="H308" t="str">
        <f>IF([1]Sheet!G308=[2]Sheet!G308, "", "Different")</f>
        <v/>
      </c>
      <c r="I308" t="str">
        <f>IF([1]Sheet!H308=[2]Sheet!H308, "", "Different")</f>
        <v>Different</v>
      </c>
      <c r="J308" t="str">
        <f>IF([1]Sheet!I308=[2]Sheet!I308, "", "Different")</f>
        <v/>
      </c>
      <c r="K308" t="str">
        <f>IF([1]Sheet!J308=[2]Sheet!J308, "", "Different")</f>
        <v/>
      </c>
      <c r="L308" t="str">
        <f>IF([1]Sheet!K308=[2]Sheet!K308, "", "Different")</f>
        <v/>
      </c>
      <c r="M308" t="str">
        <f>IF([1]Sheet!L308=[2]Sheet!L308, "", "Different")</f>
        <v/>
      </c>
      <c r="N308" t="str">
        <f>IF([1]Sheet!M308=[2]Sheet!M308, "", "Different")</f>
        <v/>
      </c>
      <c r="O308" t="str">
        <f>IF([1]Sheet!N308=[2]Sheet!N308, "", "Different")</f>
        <v/>
      </c>
      <c r="P308" t="str">
        <f>IF([1]Sheet!O308=[2]Sheet!O308, "", "Different")</f>
        <v/>
      </c>
      <c r="Q308" t="str">
        <f>IF([1]Sheet!P308=[2]Sheet!P308, "", "Different")</f>
        <v/>
      </c>
      <c r="R308" t="str">
        <f>IF([1]Sheet!Q308=[2]Sheet!Q308, "", "Different")</f>
        <v/>
      </c>
      <c r="S308" t="str">
        <f>IF([1]Sheet!R308=[2]Sheet!R308, "", "Different")</f>
        <v/>
      </c>
      <c r="T308" t="str">
        <f>IF([1]Sheet!S308=[2]Sheet!S308, "", "Different")</f>
        <v/>
      </c>
      <c r="U308" t="str">
        <f>IF([1]Sheet!T308=[2]Sheet!T308, "", "Different")</f>
        <v/>
      </c>
      <c r="V308" t="str">
        <f>IF([1]Sheet!U308=[2]Sheet!U308, "", "Different")</f>
        <v/>
      </c>
      <c r="W308" t="str">
        <f>IF([1]Sheet!V308=[2]Sheet!V308, "", "Different")</f>
        <v/>
      </c>
      <c r="X308" t="str">
        <f>IF([1]Sheet!W308=[2]Sheet!W308, "", "Different")</f>
        <v/>
      </c>
      <c r="Y308" t="str">
        <f>IF([1]Sheet!X308=[2]Sheet!X308, "", "Different")</f>
        <v/>
      </c>
      <c r="Z308" t="str">
        <f>IF([1]Sheet!Y308=[2]Sheet!Y308, "", "Different")</f>
        <v/>
      </c>
      <c r="AA308" t="str">
        <f>IF([1]Sheet!Z308=[2]Sheet!Z308, "", "Different")</f>
        <v/>
      </c>
      <c r="AB308" t="str">
        <f>IF([1]Sheet!AA308=[2]Sheet!AA308, "", "Different")</f>
        <v/>
      </c>
      <c r="AC308" t="str">
        <f>IF([1]Sheet!AB308=[2]Sheet!AB308, "", "Different")</f>
        <v/>
      </c>
      <c r="AD308" t="str">
        <f>IF([1]Sheet!AC308=[2]Sheet!AC308, "", "Different")</f>
        <v/>
      </c>
      <c r="AE308" t="str">
        <f>IF([1]Sheet!AD308=[2]Sheet!AD308, "", "Different")</f>
        <v/>
      </c>
      <c r="AF308" t="str">
        <f>IF([1]Sheet!AE308=[2]Sheet!AE308, "", "Different")</f>
        <v/>
      </c>
      <c r="AG308" t="str">
        <f>IF([1]Sheet!AF308=[2]Sheet!AF308, "", "Different")</f>
        <v/>
      </c>
      <c r="AH308" t="str">
        <f>IF([1]Sheet!AG308=[2]Sheet!AG308, "", "Different")</f>
        <v/>
      </c>
      <c r="AI308" t="str">
        <f>IF([1]Sheet!AH308=[2]Sheet!AH308, "", "Different")</f>
        <v/>
      </c>
      <c r="AJ308" t="str">
        <f>IF([1]Sheet!AI308=[2]Sheet!AI308, "", "Different")</f>
        <v/>
      </c>
      <c r="AK308" t="str">
        <f>IF([1]Sheet!AJ308=[2]Sheet!AJ308, "", "Different")</f>
        <v/>
      </c>
      <c r="AL308" t="str">
        <f>IF([1]Sheet!AK308=[2]Sheet!AK308, "", "Different")</f>
        <v/>
      </c>
      <c r="AM308" t="str">
        <f>IF([1]Sheet!AL308=[2]Sheet!AL308, "", "Different")</f>
        <v/>
      </c>
      <c r="AN308" t="str">
        <f>IF([1]Sheet!AM308=[2]Sheet!AM308, "", "Different")</f>
        <v/>
      </c>
    </row>
    <row r="309" spans="1:40" x14ac:dyDescent="0.25">
      <c r="A309" s="1" t="s">
        <v>10</v>
      </c>
      <c r="B309" s="1">
        <v>3</v>
      </c>
      <c r="C309" t="str">
        <f>IF([1]Sheet!B309=[2]Sheet!B309, "", "Different")</f>
        <v/>
      </c>
      <c r="D309" t="str">
        <f>IF([1]Sheet!C309=[2]Sheet!C309, "", "Different")</f>
        <v/>
      </c>
      <c r="E309" t="str">
        <f>IF([1]Sheet!D309=[2]Sheet!D309, "", "Different")</f>
        <v/>
      </c>
      <c r="F309" t="str">
        <f>IF([1]Sheet!E309=[2]Sheet!E309, "", "Different")</f>
        <v/>
      </c>
      <c r="G309" t="str">
        <f>IF([1]Sheet!F309=[2]Sheet!F309, "", "Different")</f>
        <v/>
      </c>
      <c r="H309" t="str">
        <f>IF([1]Sheet!G309=[2]Sheet!G309, "", "Different")</f>
        <v/>
      </c>
      <c r="I309" t="str">
        <f>IF([1]Sheet!H309=[2]Sheet!H309, "", "Different")</f>
        <v/>
      </c>
      <c r="J309" t="str">
        <f>IF([1]Sheet!I309=[2]Sheet!I309, "", "Different")</f>
        <v/>
      </c>
      <c r="K309" t="str">
        <f>IF([1]Sheet!J309=[2]Sheet!J309, "", "Different")</f>
        <v/>
      </c>
      <c r="L309" t="str">
        <f>IF([1]Sheet!K309=[2]Sheet!K309, "", "Different")</f>
        <v/>
      </c>
      <c r="M309" t="str">
        <f>IF([1]Sheet!L309=[2]Sheet!L309, "", "Different")</f>
        <v/>
      </c>
      <c r="N309" t="str">
        <f>IF([1]Sheet!M309=[2]Sheet!M309, "", "Different")</f>
        <v/>
      </c>
      <c r="O309" t="str">
        <f>IF([1]Sheet!N309=[2]Sheet!N309, "", "Different")</f>
        <v/>
      </c>
      <c r="P309" t="str">
        <f>IF([1]Sheet!O309=[2]Sheet!O309, "", "Different")</f>
        <v/>
      </c>
      <c r="Q309" t="str">
        <f>IF([1]Sheet!P309=[2]Sheet!P309, "", "Different")</f>
        <v/>
      </c>
      <c r="R309" t="str">
        <f>IF([1]Sheet!Q309=[2]Sheet!Q309, "", "Different")</f>
        <v/>
      </c>
      <c r="S309" t="str">
        <f>IF([1]Sheet!R309=[2]Sheet!R309, "", "Different")</f>
        <v/>
      </c>
      <c r="T309" t="str">
        <f>IF([1]Sheet!S309=[2]Sheet!S309, "", "Different")</f>
        <v/>
      </c>
      <c r="U309" t="str">
        <f>IF([1]Sheet!T309=[2]Sheet!T309, "", "Different")</f>
        <v/>
      </c>
      <c r="V309" t="str">
        <f>IF([1]Sheet!U309=[2]Sheet!U309, "", "Different")</f>
        <v/>
      </c>
      <c r="W309" t="str">
        <f>IF([1]Sheet!V309=[2]Sheet!V309, "", "Different")</f>
        <v/>
      </c>
      <c r="X309" t="str">
        <f>IF([1]Sheet!W309=[2]Sheet!W309, "", "Different")</f>
        <v/>
      </c>
      <c r="Y309" t="str">
        <f>IF([1]Sheet!X309=[2]Sheet!X309, "", "Different")</f>
        <v/>
      </c>
      <c r="Z309" t="str">
        <f>IF([1]Sheet!Y309=[2]Sheet!Y309, "", "Different")</f>
        <v/>
      </c>
      <c r="AA309" t="str">
        <f>IF([1]Sheet!Z309=[2]Sheet!Z309, "", "Different")</f>
        <v/>
      </c>
      <c r="AB309" t="str">
        <f>IF([1]Sheet!AA309=[2]Sheet!AA309, "", "Different")</f>
        <v/>
      </c>
      <c r="AC309" t="str">
        <f>IF([1]Sheet!AB309=[2]Sheet!AB309, "", "Different")</f>
        <v/>
      </c>
      <c r="AD309" t="str">
        <f>IF([1]Sheet!AC309=[2]Sheet!AC309, "", "Different")</f>
        <v/>
      </c>
      <c r="AE309" t="str">
        <f>IF([1]Sheet!AD309=[2]Sheet!AD309, "", "Different")</f>
        <v/>
      </c>
      <c r="AF309" t="str">
        <f>IF([1]Sheet!AE309=[2]Sheet!AE309, "", "Different")</f>
        <v/>
      </c>
      <c r="AG309" t="str">
        <f>IF([1]Sheet!AF309=[2]Sheet!AF309, "", "Different")</f>
        <v/>
      </c>
      <c r="AH309" t="str">
        <f>IF([1]Sheet!AG309=[2]Sheet!AG309, "", "Different")</f>
        <v/>
      </c>
      <c r="AI309" t="str">
        <f>IF([1]Sheet!AH309=[2]Sheet!AH309, "", "Different")</f>
        <v/>
      </c>
      <c r="AJ309" t="str">
        <f>IF([1]Sheet!AI309=[2]Sheet!AI309, "", "Different")</f>
        <v/>
      </c>
      <c r="AK309" t="str">
        <f>IF([1]Sheet!AJ309=[2]Sheet!AJ309, "", "Different")</f>
        <v/>
      </c>
      <c r="AL309" t="str">
        <f>IF([1]Sheet!AK309=[2]Sheet!AK309, "", "Different")</f>
        <v/>
      </c>
      <c r="AM309" t="str">
        <f>IF([1]Sheet!AL309=[2]Sheet!AL309, "", "Different")</f>
        <v/>
      </c>
      <c r="AN309" t="str">
        <f>IF([1]Sheet!AM309=[2]Sheet!AM309, "", "Different")</f>
        <v/>
      </c>
    </row>
    <row r="310" spans="1:40" x14ac:dyDescent="0.25">
      <c r="A310" s="1" t="s">
        <v>10</v>
      </c>
      <c r="B310" s="1">
        <v>4</v>
      </c>
      <c r="C310" t="str">
        <f>IF([1]Sheet!B310=[2]Sheet!B310, "", "Different")</f>
        <v/>
      </c>
      <c r="D310" t="str">
        <f>IF([1]Sheet!C310=[2]Sheet!C310, "", "Different")</f>
        <v/>
      </c>
      <c r="E310" t="str">
        <f>IF([1]Sheet!D310=[2]Sheet!D310, "", "Different")</f>
        <v/>
      </c>
      <c r="F310" t="str">
        <f>IF([1]Sheet!E310=[2]Sheet!E310, "", "Different")</f>
        <v/>
      </c>
      <c r="G310" t="str">
        <f>IF([1]Sheet!F310=[2]Sheet!F310, "", "Different")</f>
        <v/>
      </c>
      <c r="H310" t="str">
        <f>IF([1]Sheet!G310=[2]Sheet!G310, "", "Different")</f>
        <v/>
      </c>
      <c r="I310" t="str">
        <f>IF([1]Sheet!H310=[2]Sheet!H310, "", "Different")</f>
        <v/>
      </c>
      <c r="J310" t="str">
        <f>IF([1]Sheet!I310=[2]Sheet!I310, "", "Different")</f>
        <v/>
      </c>
      <c r="K310" t="str">
        <f>IF([1]Sheet!J310=[2]Sheet!J310, "", "Different")</f>
        <v/>
      </c>
      <c r="L310" t="str">
        <f>IF([1]Sheet!K310=[2]Sheet!K310, "", "Different")</f>
        <v/>
      </c>
      <c r="M310" t="str">
        <f>IF([1]Sheet!L310=[2]Sheet!L310, "", "Different")</f>
        <v/>
      </c>
      <c r="N310" t="str">
        <f>IF([1]Sheet!M310=[2]Sheet!M310, "", "Different")</f>
        <v/>
      </c>
      <c r="O310" t="str">
        <f>IF([1]Sheet!N310=[2]Sheet!N310, "", "Different")</f>
        <v/>
      </c>
      <c r="P310" t="str">
        <f>IF([1]Sheet!O310=[2]Sheet!O310, "", "Different")</f>
        <v/>
      </c>
      <c r="Q310" t="str">
        <f>IF([1]Sheet!P310=[2]Sheet!P310, "", "Different")</f>
        <v/>
      </c>
      <c r="R310" t="str">
        <f>IF([1]Sheet!Q310=[2]Sheet!Q310, "", "Different")</f>
        <v/>
      </c>
      <c r="S310" t="str">
        <f>IF([1]Sheet!R310=[2]Sheet!R310, "", "Different")</f>
        <v/>
      </c>
      <c r="T310" t="str">
        <f>IF([1]Sheet!S310=[2]Sheet!S310, "", "Different")</f>
        <v/>
      </c>
      <c r="U310" t="str">
        <f>IF([1]Sheet!T310=[2]Sheet!T310, "", "Different")</f>
        <v/>
      </c>
      <c r="V310" t="str">
        <f>IF([1]Sheet!U310=[2]Sheet!U310, "", "Different")</f>
        <v/>
      </c>
      <c r="W310" t="str">
        <f>IF([1]Sheet!V310=[2]Sheet!V310, "", "Different")</f>
        <v/>
      </c>
      <c r="X310" t="str">
        <f>IF([1]Sheet!W310=[2]Sheet!W310, "", "Different")</f>
        <v/>
      </c>
      <c r="Y310" t="str">
        <f>IF([1]Sheet!X310=[2]Sheet!X310, "", "Different")</f>
        <v>Different</v>
      </c>
      <c r="Z310" t="str">
        <f>IF([1]Sheet!Y310=[2]Sheet!Y310, "", "Different")</f>
        <v/>
      </c>
      <c r="AA310" t="str">
        <f>IF([1]Sheet!Z310=[2]Sheet!Z310, "", "Different")</f>
        <v/>
      </c>
      <c r="AB310" t="str">
        <f>IF([1]Sheet!AA310=[2]Sheet!AA310, "", "Different")</f>
        <v/>
      </c>
      <c r="AC310" t="str">
        <f>IF([1]Sheet!AB310=[2]Sheet!AB310, "", "Different")</f>
        <v/>
      </c>
      <c r="AD310" t="str">
        <f>IF([1]Sheet!AC310=[2]Sheet!AC310, "", "Different")</f>
        <v/>
      </c>
      <c r="AE310" t="str">
        <f>IF([1]Sheet!AD310=[2]Sheet!AD310, "", "Different")</f>
        <v/>
      </c>
      <c r="AF310" t="str">
        <f>IF([1]Sheet!AE310=[2]Sheet!AE310, "", "Different")</f>
        <v/>
      </c>
      <c r="AG310" t="str">
        <f>IF([1]Sheet!AF310=[2]Sheet!AF310, "", "Different")</f>
        <v/>
      </c>
      <c r="AH310" t="str">
        <f>IF([1]Sheet!AG310=[2]Sheet!AG310, "", "Different")</f>
        <v/>
      </c>
      <c r="AI310" t="str">
        <f>IF([1]Sheet!AH310=[2]Sheet!AH310, "", "Different")</f>
        <v/>
      </c>
      <c r="AJ310" t="str">
        <f>IF([1]Sheet!AI310=[2]Sheet!AI310, "", "Different")</f>
        <v/>
      </c>
      <c r="AK310" t="str">
        <f>IF([1]Sheet!AJ310=[2]Sheet!AJ310, "", "Different")</f>
        <v/>
      </c>
      <c r="AL310" t="str">
        <f>IF([1]Sheet!AK310=[2]Sheet!AK310, "", "Different")</f>
        <v/>
      </c>
      <c r="AM310" t="str">
        <f>IF([1]Sheet!AL310=[2]Sheet!AL310, "", "Different")</f>
        <v/>
      </c>
      <c r="AN310" t="str">
        <f>IF([1]Sheet!AM310=[2]Sheet!AM310, "", "Different")</f>
        <v/>
      </c>
    </row>
    <row r="311" spans="1:40" x14ac:dyDescent="0.25">
      <c r="A311" s="1" t="s">
        <v>10</v>
      </c>
      <c r="B311" s="1">
        <v>5</v>
      </c>
      <c r="C311" t="str">
        <f>IF([1]Sheet!B311=[2]Sheet!B311, "", "Different")</f>
        <v/>
      </c>
      <c r="D311" t="str">
        <f>IF([1]Sheet!C311=[2]Sheet!C311, "", "Different")</f>
        <v/>
      </c>
      <c r="E311" t="str">
        <f>IF([1]Sheet!D311=[2]Sheet!D311, "", "Different")</f>
        <v/>
      </c>
      <c r="F311" t="str">
        <f>IF([1]Sheet!E311=[2]Sheet!E311, "", "Different")</f>
        <v/>
      </c>
      <c r="G311" t="str">
        <f>IF([1]Sheet!F311=[2]Sheet!F311, "", "Different")</f>
        <v/>
      </c>
      <c r="H311" t="str">
        <f>IF([1]Sheet!G311=[2]Sheet!G311, "", "Different")</f>
        <v/>
      </c>
      <c r="I311" t="str">
        <f>IF([1]Sheet!H311=[2]Sheet!H311, "", "Different")</f>
        <v/>
      </c>
      <c r="J311" t="str">
        <f>IF([1]Sheet!I311=[2]Sheet!I311, "", "Different")</f>
        <v/>
      </c>
      <c r="K311" t="str">
        <f>IF([1]Sheet!J311=[2]Sheet!J311, "", "Different")</f>
        <v/>
      </c>
      <c r="L311" t="str">
        <f>IF([1]Sheet!K311=[2]Sheet!K311, "", "Different")</f>
        <v/>
      </c>
      <c r="M311" t="str">
        <f>IF([1]Sheet!L311=[2]Sheet!L311, "", "Different")</f>
        <v/>
      </c>
      <c r="N311" t="str">
        <f>IF([1]Sheet!M311=[2]Sheet!M311, "", "Different")</f>
        <v/>
      </c>
      <c r="O311" t="str">
        <f>IF([1]Sheet!N311=[2]Sheet!N311, "", "Different")</f>
        <v/>
      </c>
      <c r="P311" t="str">
        <f>IF([1]Sheet!O311=[2]Sheet!O311, "", "Different")</f>
        <v/>
      </c>
      <c r="Q311" t="str">
        <f>IF([1]Sheet!P311=[2]Sheet!P311, "", "Different")</f>
        <v/>
      </c>
      <c r="R311" t="str">
        <f>IF([1]Sheet!Q311=[2]Sheet!Q311, "", "Different")</f>
        <v/>
      </c>
      <c r="S311" t="str">
        <f>IF([1]Sheet!R311=[2]Sheet!R311, "", "Different")</f>
        <v/>
      </c>
      <c r="T311" t="str">
        <f>IF([1]Sheet!S311=[2]Sheet!S311, "", "Different")</f>
        <v/>
      </c>
      <c r="U311" t="str">
        <f>IF([1]Sheet!T311=[2]Sheet!T311, "", "Different")</f>
        <v/>
      </c>
      <c r="V311" t="str">
        <f>IF([1]Sheet!U311=[2]Sheet!U311, "", "Different")</f>
        <v/>
      </c>
      <c r="W311" t="str">
        <f>IF([1]Sheet!V311=[2]Sheet!V311, "", "Different")</f>
        <v/>
      </c>
      <c r="X311" t="str">
        <f>IF([1]Sheet!W311=[2]Sheet!W311, "", "Different")</f>
        <v/>
      </c>
      <c r="Y311" t="str">
        <f>IF([1]Sheet!X311=[2]Sheet!X311, "", "Different")</f>
        <v/>
      </c>
      <c r="Z311" t="str">
        <f>IF([1]Sheet!Y311=[2]Sheet!Y311, "", "Different")</f>
        <v/>
      </c>
      <c r="AA311" t="str">
        <f>IF([1]Sheet!Z311=[2]Sheet!Z311, "", "Different")</f>
        <v/>
      </c>
      <c r="AB311" t="str">
        <f>IF([1]Sheet!AA311=[2]Sheet!AA311, "", "Different")</f>
        <v/>
      </c>
      <c r="AC311" t="str">
        <f>IF([1]Sheet!AB311=[2]Sheet!AB311, "", "Different")</f>
        <v/>
      </c>
      <c r="AD311" t="str">
        <f>IF([1]Sheet!AC311=[2]Sheet!AC311, "", "Different")</f>
        <v/>
      </c>
      <c r="AE311" t="str">
        <f>IF([1]Sheet!AD311=[2]Sheet!AD311, "", "Different")</f>
        <v/>
      </c>
      <c r="AF311" t="str">
        <f>IF([1]Sheet!AE311=[2]Sheet!AE311, "", "Different")</f>
        <v/>
      </c>
      <c r="AG311" t="str">
        <f>IF([1]Sheet!AF311=[2]Sheet!AF311, "", "Different")</f>
        <v/>
      </c>
      <c r="AH311" t="str">
        <f>IF([1]Sheet!AG311=[2]Sheet!AG311, "", "Different")</f>
        <v/>
      </c>
      <c r="AI311" t="str">
        <f>IF([1]Sheet!AH311=[2]Sheet!AH311, "", "Different")</f>
        <v/>
      </c>
      <c r="AJ311" t="str">
        <f>IF([1]Sheet!AI311=[2]Sheet!AI311, "", "Different")</f>
        <v/>
      </c>
      <c r="AK311" t="str">
        <f>IF([1]Sheet!AJ311=[2]Sheet!AJ311, "", "Different")</f>
        <v/>
      </c>
      <c r="AL311" t="str">
        <f>IF([1]Sheet!AK311=[2]Sheet!AK311, "", "Different")</f>
        <v/>
      </c>
      <c r="AM311" t="str">
        <f>IF([1]Sheet!AL311=[2]Sheet!AL311, "", "Different")</f>
        <v/>
      </c>
      <c r="AN311" t="str">
        <f>IF([1]Sheet!AM311=[2]Sheet!AM311, "", "Different")</f>
        <v/>
      </c>
    </row>
    <row r="312" spans="1:40" x14ac:dyDescent="0.25">
      <c r="A312" s="1" t="s">
        <v>10</v>
      </c>
      <c r="B312" s="1">
        <v>6</v>
      </c>
      <c r="C312" t="str">
        <f>IF([1]Sheet!B312=[2]Sheet!B312, "", "Different")</f>
        <v/>
      </c>
      <c r="D312" t="str">
        <f>IF([1]Sheet!C312=[2]Sheet!C312, "", "Different")</f>
        <v/>
      </c>
      <c r="E312" t="str">
        <f>IF([1]Sheet!D312=[2]Sheet!D312, "", "Different")</f>
        <v/>
      </c>
      <c r="F312" t="str">
        <f>IF([1]Sheet!E312=[2]Sheet!E312, "", "Different")</f>
        <v/>
      </c>
      <c r="G312" t="str">
        <f>IF([1]Sheet!F312=[2]Sheet!F312, "", "Different")</f>
        <v/>
      </c>
      <c r="H312" t="str">
        <f>IF([1]Sheet!G312=[2]Sheet!G312, "", "Different")</f>
        <v/>
      </c>
      <c r="I312" t="str">
        <f>IF([1]Sheet!H312=[2]Sheet!H312, "", "Different")</f>
        <v/>
      </c>
      <c r="J312" t="str">
        <f>IF([1]Sheet!I312=[2]Sheet!I312, "", "Different")</f>
        <v/>
      </c>
      <c r="K312" t="str">
        <f>IF([1]Sheet!J312=[2]Sheet!J312, "", "Different")</f>
        <v/>
      </c>
      <c r="L312" t="str">
        <f>IF([1]Sheet!K312=[2]Sheet!K312, "", "Different")</f>
        <v/>
      </c>
      <c r="M312" t="str">
        <f>IF([1]Sheet!L312=[2]Sheet!L312, "", "Different")</f>
        <v/>
      </c>
      <c r="N312" t="str">
        <f>IF([1]Sheet!M312=[2]Sheet!M312, "", "Different")</f>
        <v/>
      </c>
      <c r="O312" t="str">
        <f>IF([1]Sheet!N312=[2]Sheet!N312, "", "Different")</f>
        <v/>
      </c>
      <c r="P312" t="str">
        <f>IF([1]Sheet!O312=[2]Sheet!O312, "", "Different")</f>
        <v/>
      </c>
      <c r="Q312" t="str">
        <f>IF([1]Sheet!P312=[2]Sheet!P312, "", "Different")</f>
        <v/>
      </c>
      <c r="R312" t="str">
        <f>IF([1]Sheet!Q312=[2]Sheet!Q312, "", "Different")</f>
        <v/>
      </c>
      <c r="S312" t="str">
        <f>IF([1]Sheet!R312=[2]Sheet!R312, "", "Different")</f>
        <v/>
      </c>
      <c r="T312" t="str">
        <f>IF([1]Sheet!S312=[2]Sheet!S312, "", "Different")</f>
        <v/>
      </c>
      <c r="U312" t="str">
        <f>IF([1]Sheet!T312=[2]Sheet!T312, "", "Different")</f>
        <v/>
      </c>
      <c r="V312" t="str">
        <f>IF([1]Sheet!U312=[2]Sheet!U312, "", "Different")</f>
        <v/>
      </c>
      <c r="W312" t="str">
        <f>IF([1]Sheet!V312=[2]Sheet!V312, "", "Different")</f>
        <v/>
      </c>
      <c r="X312" t="str">
        <f>IF([1]Sheet!W312=[2]Sheet!W312, "", "Different")</f>
        <v/>
      </c>
      <c r="Y312" t="str">
        <f>IF([1]Sheet!X312=[2]Sheet!X312, "", "Different")</f>
        <v/>
      </c>
      <c r="Z312" t="str">
        <f>IF([1]Sheet!Y312=[2]Sheet!Y312, "", "Different")</f>
        <v/>
      </c>
      <c r="AA312" t="str">
        <f>IF([1]Sheet!Z312=[2]Sheet!Z312, "", "Different")</f>
        <v/>
      </c>
      <c r="AB312" t="str">
        <f>IF([1]Sheet!AA312=[2]Sheet!AA312, "", "Different")</f>
        <v/>
      </c>
      <c r="AC312" t="str">
        <f>IF([1]Sheet!AB312=[2]Sheet!AB312, "", "Different")</f>
        <v/>
      </c>
      <c r="AD312" t="str">
        <f>IF([1]Sheet!AC312=[2]Sheet!AC312, "", "Different")</f>
        <v/>
      </c>
      <c r="AE312" t="str">
        <f>IF([1]Sheet!AD312=[2]Sheet!AD312, "", "Different")</f>
        <v/>
      </c>
      <c r="AF312" t="str">
        <f>IF([1]Sheet!AE312=[2]Sheet!AE312, "", "Different")</f>
        <v/>
      </c>
      <c r="AG312" t="str">
        <f>IF([1]Sheet!AF312=[2]Sheet!AF312, "", "Different")</f>
        <v/>
      </c>
      <c r="AH312" t="str">
        <f>IF([1]Sheet!AG312=[2]Sheet!AG312, "", "Different")</f>
        <v/>
      </c>
      <c r="AI312" t="str">
        <f>IF([1]Sheet!AH312=[2]Sheet!AH312, "", "Different")</f>
        <v/>
      </c>
      <c r="AJ312" t="str">
        <f>IF([1]Sheet!AI312=[2]Sheet!AI312, "", "Different")</f>
        <v/>
      </c>
      <c r="AK312" t="str">
        <f>IF([1]Sheet!AJ312=[2]Sheet!AJ312, "", "Different")</f>
        <v/>
      </c>
      <c r="AL312" t="str">
        <f>IF([1]Sheet!AK312=[2]Sheet!AK312, "", "Different")</f>
        <v/>
      </c>
      <c r="AM312" t="str">
        <f>IF([1]Sheet!AL312=[2]Sheet!AL312, "", "Different")</f>
        <v/>
      </c>
      <c r="AN312" t="str">
        <f>IF([1]Sheet!AM312=[2]Sheet!AM312, "", "Different")</f>
        <v/>
      </c>
    </row>
    <row r="313" spans="1:40" x14ac:dyDescent="0.25">
      <c r="A313" s="1" t="s">
        <v>10</v>
      </c>
      <c r="B313" s="1">
        <v>7</v>
      </c>
      <c r="C313" t="str">
        <f>IF([1]Sheet!B313=[2]Sheet!B313, "", "Different")</f>
        <v/>
      </c>
      <c r="D313" t="str">
        <f>IF([1]Sheet!C313=[2]Sheet!C313, "", "Different")</f>
        <v>Different</v>
      </c>
      <c r="E313" t="str">
        <f>IF([1]Sheet!D313=[2]Sheet!D313, "", "Different")</f>
        <v/>
      </c>
      <c r="F313" t="str">
        <f>IF([1]Sheet!E313=[2]Sheet!E313, "", "Different")</f>
        <v/>
      </c>
      <c r="G313" t="str">
        <f>IF([1]Sheet!F313=[2]Sheet!F313, "", "Different")</f>
        <v/>
      </c>
      <c r="H313" t="str">
        <f>IF([1]Sheet!G313=[2]Sheet!G313, "", "Different")</f>
        <v/>
      </c>
      <c r="I313" t="str">
        <f>IF([1]Sheet!H313=[2]Sheet!H313, "", "Different")</f>
        <v/>
      </c>
      <c r="J313" t="str">
        <f>IF([1]Sheet!I313=[2]Sheet!I313, "", "Different")</f>
        <v/>
      </c>
      <c r="K313" t="str">
        <f>IF([1]Sheet!J313=[2]Sheet!J313, "", "Different")</f>
        <v/>
      </c>
      <c r="L313" t="str">
        <f>IF([1]Sheet!K313=[2]Sheet!K313, "", "Different")</f>
        <v/>
      </c>
      <c r="M313" t="str">
        <f>IF([1]Sheet!L313=[2]Sheet!L313, "", "Different")</f>
        <v/>
      </c>
      <c r="N313" t="str">
        <f>IF([1]Sheet!M313=[2]Sheet!M313, "", "Different")</f>
        <v/>
      </c>
      <c r="O313" t="str">
        <f>IF([1]Sheet!N313=[2]Sheet!N313, "", "Different")</f>
        <v/>
      </c>
      <c r="P313" t="str">
        <f>IF([1]Sheet!O313=[2]Sheet!O313, "", "Different")</f>
        <v>Different</v>
      </c>
      <c r="Q313" t="str">
        <f>IF([1]Sheet!P313=[2]Sheet!P313, "", "Different")</f>
        <v/>
      </c>
      <c r="R313" t="str">
        <f>IF([1]Sheet!Q313=[2]Sheet!Q313, "", "Different")</f>
        <v/>
      </c>
      <c r="S313" t="str">
        <f>IF([1]Sheet!R313=[2]Sheet!R313, "", "Different")</f>
        <v/>
      </c>
      <c r="T313" t="str">
        <f>IF([1]Sheet!S313=[2]Sheet!S313, "", "Different")</f>
        <v/>
      </c>
      <c r="U313" t="str">
        <f>IF([1]Sheet!T313=[2]Sheet!T313, "", "Different")</f>
        <v/>
      </c>
      <c r="V313" t="str">
        <f>IF([1]Sheet!U313=[2]Sheet!U313, "", "Different")</f>
        <v>Different</v>
      </c>
      <c r="W313" t="str">
        <f>IF([1]Sheet!V313=[2]Sheet!V313, "", "Different")</f>
        <v/>
      </c>
      <c r="X313" t="str">
        <f>IF([1]Sheet!W313=[2]Sheet!W313, "", "Different")</f>
        <v/>
      </c>
      <c r="Y313" t="str">
        <f>IF([1]Sheet!X313=[2]Sheet!X313, "", "Different")</f>
        <v/>
      </c>
      <c r="Z313" t="str">
        <f>IF([1]Sheet!Y313=[2]Sheet!Y313, "", "Different")</f>
        <v/>
      </c>
      <c r="AA313" t="str">
        <f>IF([1]Sheet!Z313=[2]Sheet!Z313, "", "Different")</f>
        <v/>
      </c>
      <c r="AB313" t="str">
        <f>IF([1]Sheet!AA313=[2]Sheet!AA313, "", "Different")</f>
        <v/>
      </c>
      <c r="AC313" t="str">
        <f>IF([1]Sheet!AB313=[2]Sheet!AB313, "", "Different")</f>
        <v/>
      </c>
      <c r="AD313" t="str">
        <f>IF([1]Sheet!AC313=[2]Sheet!AC313, "", "Different")</f>
        <v/>
      </c>
      <c r="AE313" t="str">
        <f>IF([1]Sheet!AD313=[2]Sheet!AD313, "", "Different")</f>
        <v/>
      </c>
      <c r="AF313" t="str">
        <f>IF([1]Sheet!AE313=[2]Sheet!AE313, "", "Different")</f>
        <v/>
      </c>
      <c r="AG313" t="str">
        <f>IF([1]Sheet!AF313=[2]Sheet!AF313, "", "Different")</f>
        <v/>
      </c>
      <c r="AH313" t="str">
        <f>IF([1]Sheet!AG313=[2]Sheet!AG313, "", "Different")</f>
        <v/>
      </c>
      <c r="AI313" t="str">
        <f>IF([1]Sheet!AH313=[2]Sheet!AH313, "", "Different")</f>
        <v/>
      </c>
      <c r="AJ313" t="str">
        <f>IF([1]Sheet!AI313=[2]Sheet!AI313, "", "Different")</f>
        <v/>
      </c>
      <c r="AK313" t="str">
        <f>IF([1]Sheet!AJ313=[2]Sheet!AJ313, "", "Different")</f>
        <v/>
      </c>
      <c r="AL313" t="str">
        <f>IF([1]Sheet!AK313=[2]Sheet!AK313, "", "Different")</f>
        <v/>
      </c>
      <c r="AM313" t="str">
        <f>IF([1]Sheet!AL313=[2]Sheet!AL313, "", "Different")</f>
        <v/>
      </c>
      <c r="AN313" t="str">
        <f>IF([1]Sheet!AM313=[2]Sheet!AM313, "", "Different")</f>
        <v/>
      </c>
    </row>
    <row r="314" spans="1:40" x14ac:dyDescent="0.25">
      <c r="A314" s="1" t="s">
        <v>10</v>
      </c>
      <c r="B314" s="1">
        <v>8</v>
      </c>
      <c r="C314" t="str">
        <f>IF([1]Sheet!B314=[2]Sheet!B314, "", "Different")</f>
        <v/>
      </c>
      <c r="D314" t="str">
        <f>IF([1]Sheet!C314=[2]Sheet!C314, "", "Different")</f>
        <v/>
      </c>
      <c r="E314" t="str">
        <f>IF([1]Sheet!D314=[2]Sheet!D314, "", "Different")</f>
        <v/>
      </c>
      <c r="F314" t="str">
        <f>IF([1]Sheet!E314=[2]Sheet!E314, "", "Different")</f>
        <v/>
      </c>
      <c r="G314" t="str">
        <f>IF([1]Sheet!F314=[2]Sheet!F314, "", "Different")</f>
        <v/>
      </c>
      <c r="H314" t="str">
        <f>IF([1]Sheet!G314=[2]Sheet!G314, "", "Different")</f>
        <v/>
      </c>
      <c r="I314" t="str">
        <f>IF([1]Sheet!H314=[2]Sheet!H314, "", "Different")</f>
        <v/>
      </c>
      <c r="J314" t="str">
        <f>IF([1]Sheet!I314=[2]Sheet!I314, "", "Different")</f>
        <v/>
      </c>
      <c r="K314" t="str">
        <f>IF([1]Sheet!J314=[2]Sheet!J314, "", "Different")</f>
        <v/>
      </c>
      <c r="L314" t="str">
        <f>IF([1]Sheet!K314=[2]Sheet!K314, "", "Different")</f>
        <v/>
      </c>
      <c r="M314" t="str">
        <f>IF([1]Sheet!L314=[2]Sheet!L314, "", "Different")</f>
        <v/>
      </c>
      <c r="N314" t="str">
        <f>IF([1]Sheet!M314=[2]Sheet!M314, "", "Different")</f>
        <v/>
      </c>
      <c r="O314" t="str">
        <f>IF([1]Sheet!N314=[2]Sheet!N314, "", "Different")</f>
        <v/>
      </c>
      <c r="P314" t="str">
        <f>IF([1]Sheet!O314=[2]Sheet!O314, "", "Different")</f>
        <v/>
      </c>
      <c r="Q314" t="str">
        <f>IF([1]Sheet!P314=[2]Sheet!P314, "", "Different")</f>
        <v/>
      </c>
      <c r="R314" t="str">
        <f>IF([1]Sheet!Q314=[2]Sheet!Q314, "", "Different")</f>
        <v/>
      </c>
      <c r="S314" t="str">
        <f>IF([1]Sheet!R314=[2]Sheet!R314, "", "Different")</f>
        <v/>
      </c>
      <c r="T314" t="str">
        <f>IF([1]Sheet!S314=[2]Sheet!S314, "", "Different")</f>
        <v/>
      </c>
      <c r="U314" t="str">
        <f>IF([1]Sheet!T314=[2]Sheet!T314, "", "Different")</f>
        <v/>
      </c>
      <c r="V314" t="str">
        <f>IF([1]Sheet!U314=[2]Sheet!U314, "", "Different")</f>
        <v>Different</v>
      </c>
      <c r="W314" t="str">
        <f>IF([1]Sheet!V314=[2]Sheet!V314, "", "Different")</f>
        <v/>
      </c>
      <c r="X314" t="str">
        <f>IF([1]Sheet!W314=[2]Sheet!W314, "", "Different")</f>
        <v/>
      </c>
      <c r="Y314" t="str">
        <f>IF([1]Sheet!X314=[2]Sheet!X314, "", "Different")</f>
        <v/>
      </c>
      <c r="Z314" t="str">
        <f>IF([1]Sheet!Y314=[2]Sheet!Y314, "", "Different")</f>
        <v/>
      </c>
      <c r="AA314" t="str">
        <f>IF([1]Sheet!Z314=[2]Sheet!Z314, "", "Different")</f>
        <v/>
      </c>
      <c r="AB314" t="str">
        <f>IF([1]Sheet!AA314=[2]Sheet!AA314, "", "Different")</f>
        <v/>
      </c>
      <c r="AC314" t="str">
        <f>IF([1]Sheet!AB314=[2]Sheet!AB314, "", "Different")</f>
        <v/>
      </c>
      <c r="AD314" t="str">
        <f>IF([1]Sheet!AC314=[2]Sheet!AC314, "", "Different")</f>
        <v/>
      </c>
      <c r="AE314" t="str">
        <f>IF([1]Sheet!AD314=[2]Sheet!AD314, "", "Different")</f>
        <v/>
      </c>
      <c r="AF314" t="str">
        <f>IF([1]Sheet!AE314=[2]Sheet!AE314, "", "Different")</f>
        <v/>
      </c>
      <c r="AG314" t="str">
        <f>IF([1]Sheet!AF314=[2]Sheet!AF314, "", "Different")</f>
        <v/>
      </c>
      <c r="AH314" t="str">
        <f>IF([1]Sheet!AG314=[2]Sheet!AG314, "", "Different")</f>
        <v/>
      </c>
      <c r="AI314" t="str">
        <f>IF([1]Sheet!AH314=[2]Sheet!AH314, "", "Different")</f>
        <v/>
      </c>
      <c r="AJ314" t="str">
        <f>IF([1]Sheet!AI314=[2]Sheet!AI314, "", "Different")</f>
        <v/>
      </c>
      <c r="AK314" t="str">
        <f>IF([1]Sheet!AJ314=[2]Sheet!AJ314, "", "Different")</f>
        <v/>
      </c>
      <c r="AL314" t="str">
        <f>IF([1]Sheet!AK314=[2]Sheet!AK314, "", "Different")</f>
        <v/>
      </c>
      <c r="AM314" t="str">
        <f>IF([1]Sheet!AL314=[2]Sheet!AL314, "", "Different")</f>
        <v/>
      </c>
      <c r="AN314" t="str">
        <f>IF([1]Sheet!AM314=[2]Sheet!AM314, "", "Different")</f>
        <v/>
      </c>
    </row>
    <row r="315" spans="1:40" x14ac:dyDescent="0.25">
      <c r="A315" s="1" t="s">
        <v>10</v>
      </c>
      <c r="B315" s="1">
        <v>9</v>
      </c>
      <c r="C315" t="str">
        <f>IF([1]Sheet!B315=[2]Sheet!B315, "", "Different")</f>
        <v/>
      </c>
      <c r="D315" t="str">
        <f>IF([1]Sheet!C315=[2]Sheet!C315, "", "Different")</f>
        <v/>
      </c>
      <c r="E315" t="str">
        <f>IF([1]Sheet!D315=[2]Sheet!D315, "", "Different")</f>
        <v/>
      </c>
      <c r="F315" t="str">
        <f>IF([1]Sheet!E315=[2]Sheet!E315, "", "Different")</f>
        <v/>
      </c>
      <c r="G315" t="str">
        <f>IF([1]Sheet!F315=[2]Sheet!F315, "", "Different")</f>
        <v/>
      </c>
      <c r="H315" t="str">
        <f>IF([1]Sheet!G315=[2]Sheet!G315, "", "Different")</f>
        <v/>
      </c>
      <c r="I315" t="str">
        <f>IF([1]Sheet!H315=[2]Sheet!H315, "", "Different")</f>
        <v>Different</v>
      </c>
      <c r="J315" t="str">
        <f>IF([1]Sheet!I315=[2]Sheet!I315, "", "Different")</f>
        <v/>
      </c>
      <c r="K315" t="str">
        <f>IF([1]Sheet!J315=[2]Sheet!J315, "", "Different")</f>
        <v/>
      </c>
      <c r="L315" t="str">
        <f>IF([1]Sheet!K315=[2]Sheet!K315, "", "Different")</f>
        <v/>
      </c>
      <c r="M315" t="str">
        <f>IF([1]Sheet!L315=[2]Sheet!L315, "", "Different")</f>
        <v/>
      </c>
      <c r="N315" t="str">
        <f>IF([1]Sheet!M315=[2]Sheet!M315, "", "Different")</f>
        <v/>
      </c>
      <c r="O315" t="str">
        <f>IF([1]Sheet!N315=[2]Sheet!N315, "", "Different")</f>
        <v/>
      </c>
      <c r="P315" t="str">
        <f>IF([1]Sheet!O315=[2]Sheet!O315, "", "Different")</f>
        <v/>
      </c>
      <c r="Q315" t="str">
        <f>IF([1]Sheet!P315=[2]Sheet!P315, "", "Different")</f>
        <v/>
      </c>
      <c r="R315" t="str">
        <f>IF([1]Sheet!Q315=[2]Sheet!Q315, "", "Different")</f>
        <v/>
      </c>
      <c r="S315" t="str">
        <f>IF([1]Sheet!R315=[2]Sheet!R315, "", "Different")</f>
        <v/>
      </c>
      <c r="T315" t="str">
        <f>IF([1]Sheet!S315=[2]Sheet!S315, "", "Different")</f>
        <v/>
      </c>
      <c r="U315" t="str">
        <f>IF([1]Sheet!T315=[2]Sheet!T315, "", "Different")</f>
        <v/>
      </c>
      <c r="V315" t="str">
        <f>IF([1]Sheet!U315=[2]Sheet!U315, "", "Different")</f>
        <v/>
      </c>
      <c r="W315" t="str">
        <f>IF([1]Sheet!V315=[2]Sheet!V315, "", "Different")</f>
        <v/>
      </c>
      <c r="X315" t="str">
        <f>IF([1]Sheet!W315=[2]Sheet!W315, "", "Different")</f>
        <v/>
      </c>
      <c r="Y315" t="str">
        <f>IF([1]Sheet!X315=[2]Sheet!X315, "", "Different")</f>
        <v/>
      </c>
      <c r="Z315" t="str">
        <f>IF([1]Sheet!Y315=[2]Sheet!Y315, "", "Different")</f>
        <v/>
      </c>
      <c r="AA315" t="str">
        <f>IF([1]Sheet!Z315=[2]Sheet!Z315, "", "Different")</f>
        <v/>
      </c>
      <c r="AB315" t="str">
        <f>IF([1]Sheet!AA315=[2]Sheet!AA315, "", "Different")</f>
        <v/>
      </c>
      <c r="AC315" t="str">
        <f>IF([1]Sheet!AB315=[2]Sheet!AB315, "", "Different")</f>
        <v/>
      </c>
      <c r="AD315" t="str">
        <f>IF([1]Sheet!AC315=[2]Sheet!AC315, "", "Different")</f>
        <v/>
      </c>
      <c r="AE315" t="str">
        <f>IF([1]Sheet!AD315=[2]Sheet!AD315, "", "Different")</f>
        <v/>
      </c>
      <c r="AF315" t="str">
        <f>IF([1]Sheet!AE315=[2]Sheet!AE315, "", "Different")</f>
        <v/>
      </c>
      <c r="AG315" t="str">
        <f>IF([1]Sheet!AF315=[2]Sheet!AF315, "", "Different")</f>
        <v/>
      </c>
      <c r="AH315" t="str">
        <f>IF([1]Sheet!AG315=[2]Sheet!AG315, "", "Different")</f>
        <v/>
      </c>
      <c r="AI315" t="str">
        <f>IF([1]Sheet!AH315=[2]Sheet!AH315, "", "Different")</f>
        <v/>
      </c>
      <c r="AJ315" t="str">
        <f>IF([1]Sheet!AI315=[2]Sheet!AI315, "", "Different")</f>
        <v/>
      </c>
      <c r="AK315" t="str">
        <f>IF([1]Sheet!AJ315=[2]Sheet!AJ315, "", "Different")</f>
        <v/>
      </c>
      <c r="AL315" t="str">
        <f>IF([1]Sheet!AK315=[2]Sheet!AK315, "", "Different")</f>
        <v/>
      </c>
      <c r="AM315" t="str">
        <f>IF([1]Sheet!AL315=[2]Sheet!AL315, "", "Different")</f>
        <v/>
      </c>
      <c r="AN315" t="str">
        <f>IF([1]Sheet!AM315=[2]Sheet!AM315, "", "Different")</f>
        <v/>
      </c>
    </row>
    <row r="316" spans="1:40" x14ac:dyDescent="0.25">
      <c r="A316" s="1" t="s">
        <v>10</v>
      </c>
      <c r="B316" s="1">
        <v>10</v>
      </c>
      <c r="C316" t="str">
        <f>IF([1]Sheet!B316=[2]Sheet!B316, "", "Different")</f>
        <v/>
      </c>
      <c r="D316" t="str">
        <f>IF([1]Sheet!C316=[2]Sheet!C316, "", "Different")</f>
        <v/>
      </c>
      <c r="E316" t="str">
        <f>IF([1]Sheet!D316=[2]Sheet!D316, "", "Different")</f>
        <v/>
      </c>
      <c r="F316" t="str">
        <f>IF([1]Sheet!E316=[2]Sheet!E316, "", "Different")</f>
        <v/>
      </c>
      <c r="G316" t="str">
        <f>IF([1]Sheet!F316=[2]Sheet!F316, "", "Different")</f>
        <v/>
      </c>
      <c r="H316" t="str">
        <f>IF([1]Sheet!G316=[2]Sheet!G316, "", "Different")</f>
        <v/>
      </c>
      <c r="I316" t="str">
        <f>IF([1]Sheet!H316=[2]Sheet!H316, "", "Different")</f>
        <v>Different</v>
      </c>
      <c r="J316" t="str">
        <f>IF([1]Sheet!I316=[2]Sheet!I316, "", "Different")</f>
        <v/>
      </c>
      <c r="K316" t="str">
        <f>IF([1]Sheet!J316=[2]Sheet!J316, "", "Different")</f>
        <v/>
      </c>
      <c r="L316" t="str">
        <f>IF([1]Sheet!K316=[2]Sheet!K316, "", "Different")</f>
        <v/>
      </c>
      <c r="M316" t="str">
        <f>IF([1]Sheet!L316=[2]Sheet!L316, "", "Different")</f>
        <v/>
      </c>
      <c r="N316" t="str">
        <f>IF([1]Sheet!M316=[2]Sheet!M316, "", "Different")</f>
        <v/>
      </c>
      <c r="O316" t="str">
        <f>IF([1]Sheet!N316=[2]Sheet!N316, "", "Different")</f>
        <v/>
      </c>
      <c r="P316" t="str">
        <f>IF([1]Sheet!O316=[2]Sheet!O316, "", "Different")</f>
        <v/>
      </c>
      <c r="Q316" t="str">
        <f>IF([1]Sheet!P316=[2]Sheet!P316, "", "Different")</f>
        <v/>
      </c>
      <c r="R316" t="str">
        <f>IF([1]Sheet!Q316=[2]Sheet!Q316, "", "Different")</f>
        <v/>
      </c>
      <c r="S316" t="str">
        <f>IF([1]Sheet!R316=[2]Sheet!R316, "", "Different")</f>
        <v/>
      </c>
      <c r="T316" t="str">
        <f>IF([1]Sheet!S316=[2]Sheet!S316, "", "Different")</f>
        <v/>
      </c>
      <c r="U316" t="str">
        <f>IF([1]Sheet!T316=[2]Sheet!T316, "", "Different")</f>
        <v/>
      </c>
      <c r="V316" t="str">
        <f>IF([1]Sheet!U316=[2]Sheet!U316, "", "Different")</f>
        <v/>
      </c>
      <c r="W316" t="str">
        <f>IF([1]Sheet!V316=[2]Sheet!V316, "", "Different")</f>
        <v/>
      </c>
      <c r="X316" t="str">
        <f>IF([1]Sheet!W316=[2]Sheet!W316, "", "Different")</f>
        <v/>
      </c>
      <c r="Y316" t="str">
        <f>IF([1]Sheet!X316=[2]Sheet!X316, "", "Different")</f>
        <v/>
      </c>
      <c r="Z316" t="str">
        <f>IF([1]Sheet!Y316=[2]Sheet!Y316, "", "Different")</f>
        <v/>
      </c>
      <c r="AA316" t="str">
        <f>IF([1]Sheet!Z316=[2]Sheet!Z316, "", "Different")</f>
        <v/>
      </c>
      <c r="AB316" t="str">
        <f>IF([1]Sheet!AA316=[2]Sheet!AA316, "", "Different")</f>
        <v/>
      </c>
      <c r="AC316" t="str">
        <f>IF([1]Sheet!AB316=[2]Sheet!AB316, "", "Different")</f>
        <v/>
      </c>
      <c r="AD316" t="str">
        <f>IF([1]Sheet!AC316=[2]Sheet!AC316, "", "Different")</f>
        <v/>
      </c>
      <c r="AE316" t="str">
        <f>IF([1]Sheet!AD316=[2]Sheet!AD316, "", "Different")</f>
        <v/>
      </c>
      <c r="AF316" t="str">
        <f>IF([1]Sheet!AE316=[2]Sheet!AE316, "", "Different")</f>
        <v/>
      </c>
      <c r="AG316" t="str">
        <f>IF([1]Sheet!AF316=[2]Sheet!AF316, "", "Different")</f>
        <v/>
      </c>
      <c r="AH316" t="str">
        <f>IF([1]Sheet!AG316=[2]Sheet!AG316, "", "Different")</f>
        <v/>
      </c>
      <c r="AI316" t="str">
        <f>IF([1]Sheet!AH316=[2]Sheet!AH316, "", "Different")</f>
        <v/>
      </c>
      <c r="AJ316" t="str">
        <f>IF([1]Sheet!AI316=[2]Sheet!AI316, "", "Different")</f>
        <v/>
      </c>
      <c r="AK316" t="str">
        <f>IF([1]Sheet!AJ316=[2]Sheet!AJ316, "", "Different")</f>
        <v/>
      </c>
      <c r="AL316" t="str">
        <f>IF([1]Sheet!AK316=[2]Sheet!AK316, "", "Different")</f>
        <v/>
      </c>
      <c r="AM316" t="str">
        <f>IF([1]Sheet!AL316=[2]Sheet!AL316, "", "Different")</f>
        <v>Different</v>
      </c>
      <c r="AN316" t="str">
        <f>IF([1]Sheet!AM316=[2]Sheet!AM316, "", "Different")</f>
        <v/>
      </c>
    </row>
    <row r="317" spans="1:40" x14ac:dyDescent="0.25">
      <c r="A317" s="1" t="s">
        <v>10</v>
      </c>
      <c r="B317" s="1">
        <v>11</v>
      </c>
      <c r="C317" t="str">
        <f>IF([1]Sheet!B317=[2]Sheet!B317, "", "Different")</f>
        <v/>
      </c>
      <c r="D317" t="str">
        <f>IF([1]Sheet!C317=[2]Sheet!C317, "", "Different")</f>
        <v/>
      </c>
      <c r="E317" t="str">
        <f>IF([1]Sheet!D317=[2]Sheet!D317, "", "Different")</f>
        <v/>
      </c>
      <c r="F317" t="str">
        <f>IF([1]Sheet!E317=[2]Sheet!E317, "", "Different")</f>
        <v/>
      </c>
      <c r="G317" t="str">
        <f>IF([1]Sheet!F317=[2]Sheet!F317, "", "Different")</f>
        <v/>
      </c>
      <c r="H317" t="str">
        <f>IF([1]Sheet!G317=[2]Sheet!G317, "", "Different")</f>
        <v/>
      </c>
      <c r="I317" t="str">
        <f>IF([1]Sheet!H317=[2]Sheet!H317, "", "Different")</f>
        <v/>
      </c>
      <c r="J317" t="str">
        <f>IF([1]Sheet!I317=[2]Sheet!I317, "", "Different")</f>
        <v/>
      </c>
      <c r="K317" t="str">
        <f>IF([1]Sheet!J317=[2]Sheet!J317, "", "Different")</f>
        <v/>
      </c>
      <c r="L317" t="str">
        <f>IF([1]Sheet!K317=[2]Sheet!K317, "", "Different")</f>
        <v/>
      </c>
      <c r="M317" t="str">
        <f>IF([1]Sheet!L317=[2]Sheet!L317, "", "Different")</f>
        <v/>
      </c>
      <c r="N317" t="str">
        <f>IF([1]Sheet!M317=[2]Sheet!M317, "", "Different")</f>
        <v/>
      </c>
      <c r="O317" t="str">
        <f>IF([1]Sheet!N317=[2]Sheet!N317, "", "Different")</f>
        <v/>
      </c>
      <c r="P317" t="str">
        <f>IF([1]Sheet!O317=[2]Sheet!O317, "", "Different")</f>
        <v/>
      </c>
      <c r="Q317" t="str">
        <f>IF([1]Sheet!P317=[2]Sheet!P317, "", "Different")</f>
        <v/>
      </c>
      <c r="R317" t="str">
        <f>IF([1]Sheet!Q317=[2]Sheet!Q317, "", "Different")</f>
        <v/>
      </c>
      <c r="S317" t="str">
        <f>IF([1]Sheet!R317=[2]Sheet!R317, "", "Different")</f>
        <v/>
      </c>
      <c r="T317" t="str">
        <f>IF([1]Sheet!S317=[2]Sheet!S317, "", "Different")</f>
        <v/>
      </c>
      <c r="U317" t="str">
        <f>IF([1]Sheet!T317=[2]Sheet!T317, "", "Different")</f>
        <v/>
      </c>
      <c r="V317" t="str">
        <f>IF([1]Sheet!U317=[2]Sheet!U317, "", "Different")</f>
        <v/>
      </c>
      <c r="W317" t="str">
        <f>IF([1]Sheet!V317=[2]Sheet!V317, "", "Different")</f>
        <v/>
      </c>
      <c r="X317" t="str">
        <f>IF([1]Sheet!W317=[2]Sheet!W317, "", "Different")</f>
        <v/>
      </c>
      <c r="Y317" t="str">
        <f>IF([1]Sheet!X317=[2]Sheet!X317, "", "Different")</f>
        <v/>
      </c>
      <c r="Z317" t="str">
        <f>IF([1]Sheet!Y317=[2]Sheet!Y317, "", "Different")</f>
        <v/>
      </c>
      <c r="AA317" t="str">
        <f>IF([1]Sheet!Z317=[2]Sheet!Z317, "", "Different")</f>
        <v/>
      </c>
      <c r="AB317" t="str">
        <f>IF([1]Sheet!AA317=[2]Sheet!AA317, "", "Different")</f>
        <v/>
      </c>
      <c r="AC317" t="str">
        <f>IF([1]Sheet!AB317=[2]Sheet!AB317, "", "Different")</f>
        <v/>
      </c>
      <c r="AD317" t="str">
        <f>IF([1]Sheet!AC317=[2]Sheet!AC317, "", "Different")</f>
        <v/>
      </c>
      <c r="AE317" t="str">
        <f>IF([1]Sheet!AD317=[2]Sheet!AD317, "", "Different")</f>
        <v/>
      </c>
      <c r="AF317" t="str">
        <f>IF([1]Sheet!AE317=[2]Sheet!AE317, "", "Different")</f>
        <v/>
      </c>
      <c r="AG317" t="str">
        <f>IF([1]Sheet!AF317=[2]Sheet!AF317, "", "Different")</f>
        <v/>
      </c>
      <c r="AH317" t="str">
        <f>IF([1]Sheet!AG317=[2]Sheet!AG317, "", "Different")</f>
        <v/>
      </c>
      <c r="AI317" t="str">
        <f>IF([1]Sheet!AH317=[2]Sheet!AH317, "", "Different")</f>
        <v/>
      </c>
      <c r="AJ317" t="str">
        <f>IF([1]Sheet!AI317=[2]Sheet!AI317, "", "Different")</f>
        <v/>
      </c>
      <c r="AK317" t="str">
        <f>IF([1]Sheet!AJ317=[2]Sheet!AJ317, "", "Different")</f>
        <v/>
      </c>
      <c r="AL317" t="str">
        <f>IF([1]Sheet!AK317=[2]Sheet!AK317, "", "Different")</f>
        <v/>
      </c>
      <c r="AM317" t="str">
        <f>IF([1]Sheet!AL317=[2]Sheet!AL317, "", "Different")</f>
        <v>Different</v>
      </c>
      <c r="AN317" t="str">
        <f>IF([1]Sheet!AM317=[2]Sheet!AM317, "", "Different")</f>
        <v/>
      </c>
    </row>
    <row r="318" spans="1:40" x14ac:dyDescent="0.25">
      <c r="A318" s="1" t="s">
        <v>10</v>
      </c>
      <c r="B318" s="1">
        <v>12</v>
      </c>
      <c r="C318" t="str">
        <f>IF([1]Sheet!B318=[2]Sheet!B318, "", "Different")</f>
        <v/>
      </c>
      <c r="D318" t="str">
        <f>IF([1]Sheet!C318=[2]Sheet!C318, "", "Different")</f>
        <v/>
      </c>
      <c r="E318" t="str">
        <f>IF([1]Sheet!D318=[2]Sheet!D318, "", "Different")</f>
        <v/>
      </c>
      <c r="F318" t="str">
        <f>IF([1]Sheet!E318=[2]Sheet!E318, "", "Different")</f>
        <v/>
      </c>
      <c r="G318" t="str">
        <f>IF([1]Sheet!F318=[2]Sheet!F318, "", "Different")</f>
        <v/>
      </c>
      <c r="H318" t="str">
        <f>IF([1]Sheet!G318=[2]Sheet!G318, "", "Different")</f>
        <v/>
      </c>
      <c r="I318" t="str">
        <f>IF([1]Sheet!H318=[2]Sheet!H318, "", "Different")</f>
        <v/>
      </c>
      <c r="J318" t="str">
        <f>IF([1]Sheet!I318=[2]Sheet!I318, "", "Different")</f>
        <v/>
      </c>
      <c r="K318" t="str">
        <f>IF([1]Sheet!J318=[2]Sheet!J318, "", "Different")</f>
        <v/>
      </c>
      <c r="L318" t="str">
        <f>IF([1]Sheet!K318=[2]Sheet!K318, "", "Different")</f>
        <v/>
      </c>
      <c r="M318" t="str">
        <f>IF([1]Sheet!L318=[2]Sheet!L318, "", "Different")</f>
        <v/>
      </c>
      <c r="N318" t="str">
        <f>IF([1]Sheet!M318=[2]Sheet!M318, "", "Different")</f>
        <v/>
      </c>
      <c r="O318" t="str">
        <f>IF([1]Sheet!N318=[2]Sheet!N318, "", "Different")</f>
        <v/>
      </c>
      <c r="P318" t="str">
        <f>IF([1]Sheet!O318=[2]Sheet!O318, "", "Different")</f>
        <v/>
      </c>
      <c r="Q318" t="str">
        <f>IF([1]Sheet!P318=[2]Sheet!P318, "", "Different")</f>
        <v/>
      </c>
      <c r="R318" t="str">
        <f>IF([1]Sheet!Q318=[2]Sheet!Q318, "", "Different")</f>
        <v/>
      </c>
      <c r="S318" t="str">
        <f>IF([1]Sheet!R318=[2]Sheet!R318, "", "Different")</f>
        <v/>
      </c>
      <c r="T318" t="str">
        <f>IF([1]Sheet!S318=[2]Sheet!S318, "", "Different")</f>
        <v/>
      </c>
      <c r="U318" t="str">
        <f>IF([1]Sheet!T318=[2]Sheet!T318, "", "Different")</f>
        <v/>
      </c>
      <c r="V318" t="str">
        <f>IF([1]Sheet!U318=[2]Sheet!U318, "", "Different")</f>
        <v/>
      </c>
      <c r="W318" t="str">
        <f>IF([1]Sheet!V318=[2]Sheet!V318, "", "Different")</f>
        <v/>
      </c>
      <c r="X318" t="str">
        <f>IF([1]Sheet!W318=[2]Sheet!W318, "", "Different")</f>
        <v/>
      </c>
      <c r="Y318" t="str">
        <f>IF([1]Sheet!X318=[2]Sheet!X318, "", "Different")</f>
        <v/>
      </c>
      <c r="Z318" t="str">
        <f>IF([1]Sheet!Y318=[2]Sheet!Y318, "", "Different")</f>
        <v/>
      </c>
      <c r="AA318" t="str">
        <f>IF([1]Sheet!Z318=[2]Sheet!Z318, "", "Different")</f>
        <v/>
      </c>
      <c r="AB318" t="str">
        <f>IF([1]Sheet!AA318=[2]Sheet!AA318, "", "Different")</f>
        <v/>
      </c>
      <c r="AC318" t="str">
        <f>IF([1]Sheet!AB318=[2]Sheet!AB318, "", "Different")</f>
        <v/>
      </c>
      <c r="AD318" t="str">
        <f>IF([1]Sheet!AC318=[2]Sheet!AC318, "", "Different")</f>
        <v/>
      </c>
      <c r="AE318" t="str">
        <f>IF([1]Sheet!AD318=[2]Sheet!AD318, "", "Different")</f>
        <v/>
      </c>
      <c r="AF318" t="str">
        <f>IF([1]Sheet!AE318=[2]Sheet!AE318, "", "Different")</f>
        <v/>
      </c>
      <c r="AG318" t="str">
        <f>IF([1]Sheet!AF318=[2]Sheet!AF318, "", "Different")</f>
        <v/>
      </c>
      <c r="AH318" t="str">
        <f>IF([1]Sheet!AG318=[2]Sheet!AG318, "", "Different")</f>
        <v/>
      </c>
      <c r="AI318" t="str">
        <f>IF([1]Sheet!AH318=[2]Sheet!AH318, "", "Different")</f>
        <v/>
      </c>
      <c r="AJ318" t="str">
        <f>IF([1]Sheet!AI318=[2]Sheet!AI318, "", "Different")</f>
        <v/>
      </c>
      <c r="AK318" t="str">
        <f>IF([1]Sheet!AJ318=[2]Sheet!AJ318, "", "Different")</f>
        <v/>
      </c>
      <c r="AL318" t="str">
        <f>IF([1]Sheet!AK318=[2]Sheet!AK318, "", "Different")</f>
        <v/>
      </c>
      <c r="AM318" t="str">
        <f>IF([1]Sheet!AL318=[2]Sheet!AL318, "", "Different")</f>
        <v/>
      </c>
      <c r="AN318" t="str">
        <f>IF([1]Sheet!AM318=[2]Sheet!AM318, "", "Different")</f>
        <v/>
      </c>
    </row>
    <row r="319" spans="1:40" x14ac:dyDescent="0.25">
      <c r="A319" s="1" t="s">
        <v>10</v>
      </c>
      <c r="B319" s="1">
        <v>13</v>
      </c>
      <c r="C319" t="str">
        <f>IF([1]Sheet!B319=[2]Sheet!B319, "", "Different")</f>
        <v/>
      </c>
      <c r="D319" t="str">
        <f>IF([1]Sheet!C319=[2]Sheet!C319, "", "Different")</f>
        <v/>
      </c>
      <c r="E319" t="str">
        <f>IF([1]Sheet!D319=[2]Sheet!D319, "", "Different")</f>
        <v/>
      </c>
      <c r="F319" t="str">
        <f>IF([1]Sheet!E319=[2]Sheet!E319, "", "Different")</f>
        <v/>
      </c>
      <c r="G319" t="str">
        <f>IF([1]Sheet!F319=[2]Sheet!F319, "", "Different")</f>
        <v/>
      </c>
      <c r="H319" t="str">
        <f>IF([1]Sheet!G319=[2]Sheet!G319, "", "Different")</f>
        <v>Different</v>
      </c>
      <c r="I319" t="str">
        <f>IF([1]Sheet!H319=[2]Sheet!H319, "", "Different")</f>
        <v/>
      </c>
      <c r="J319" t="str">
        <f>IF([1]Sheet!I319=[2]Sheet!I319, "", "Different")</f>
        <v/>
      </c>
      <c r="K319" t="str">
        <f>IF([1]Sheet!J319=[2]Sheet!J319, "", "Different")</f>
        <v/>
      </c>
      <c r="L319" t="str">
        <f>IF([1]Sheet!K319=[2]Sheet!K319, "", "Different")</f>
        <v/>
      </c>
      <c r="M319" t="str">
        <f>IF([1]Sheet!L319=[2]Sheet!L319, "", "Different")</f>
        <v/>
      </c>
      <c r="N319" t="str">
        <f>IF([1]Sheet!M319=[2]Sheet!M319, "", "Different")</f>
        <v/>
      </c>
      <c r="O319" t="str">
        <f>IF([1]Sheet!N319=[2]Sheet!N319, "", "Different")</f>
        <v/>
      </c>
      <c r="P319" t="str">
        <f>IF([1]Sheet!O319=[2]Sheet!O319, "", "Different")</f>
        <v/>
      </c>
      <c r="Q319" t="str">
        <f>IF([1]Sheet!P319=[2]Sheet!P319, "", "Different")</f>
        <v/>
      </c>
      <c r="R319" t="str">
        <f>IF([1]Sheet!Q319=[2]Sheet!Q319, "", "Different")</f>
        <v>Different</v>
      </c>
      <c r="S319" t="str">
        <f>IF([1]Sheet!R319=[2]Sheet!R319, "", "Different")</f>
        <v/>
      </c>
      <c r="T319" t="str">
        <f>IF([1]Sheet!S319=[2]Sheet!S319, "", "Different")</f>
        <v/>
      </c>
      <c r="U319" t="str">
        <f>IF([1]Sheet!T319=[2]Sheet!T319, "", "Different")</f>
        <v/>
      </c>
      <c r="V319" t="str">
        <f>IF([1]Sheet!U319=[2]Sheet!U319, "", "Different")</f>
        <v/>
      </c>
      <c r="W319" t="str">
        <f>IF([1]Sheet!V319=[2]Sheet!V319, "", "Different")</f>
        <v/>
      </c>
      <c r="X319" t="str">
        <f>IF([1]Sheet!W319=[2]Sheet!W319, "", "Different")</f>
        <v/>
      </c>
      <c r="Y319" t="str">
        <f>IF([1]Sheet!X319=[2]Sheet!X319, "", "Different")</f>
        <v/>
      </c>
      <c r="Z319" t="str">
        <f>IF([1]Sheet!Y319=[2]Sheet!Y319, "", "Different")</f>
        <v/>
      </c>
      <c r="AA319" t="str">
        <f>IF([1]Sheet!Z319=[2]Sheet!Z319, "", "Different")</f>
        <v/>
      </c>
      <c r="AB319" t="str">
        <f>IF([1]Sheet!AA319=[2]Sheet!AA319, "", "Different")</f>
        <v/>
      </c>
      <c r="AC319" t="str">
        <f>IF([1]Sheet!AB319=[2]Sheet!AB319, "", "Different")</f>
        <v/>
      </c>
      <c r="AD319" t="str">
        <f>IF([1]Sheet!AC319=[2]Sheet!AC319, "", "Different")</f>
        <v/>
      </c>
      <c r="AE319" t="str">
        <f>IF([1]Sheet!AD319=[2]Sheet!AD319, "", "Different")</f>
        <v/>
      </c>
      <c r="AF319" t="str">
        <f>IF([1]Sheet!AE319=[2]Sheet!AE319, "", "Different")</f>
        <v/>
      </c>
      <c r="AG319" t="str">
        <f>IF([1]Sheet!AF319=[2]Sheet!AF319, "", "Different")</f>
        <v/>
      </c>
      <c r="AH319" t="str">
        <f>IF([1]Sheet!AG319=[2]Sheet!AG319, "", "Different")</f>
        <v/>
      </c>
      <c r="AI319" t="str">
        <f>IF([1]Sheet!AH319=[2]Sheet!AH319, "", "Different")</f>
        <v/>
      </c>
      <c r="AJ319" t="str">
        <f>IF([1]Sheet!AI319=[2]Sheet!AI319, "", "Different")</f>
        <v/>
      </c>
      <c r="AK319" t="str">
        <f>IF([1]Sheet!AJ319=[2]Sheet!AJ319, "", "Different")</f>
        <v/>
      </c>
      <c r="AL319" t="str">
        <f>IF([1]Sheet!AK319=[2]Sheet!AK319, "", "Different")</f>
        <v/>
      </c>
      <c r="AM319" t="str">
        <f>IF([1]Sheet!AL319=[2]Sheet!AL319, "", "Different")</f>
        <v/>
      </c>
      <c r="AN319" t="str">
        <f>IF([1]Sheet!AM319=[2]Sheet!AM319, "", "Different")</f>
        <v/>
      </c>
    </row>
    <row r="320" spans="1:40" x14ac:dyDescent="0.25">
      <c r="A320" s="1" t="s">
        <v>10</v>
      </c>
      <c r="B320" s="1">
        <v>14</v>
      </c>
      <c r="C320" t="str">
        <f>IF([1]Sheet!B320=[2]Sheet!B320, "", "Different")</f>
        <v/>
      </c>
      <c r="D320" t="str">
        <f>IF([1]Sheet!C320=[2]Sheet!C320, "", "Different")</f>
        <v/>
      </c>
      <c r="E320" t="str">
        <f>IF([1]Sheet!D320=[2]Sheet!D320, "", "Different")</f>
        <v/>
      </c>
      <c r="F320" t="str">
        <f>IF([1]Sheet!E320=[2]Sheet!E320, "", "Different")</f>
        <v/>
      </c>
      <c r="G320" t="str">
        <f>IF([1]Sheet!F320=[2]Sheet!F320, "", "Different")</f>
        <v/>
      </c>
      <c r="H320" t="str">
        <f>IF([1]Sheet!G320=[2]Sheet!G320, "", "Different")</f>
        <v/>
      </c>
      <c r="I320" t="str">
        <f>IF([1]Sheet!H320=[2]Sheet!H320, "", "Different")</f>
        <v/>
      </c>
      <c r="J320" t="str">
        <f>IF([1]Sheet!I320=[2]Sheet!I320, "", "Different")</f>
        <v/>
      </c>
      <c r="K320" t="str">
        <f>IF([1]Sheet!J320=[2]Sheet!J320, "", "Different")</f>
        <v/>
      </c>
      <c r="L320" t="str">
        <f>IF([1]Sheet!K320=[2]Sheet!K320, "", "Different")</f>
        <v/>
      </c>
      <c r="M320" t="str">
        <f>IF([1]Sheet!L320=[2]Sheet!L320, "", "Different")</f>
        <v/>
      </c>
      <c r="N320" t="str">
        <f>IF([1]Sheet!M320=[2]Sheet!M320, "", "Different")</f>
        <v/>
      </c>
      <c r="O320" t="str">
        <f>IF([1]Sheet!N320=[2]Sheet!N320, "", "Different")</f>
        <v/>
      </c>
      <c r="P320" t="str">
        <f>IF([1]Sheet!O320=[2]Sheet!O320, "", "Different")</f>
        <v/>
      </c>
      <c r="Q320" t="str">
        <f>IF([1]Sheet!P320=[2]Sheet!P320, "", "Different")</f>
        <v/>
      </c>
      <c r="R320" t="str">
        <f>IF([1]Sheet!Q320=[2]Sheet!Q320, "", "Different")</f>
        <v/>
      </c>
      <c r="S320" t="str">
        <f>IF([1]Sheet!R320=[2]Sheet!R320, "", "Different")</f>
        <v/>
      </c>
      <c r="T320" t="str">
        <f>IF([1]Sheet!S320=[2]Sheet!S320, "", "Different")</f>
        <v/>
      </c>
      <c r="U320" t="str">
        <f>IF([1]Sheet!T320=[2]Sheet!T320, "", "Different")</f>
        <v/>
      </c>
      <c r="V320" t="str">
        <f>IF([1]Sheet!U320=[2]Sheet!U320, "", "Different")</f>
        <v/>
      </c>
      <c r="W320" t="str">
        <f>IF([1]Sheet!V320=[2]Sheet!V320, "", "Different")</f>
        <v/>
      </c>
      <c r="X320" t="str">
        <f>IF([1]Sheet!W320=[2]Sheet!W320, "", "Different")</f>
        <v/>
      </c>
      <c r="Y320" t="str">
        <f>IF([1]Sheet!X320=[2]Sheet!X320, "", "Different")</f>
        <v/>
      </c>
      <c r="Z320" t="str">
        <f>IF([1]Sheet!Y320=[2]Sheet!Y320, "", "Different")</f>
        <v/>
      </c>
      <c r="AA320" t="str">
        <f>IF([1]Sheet!Z320=[2]Sheet!Z320, "", "Different")</f>
        <v/>
      </c>
      <c r="AB320" t="str">
        <f>IF([1]Sheet!AA320=[2]Sheet!AA320, "", "Different")</f>
        <v/>
      </c>
      <c r="AC320" t="str">
        <f>IF([1]Sheet!AB320=[2]Sheet!AB320, "", "Different")</f>
        <v/>
      </c>
      <c r="AD320" t="str">
        <f>IF([1]Sheet!AC320=[2]Sheet!AC320, "", "Different")</f>
        <v/>
      </c>
      <c r="AE320" t="str">
        <f>IF([1]Sheet!AD320=[2]Sheet!AD320, "", "Different")</f>
        <v/>
      </c>
      <c r="AF320" t="str">
        <f>IF([1]Sheet!AE320=[2]Sheet!AE320, "", "Different")</f>
        <v/>
      </c>
      <c r="AG320" t="str">
        <f>IF([1]Sheet!AF320=[2]Sheet!AF320, "", "Different")</f>
        <v/>
      </c>
      <c r="AH320" t="str">
        <f>IF([1]Sheet!AG320=[2]Sheet!AG320, "", "Different")</f>
        <v/>
      </c>
      <c r="AI320" t="str">
        <f>IF([1]Sheet!AH320=[2]Sheet!AH320, "", "Different")</f>
        <v/>
      </c>
      <c r="AJ320" t="str">
        <f>IF([1]Sheet!AI320=[2]Sheet!AI320, "", "Different")</f>
        <v/>
      </c>
      <c r="AK320" t="str">
        <f>IF([1]Sheet!AJ320=[2]Sheet!AJ320, "", "Different")</f>
        <v/>
      </c>
      <c r="AL320" t="str">
        <f>IF([1]Sheet!AK320=[2]Sheet!AK320, "", "Different")</f>
        <v/>
      </c>
      <c r="AM320" t="str">
        <f>IF([1]Sheet!AL320=[2]Sheet!AL320, "", "Different")</f>
        <v/>
      </c>
      <c r="AN320" t="str">
        <f>IF([1]Sheet!AM320=[2]Sheet!AM320, "", "Different")</f>
        <v>Different</v>
      </c>
    </row>
    <row r="321" spans="1:40" x14ac:dyDescent="0.25">
      <c r="A321" s="1" t="s">
        <v>10</v>
      </c>
      <c r="B321" s="1">
        <v>15</v>
      </c>
      <c r="C321" t="str">
        <f>IF([1]Sheet!B321=[2]Sheet!B321, "", "Different")</f>
        <v/>
      </c>
      <c r="D321" t="str">
        <f>IF([1]Sheet!C321=[2]Sheet!C321, "", "Different")</f>
        <v/>
      </c>
      <c r="E321" t="str">
        <f>IF([1]Sheet!D321=[2]Sheet!D321, "", "Different")</f>
        <v/>
      </c>
      <c r="F321" t="str">
        <f>IF([1]Sheet!E321=[2]Sheet!E321, "", "Different")</f>
        <v/>
      </c>
      <c r="G321" t="str">
        <f>IF([1]Sheet!F321=[2]Sheet!F321, "", "Different")</f>
        <v/>
      </c>
      <c r="H321" t="str">
        <f>IF([1]Sheet!G321=[2]Sheet!G321, "", "Different")</f>
        <v/>
      </c>
      <c r="I321" t="str">
        <f>IF([1]Sheet!H321=[2]Sheet!H321, "", "Different")</f>
        <v/>
      </c>
      <c r="J321" t="str">
        <f>IF([1]Sheet!I321=[2]Sheet!I321, "", "Different")</f>
        <v/>
      </c>
      <c r="K321" t="str">
        <f>IF([1]Sheet!J321=[2]Sheet!J321, "", "Different")</f>
        <v/>
      </c>
      <c r="L321" t="str">
        <f>IF([1]Sheet!K321=[2]Sheet!K321, "", "Different")</f>
        <v/>
      </c>
      <c r="M321" t="str">
        <f>IF([1]Sheet!L321=[2]Sheet!L321, "", "Different")</f>
        <v/>
      </c>
      <c r="N321" t="str">
        <f>IF([1]Sheet!M321=[2]Sheet!M321, "", "Different")</f>
        <v/>
      </c>
      <c r="O321" t="str">
        <f>IF([1]Sheet!N321=[2]Sheet!N321, "", "Different")</f>
        <v/>
      </c>
      <c r="P321" t="str">
        <f>IF([1]Sheet!O321=[2]Sheet!O321, "", "Different")</f>
        <v/>
      </c>
      <c r="Q321" t="str">
        <f>IF([1]Sheet!P321=[2]Sheet!P321, "", "Different")</f>
        <v/>
      </c>
      <c r="R321" t="str">
        <f>IF([1]Sheet!Q321=[2]Sheet!Q321, "", "Different")</f>
        <v/>
      </c>
      <c r="S321" t="str">
        <f>IF([1]Sheet!R321=[2]Sheet!R321, "", "Different")</f>
        <v/>
      </c>
      <c r="T321" t="str">
        <f>IF([1]Sheet!S321=[2]Sheet!S321, "", "Different")</f>
        <v/>
      </c>
      <c r="U321" t="str">
        <f>IF([1]Sheet!T321=[2]Sheet!T321, "", "Different")</f>
        <v/>
      </c>
      <c r="V321" t="str">
        <f>IF([1]Sheet!U321=[2]Sheet!U321, "", "Different")</f>
        <v/>
      </c>
      <c r="W321" t="str">
        <f>IF([1]Sheet!V321=[2]Sheet!V321, "", "Different")</f>
        <v/>
      </c>
      <c r="X321" t="str">
        <f>IF([1]Sheet!W321=[2]Sheet!W321, "", "Different")</f>
        <v/>
      </c>
      <c r="Y321" t="str">
        <f>IF([1]Sheet!X321=[2]Sheet!X321, "", "Different")</f>
        <v/>
      </c>
      <c r="Z321" t="str">
        <f>IF([1]Sheet!Y321=[2]Sheet!Y321, "", "Different")</f>
        <v/>
      </c>
      <c r="AA321" t="str">
        <f>IF([1]Sheet!Z321=[2]Sheet!Z321, "", "Different")</f>
        <v/>
      </c>
      <c r="AB321" t="str">
        <f>IF([1]Sheet!AA321=[2]Sheet!AA321, "", "Different")</f>
        <v/>
      </c>
      <c r="AC321" t="str">
        <f>IF([1]Sheet!AB321=[2]Sheet!AB321, "", "Different")</f>
        <v/>
      </c>
      <c r="AD321" t="str">
        <f>IF([1]Sheet!AC321=[2]Sheet!AC321, "", "Different")</f>
        <v/>
      </c>
      <c r="AE321" t="str">
        <f>IF([1]Sheet!AD321=[2]Sheet!AD321, "", "Different")</f>
        <v/>
      </c>
      <c r="AF321" t="str">
        <f>IF([1]Sheet!AE321=[2]Sheet!AE321, "", "Different")</f>
        <v/>
      </c>
      <c r="AG321" t="str">
        <f>IF([1]Sheet!AF321=[2]Sheet!AF321, "", "Different")</f>
        <v/>
      </c>
      <c r="AH321" t="str">
        <f>IF([1]Sheet!AG321=[2]Sheet!AG321, "", "Different")</f>
        <v/>
      </c>
      <c r="AI321" t="str">
        <f>IF([1]Sheet!AH321=[2]Sheet!AH321, "", "Different")</f>
        <v/>
      </c>
      <c r="AJ321" t="str">
        <f>IF([1]Sheet!AI321=[2]Sheet!AI321, "", "Different")</f>
        <v/>
      </c>
      <c r="AK321" t="str">
        <f>IF([1]Sheet!AJ321=[2]Sheet!AJ321, "", "Different")</f>
        <v/>
      </c>
      <c r="AL321" t="str">
        <f>IF([1]Sheet!AK321=[2]Sheet!AK321, "", "Different")</f>
        <v/>
      </c>
      <c r="AM321" t="str">
        <f>IF([1]Sheet!AL321=[2]Sheet!AL321, "", "Different")</f>
        <v/>
      </c>
      <c r="AN321" t="str">
        <f>IF([1]Sheet!AM321=[2]Sheet!AM321, "", "Different")</f>
        <v>Different</v>
      </c>
    </row>
    <row r="322" spans="1:40" x14ac:dyDescent="0.25">
      <c r="A322" s="1" t="s">
        <v>10</v>
      </c>
      <c r="B322" s="1">
        <v>16</v>
      </c>
      <c r="C322" t="str">
        <f>IF([1]Sheet!B322=[2]Sheet!B322, "", "Different")</f>
        <v/>
      </c>
      <c r="D322" t="str">
        <f>IF([1]Sheet!C322=[2]Sheet!C322, "", "Different")</f>
        <v/>
      </c>
      <c r="E322" t="str">
        <f>IF([1]Sheet!D322=[2]Sheet!D322, "", "Different")</f>
        <v/>
      </c>
      <c r="F322" t="str">
        <f>IF([1]Sheet!E322=[2]Sheet!E322, "", "Different")</f>
        <v/>
      </c>
      <c r="G322" t="str">
        <f>IF([1]Sheet!F322=[2]Sheet!F322, "", "Different")</f>
        <v/>
      </c>
      <c r="H322" t="str">
        <f>IF([1]Sheet!G322=[2]Sheet!G322, "", "Different")</f>
        <v/>
      </c>
      <c r="I322" t="str">
        <f>IF([1]Sheet!H322=[2]Sheet!H322, "", "Different")</f>
        <v/>
      </c>
      <c r="J322" t="str">
        <f>IF([1]Sheet!I322=[2]Sheet!I322, "", "Different")</f>
        <v/>
      </c>
      <c r="K322" t="str">
        <f>IF([1]Sheet!J322=[2]Sheet!J322, "", "Different")</f>
        <v>Different</v>
      </c>
      <c r="L322" t="str">
        <f>IF([1]Sheet!K322=[2]Sheet!K322, "", "Different")</f>
        <v/>
      </c>
      <c r="M322" t="str">
        <f>IF([1]Sheet!L322=[2]Sheet!L322, "", "Different")</f>
        <v/>
      </c>
      <c r="N322" t="str">
        <f>IF([1]Sheet!M322=[2]Sheet!M322, "", "Different")</f>
        <v/>
      </c>
      <c r="O322" t="str">
        <f>IF([1]Sheet!N322=[2]Sheet!N322, "", "Different")</f>
        <v/>
      </c>
      <c r="P322" t="str">
        <f>IF([1]Sheet!O322=[2]Sheet!O322, "", "Different")</f>
        <v/>
      </c>
      <c r="Q322" t="str">
        <f>IF([1]Sheet!P322=[2]Sheet!P322, "", "Different")</f>
        <v/>
      </c>
      <c r="R322" t="str">
        <f>IF([1]Sheet!Q322=[2]Sheet!Q322, "", "Different")</f>
        <v/>
      </c>
      <c r="S322" t="str">
        <f>IF([1]Sheet!R322=[2]Sheet!R322, "", "Different")</f>
        <v/>
      </c>
      <c r="T322" t="str">
        <f>IF([1]Sheet!S322=[2]Sheet!S322, "", "Different")</f>
        <v/>
      </c>
      <c r="U322" t="str">
        <f>IF([1]Sheet!T322=[2]Sheet!T322, "", "Different")</f>
        <v/>
      </c>
      <c r="V322" t="str">
        <f>IF([1]Sheet!U322=[2]Sheet!U322, "", "Different")</f>
        <v/>
      </c>
      <c r="W322" t="str">
        <f>IF([1]Sheet!V322=[2]Sheet!V322, "", "Different")</f>
        <v/>
      </c>
      <c r="X322" t="str">
        <f>IF([1]Sheet!W322=[2]Sheet!W322, "", "Different")</f>
        <v/>
      </c>
      <c r="Y322" t="str">
        <f>IF([1]Sheet!X322=[2]Sheet!X322, "", "Different")</f>
        <v/>
      </c>
      <c r="Z322" t="str">
        <f>IF([1]Sheet!Y322=[2]Sheet!Y322, "", "Different")</f>
        <v/>
      </c>
      <c r="AA322" t="str">
        <f>IF([1]Sheet!Z322=[2]Sheet!Z322, "", "Different")</f>
        <v/>
      </c>
      <c r="AB322" t="str">
        <f>IF([1]Sheet!AA322=[2]Sheet!AA322, "", "Different")</f>
        <v/>
      </c>
      <c r="AC322" t="str">
        <f>IF([1]Sheet!AB322=[2]Sheet!AB322, "", "Different")</f>
        <v/>
      </c>
      <c r="AD322" t="str">
        <f>IF([1]Sheet!AC322=[2]Sheet!AC322, "", "Different")</f>
        <v/>
      </c>
      <c r="AE322" t="str">
        <f>IF([1]Sheet!AD322=[2]Sheet!AD322, "", "Different")</f>
        <v/>
      </c>
      <c r="AF322" t="str">
        <f>IF([1]Sheet!AE322=[2]Sheet!AE322, "", "Different")</f>
        <v/>
      </c>
      <c r="AG322" t="str">
        <f>IF([1]Sheet!AF322=[2]Sheet!AF322, "", "Different")</f>
        <v/>
      </c>
      <c r="AH322" t="str">
        <f>IF([1]Sheet!AG322=[2]Sheet!AG322, "", "Different")</f>
        <v/>
      </c>
      <c r="AI322" t="str">
        <f>IF([1]Sheet!AH322=[2]Sheet!AH322, "", "Different")</f>
        <v/>
      </c>
      <c r="AJ322" t="str">
        <f>IF([1]Sheet!AI322=[2]Sheet!AI322, "", "Different")</f>
        <v/>
      </c>
      <c r="AK322" t="str">
        <f>IF([1]Sheet!AJ322=[2]Sheet!AJ322, "", "Different")</f>
        <v/>
      </c>
      <c r="AL322" t="str">
        <f>IF([1]Sheet!AK322=[2]Sheet!AK322, "", "Different")</f>
        <v/>
      </c>
      <c r="AM322" t="str">
        <f>IF([1]Sheet!AL322=[2]Sheet!AL322, "", "Different")</f>
        <v/>
      </c>
      <c r="AN322" t="str">
        <f>IF([1]Sheet!AM322=[2]Sheet!AM322, "", "Different")</f>
        <v/>
      </c>
    </row>
    <row r="323" spans="1:40" x14ac:dyDescent="0.25">
      <c r="A323" s="1" t="s">
        <v>10</v>
      </c>
      <c r="B323" s="1">
        <v>17</v>
      </c>
      <c r="C323" t="str">
        <f>IF([1]Sheet!B323=[2]Sheet!B323, "", "Different")</f>
        <v/>
      </c>
      <c r="D323" t="str">
        <f>IF([1]Sheet!C323=[2]Sheet!C323, "", "Different")</f>
        <v/>
      </c>
      <c r="E323" t="str">
        <f>IF([1]Sheet!D323=[2]Sheet!D323, "", "Different")</f>
        <v/>
      </c>
      <c r="F323" t="str">
        <f>IF([1]Sheet!E323=[2]Sheet!E323, "", "Different")</f>
        <v/>
      </c>
      <c r="G323" t="str">
        <f>IF([1]Sheet!F323=[2]Sheet!F323, "", "Different")</f>
        <v/>
      </c>
      <c r="H323" t="str">
        <f>IF([1]Sheet!G323=[2]Sheet!G323, "", "Different")</f>
        <v/>
      </c>
      <c r="I323" t="str">
        <f>IF([1]Sheet!H323=[2]Sheet!H323, "", "Different")</f>
        <v/>
      </c>
      <c r="J323" t="str">
        <f>IF([1]Sheet!I323=[2]Sheet!I323, "", "Different")</f>
        <v/>
      </c>
      <c r="K323" t="str">
        <f>IF([1]Sheet!J323=[2]Sheet!J323, "", "Different")</f>
        <v/>
      </c>
      <c r="L323" t="str">
        <f>IF([1]Sheet!K323=[2]Sheet!K323, "", "Different")</f>
        <v>Different</v>
      </c>
      <c r="M323" t="str">
        <f>IF([1]Sheet!L323=[2]Sheet!L323, "", "Different")</f>
        <v/>
      </c>
      <c r="N323" t="str">
        <f>IF([1]Sheet!M323=[2]Sheet!M323, "", "Different")</f>
        <v/>
      </c>
      <c r="O323" t="str">
        <f>IF([1]Sheet!N323=[2]Sheet!N323, "", "Different")</f>
        <v/>
      </c>
      <c r="P323" t="str">
        <f>IF([1]Sheet!O323=[2]Sheet!O323, "", "Different")</f>
        <v/>
      </c>
      <c r="Q323" t="str">
        <f>IF([1]Sheet!P323=[2]Sheet!P323, "", "Different")</f>
        <v/>
      </c>
      <c r="R323" t="str">
        <f>IF([1]Sheet!Q323=[2]Sheet!Q323, "", "Different")</f>
        <v/>
      </c>
      <c r="S323" t="str">
        <f>IF([1]Sheet!R323=[2]Sheet!R323, "", "Different")</f>
        <v/>
      </c>
      <c r="T323" t="str">
        <f>IF([1]Sheet!S323=[2]Sheet!S323, "", "Different")</f>
        <v/>
      </c>
      <c r="U323" t="str">
        <f>IF([1]Sheet!T323=[2]Sheet!T323, "", "Different")</f>
        <v/>
      </c>
      <c r="V323" t="str">
        <f>IF([1]Sheet!U323=[2]Sheet!U323, "", "Different")</f>
        <v/>
      </c>
      <c r="W323" t="str">
        <f>IF([1]Sheet!V323=[2]Sheet!V323, "", "Different")</f>
        <v/>
      </c>
      <c r="X323" t="str">
        <f>IF([1]Sheet!W323=[2]Sheet!W323, "", "Different")</f>
        <v/>
      </c>
      <c r="Y323" t="str">
        <f>IF([1]Sheet!X323=[2]Sheet!X323, "", "Different")</f>
        <v/>
      </c>
      <c r="Z323" t="str">
        <f>IF([1]Sheet!Y323=[2]Sheet!Y323, "", "Different")</f>
        <v/>
      </c>
      <c r="AA323" t="str">
        <f>IF([1]Sheet!Z323=[2]Sheet!Z323, "", "Different")</f>
        <v/>
      </c>
      <c r="AB323" t="str">
        <f>IF([1]Sheet!AA323=[2]Sheet!AA323, "", "Different")</f>
        <v/>
      </c>
      <c r="AC323" t="str">
        <f>IF([1]Sheet!AB323=[2]Sheet!AB323, "", "Different")</f>
        <v/>
      </c>
      <c r="AD323" t="str">
        <f>IF([1]Sheet!AC323=[2]Sheet!AC323, "", "Different")</f>
        <v/>
      </c>
      <c r="AE323" t="str">
        <f>IF([1]Sheet!AD323=[2]Sheet!AD323, "", "Different")</f>
        <v/>
      </c>
      <c r="AF323" t="str">
        <f>IF([1]Sheet!AE323=[2]Sheet!AE323, "", "Different")</f>
        <v/>
      </c>
      <c r="AG323" t="str">
        <f>IF([1]Sheet!AF323=[2]Sheet!AF323, "", "Different")</f>
        <v/>
      </c>
      <c r="AH323" t="str">
        <f>IF([1]Sheet!AG323=[2]Sheet!AG323, "", "Different")</f>
        <v/>
      </c>
      <c r="AI323" t="str">
        <f>IF([1]Sheet!AH323=[2]Sheet!AH323, "", "Different")</f>
        <v/>
      </c>
      <c r="AJ323" t="str">
        <f>IF([1]Sheet!AI323=[2]Sheet!AI323, "", "Different")</f>
        <v/>
      </c>
      <c r="AK323" t="str">
        <f>IF([1]Sheet!AJ323=[2]Sheet!AJ323, "", "Different")</f>
        <v/>
      </c>
      <c r="AL323" t="str">
        <f>IF([1]Sheet!AK323=[2]Sheet!AK323, "", "Different")</f>
        <v/>
      </c>
      <c r="AM323" t="str">
        <f>IF([1]Sheet!AL323=[2]Sheet!AL323, "", "Different")</f>
        <v/>
      </c>
      <c r="AN323" t="str">
        <f>IF([1]Sheet!AM323=[2]Sheet!AM323, "", "Different")</f>
        <v/>
      </c>
    </row>
    <row r="324" spans="1:40" x14ac:dyDescent="0.25">
      <c r="A324" s="1" t="s">
        <v>10</v>
      </c>
      <c r="B324" s="1">
        <v>18</v>
      </c>
      <c r="C324" t="str">
        <f>IF([1]Sheet!B324=[2]Sheet!B324, "", "Different")</f>
        <v/>
      </c>
      <c r="D324" t="str">
        <f>IF([1]Sheet!C324=[2]Sheet!C324, "", "Different")</f>
        <v/>
      </c>
      <c r="E324" t="str">
        <f>IF([1]Sheet!D324=[2]Sheet!D324, "", "Different")</f>
        <v/>
      </c>
      <c r="F324" t="str">
        <f>IF([1]Sheet!E324=[2]Sheet!E324, "", "Different")</f>
        <v/>
      </c>
      <c r="G324" t="str">
        <f>IF([1]Sheet!F324=[2]Sheet!F324, "", "Different")</f>
        <v/>
      </c>
      <c r="H324" t="str">
        <f>IF([1]Sheet!G324=[2]Sheet!G324, "", "Different")</f>
        <v/>
      </c>
      <c r="I324" t="str">
        <f>IF([1]Sheet!H324=[2]Sheet!H324, "", "Different")</f>
        <v/>
      </c>
      <c r="J324" t="str">
        <f>IF([1]Sheet!I324=[2]Sheet!I324, "", "Different")</f>
        <v/>
      </c>
      <c r="K324" t="str">
        <f>IF([1]Sheet!J324=[2]Sheet!J324, "", "Different")</f>
        <v/>
      </c>
      <c r="L324" t="str">
        <f>IF([1]Sheet!K324=[2]Sheet!K324, "", "Different")</f>
        <v/>
      </c>
      <c r="M324" t="str">
        <f>IF([1]Sheet!L324=[2]Sheet!L324, "", "Different")</f>
        <v/>
      </c>
      <c r="N324" t="str">
        <f>IF([1]Sheet!M324=[2]Sheet!M324, "", "Different")</f>
        <v/>
      </c>
      <c r="O324" t="str">
        <f>IF([1]Sheet!N324=[2]Sheet!N324, "", "Different")</f>
        <v/>
      </c>
      <c r="P324" t="str">
        <f>IF([1]Sheet!O324=[2]Sheet!O324, "", "Different")</f>
        <v/>
      </c>
      <c r="Q324" t="str">
        <f>IF([1]Sheet!P324=[2]Sheet!P324, "", "Different")</f>
        <v/>
      </c>
      <c r="R324" t="str">
        <f>IF([1]Sheet!Q324=[2]Sheet!Q324, "", "Different")</f>
        <v/>
      </c>
      <c r="S324" t="str">
        <f>IF([1]Sheet!R324=[2]Sheet!R324, "", "Different")</f>
        <v/>
      </c>
      <c r="T324" t="str">
        <f>IF([1]Sheet!S324=[2]Sheet!S324, "", "Different")</f>
        <v/>
      </c>
      <c r="U324" t="str">
        <f>IF([1]Sheet!T324=[2]Sheet!T324, "", "Different")</f>
        <v/>
      </c>
      <c r="V324" t="str">
        <f>IF([1]Sheet!U324=[2]Sheet!U324, "", "Different")</f>
        <v/>
      </c>
      <c r="W324" t="str">
        <f>IF([1]Sheet!V324=[2]Sheet!V324, "", "Different")</f>
        <v/>
      </c>
      <c r="X324" t="str">
        <f>IF([1]Sheet!W324=[2]Sheet!W324, "", "Different")</f>
        <v/>
      </c>
      <c r="Y324" t="str">
        <f>IF([1]Sheet!X324=[2]Sheet!X324, "", "Different")</f>
        <v/>
      </c>
      <c r="Z324" t="str">
        <f>IF([1]Sheet!Y324=[2]Sheet!Y324, "", "Different")</f>
        <v/>
      </c>
      <c r="AA324" t="str">
        <f>IF([1]Sheet!Z324=[2]Sheet!Z324, "", "Different")</f>
        <v/>
      </c>
      <c r="AB324" t="str">
        <f>IF([1]Sheet!AA324=[2]Sheet!AA324, "", "Different")</f>
        <v/>
      </c>
      <c r="AC324" t="str">
        <f>IF([1]Sheet!AB324=[2]Sheet!AB324, "", "Different")</f>
        <v/>
      </c>
      <c r="AD324" t="str">
        <f>IF([1]Sheet!AC324=[2]Sheet!AC324, "", "Different")</f>
        <v>Different</v>
      </c>
      <c r="AE324" t="str">
        <f>IF([1]Sheet!AD324=[2]Sheet!AD324, "", "Different")</f>
        <v/>
      </c>
      <c r="AF324" t="str">
        <f>IF([1]Sheet!AE324=[2]Sheet!AE324, "", "Different")</f>
        <v/>
      </c>
      <c r="AG324" t="str">
        <f>IF([1]Sheet!AF324=[2]Sheet!AF324, "", "Different")</f>
        <v/>
      </c>
      <c r="AH324" t="str">
        <f>IF([1]Sheet!AG324=[2]Sheet!AG324, "", "Different")</f>
        <v/>
      </c>
      <c r="AI324" t="str">
        <f>IF([1]Sheet!AH324=[2]Sheet!AH324, "", "Different")</f>
        <v/>
      </c>
      <c r="AJ324" t="str">
        <f>IF([1]Sheet!AI324=[2]Sheet!AI324, "", "Different")</f>
        <v/>
      </c>
      <c r="AK324" t="str">
        <f>IF([1]Sheet!AJ324=[2]Sheet!AJ324, "", "Different")</f>
        <v/>
      </c>
      <c r="AL324" t="str">
        <f>IF([1]Sheet!AK324=[2]Sheet!AK324, "", "Different")</f>
        <v/>
      </c>
      <c r="AM324" t="str">
        <f>IF([1]Sheet!AL324=[2]Sheet!AL324, "", "Different")</f>
        <v/>
      </c>
      <c r="AN324" t="str">
        <f>IF([1]Sheet!AM324=[2]Sheet!AM324, "", "Different")</f>
        <v/>
      </c>
    </row>
    <row r="325" spans="1:40" x14ac:dyDescent="0.25">
      <c r="A325" s="1" t="s">
        <v>10</v>
      </c>
      <c r="B325" s="1">
        <v>19</v>
      </c>
      <c r="C325" t="str">
        <f>IF([1]Sheet!B325=[2]Sheet!B325, "", "Different")</f>
        <v/>
      </c>
      <c r="D325" t="str">
        <f>IF([1]Sheet!C325=[2]Sheet!C325, "", "Different")</f>
        <v/>
      </c>
      <c r="E325" t="str">
        <f>IF([1]Sheet!D325=[2]Sheet!D325, "", "Different")</f>
        <v/>
      </c>
      <c r="F325" t="str">
        <f>IF([1]Sheet!E325=[2]Sheet!E325, "", "Different")</f>
        <v/>
      </c>
      <c r="G325" t="str">
        <f>IF([1]Sheet!F325=[2]Sheet!F325, "", "Different")</f>
        <v/>
      </c>
      <c r="H325" t="str">
        <f>IF([1]Sheet!G325=[2]Sheet!G325, "", "Different")</f>
        <v/>
      </c>
      <c r="I325" t="str">
        <f>IF([1]Sheet!H325=[2]Sheet!H325, "", "Different")</f>
        <v/>
      </c>
      <c r="J325" t="str">
        <f>IF([1]Sheet!I325=[2]Sheet!I325, "", "Different")</f>
        <v/>
      </c>
      <c r="K325" t="str">
        <f>IF([1]Sheet!J325=[2]Sheet!J325, "", "Different")</f>
        <v>Different</v>
      </c>
      <c r="L325" t="str">
        <f>IF([1]Sheet!K325=[2]Sheet!K325, "", "Different")</f>
        <v/>
      </c>
      <c r="M325" t="str">
        <f>IF([1]Sheet!L325=[2]Sheet!L325, "", "Different")</f>
        <v/>
      </c>
      <c r="N325" t="str">
        <f>IF([1]Sheet!M325=[2]Sheet!M325, "", "Different")</f>
        <v/>
      </c>
      <c r="O325" t="str">
        <f>IF([1]Sheet!N325=[2]Sheet!N325, "", "Different")</f>
        <v/>
      </c>
      <c r="P325" t="str">
        <f>IF([1]Sheet!O325=[2]Sheet!O325, "", "Different")</f>
        <v/>
      </c>
      <c r="Q325" t="str">
        <f>IF([1]Sheet!P325=[2]Sheet!P325, "", "Different")</f>
        <v/>
      </c>
      <c r="R325" t="str">
        <f>IF([1]Sheet!Q325=[2]Sheet!Q325, "", "Different")</f>
        <v/>
      </c>
      <c r="S325" t="str">
        <f>IF([1]Sheet!R325=[2]Sheet!R325, "", "Different")</f>
        <v/>
      </c>
      <c r="T325" t="str">
        <f>IF([1]Sheet!S325=[2]Sheet!S325, "", "Different")</f>
        <v/>
      </c>
      <c r="U325" t="str">
        <f>IF([1]Sheet!T325=[2]Sheet!T325, "", "Different")</f>
        <v/>
      </c>
      <c r="V325" t="str">
        <f>IF([1]Sheet!U325=[2]Sheet!U325, "", "Different")</f>
        <v/>
      </c>
      <c r="W325" t="str">
        <f>IF([1]Sheet!V325=[2]Sheet!V325, "", "Different")</f>
        <v/>
      </c>
      <c r="X325" t="str">
        <f>IF([1]Sheet!W325=[2]Sheet!W325, "", "Different")</f>
        <v/>
      </c>
      <c r="Y325" t="str">
        <f>IF([1]Sheet!X325=[2]Sheet!X325, "", "Different")</f>
        <v/>
      </c>
      <c r="Z325" t="str">
        <f>IF([1]Sheet!Y325=[2]Sheet!Y325, "", "Different")</f>
        <v/>
      </c>
      <c r="AA325" t="str">
        <f>IF([1]Sheet!Z325=[2]Sheet!Z325, "", "Different")</f>
        <v/>
      </c>
      <c r="AB325" t="str">
        <f>IF([1]Sheet!AA325=[2]Sheet!AA325, "", "Different")</f>
        <v/>
      </c>
      <c r="AC325" t="str">
        <f>IF([1]Sheet!AB325=[2]Sheet!AB325, "", "Different")</f>
        <v/>
      </c>
      <c r="AD325" t="str">
        <f>IF([1]Sheet!AC325=[2]Sheet!AC325, "", "Different")</f>
        <v/>
      </c>
      <c r="AE325" t="str">
        <f>IF([1]Sheet!AD325=[2]Sheet!AD325, "", "Different")</f>
        <v/>
      </c>
      <c r="AF325" t="str">
        <f>IF([1]Sheet!AE325=[2]Sheet!AE325, "", "Different")</f>
        <v/>
      </c>
      <c r="AG325" t="str">
        <f>IF([1]Sheet!AF325=[2]Sheet!AF325, "", "Different")</f>
        <v/>
      </c>
      <c r="AH325" t="str">
        <f>IF([1]Sheet!AG325=[2]Sheet!AG325, "", "Different")</f>
        <v/>
      </c>
      <c r="AI325" t="str">
        <f>IF([1]Sheet!AH325=[2]Sheet!AH325, "", "Different")</f>
        <v/>
      </c>
      <c r="AJ325" t="str">
        <f>IF([1]Sheet!AI325=[2]Sheet!AI325, "", "Different")</f>
        <v/>
      </c>
      <c r="AK325" t="str">
        <f>IF([1]Sheet!AJ325=[2]Sheet!AJ325, "", "Different")</f>
        <v>Different</v>
      </c>
      <c r="AL325" t="str">
        <f>IF([1]Sheet!AK325=[2]Sheet!AK325, "", "Different")</f>
        <v/>
      </c>
      <c r="AM325" t="str">
        <f>IF([1]Sheet!AL325=[2]Sheet!AL325, "", "Different")</f>
        <v/>
      </c>
      <c r="AN325" t="str">
        <f>IF([1]Sheet!AM325=[2]Sheet!AM325, "", "Different")</f>
        <v/>
      </c>
    </row>
    <row r="326" spans="1:40" x14ac:dyDescent="0.25">
      <c r="A326" s="1" t="s">
        <v>10</v>
      </c>
      <c r="B326" s="1">
        <v>20</v>
      </c>
      <c r="C326" t="str">
        <f>IF([1]Sheet!B326=[2]Sheet!B326, "", "Different")</f>
        <v/>
      </c>
      <c r="D326" t="str">
        <f>IF([1]Sheet!C326=[2]Sheet!C326, "", "Different")</f>
        <v/>
      </c>
      <c r="E326" t="str">
        <f>IF([1]Sheet!D326=[2]Sheet!D326, "", "Different")</f>
        <v/>
      </c>
      <c r="F326" t="str">
        <f>IF([1]Sheet!E326=[2]Sheet!E326, "", "Different")</f>
        <v/>
      </c>
      <c r="G326" t="str">
        <f>IF([1]Sheet!F326=[2]Sheet!F326, "", "Different")</f>
        <v/>
      </c>
      <c r="H326" t="str">
        <f>IF([1]Sheet!G326=[2]Sheet!G326, "", "Different")</f>
        <v/>
      </c>
      <c r="I326" t="str">
        <f>IF([1]Sheet!H326=[2]Sheet!H326, "", "Different")</f>
        <v/>
      </c>
      <c r="J326" t="str">
        <f>IF([1]Sheet!I326=[2]Sheet!I326, "", "Different")</f>
        <v/>
      </c>
      <c r="K326" t="str">
        <f>IF([1]Sheet!J326=[2]Sheet!J326, "", "Different")</f>
        <v/>
      </c>
      <c r="L326" t="str">
        <f>IF([1]Sheet!K326=[2]Sheet!K326, "", "Different")</f>
        <v/>
      </c>
      <c r="M326" t="str">
        <f>IF([1]Sheet!L326=[2]Sheet!L326, "", "Different")</f>
        <v/>
      </c>
      <c r="N326" t="str">
        <f>IF([1]Sheet!M326=[2]Sheet!M326, "", "Different")</f>
        <v/>
      </c>
      <c r="O326" t="str">
        <f>IF([1]Sheet!N326=[2]Sheet!N326, "", "Different")</f>
        <v/>
      </c>
      <c r="P326" t="str">
        <f>IF([1]Sheet!O326=[2]Sheet!O326, "", "Different")</f>
        <v/>
      </c>
      <c r="Q326" t="str">
        <f>IF([1]Sheet!P326=[2]Sheet!P326, "", "Different")</f>
        <v/>
      </c>
      <c r="R326" t="str">
        <f>IF([1]Sheet!Q326=[2]Sheet!Q326, "", "Different")</f>
        <v/>
      </c>
      <c r="S326" t="str">
        <f>IF([1]Sheet!R326=[2]Sheet!R326, "", "Different")</f>
        <v/>
      </c>
      <c r="T326" t="str">
        <f>IF([1]Sheet!S326=[2]Sheet!S326, "", "Different")</f>
        <v/>
      </c>
      <c r="U326" t="str">
        <f>IF([1]Sheet!T326=[2]Sheet!T326, "", "Different")</f>
        <v/>
      </c>
      <c r="V326" t="str">
        <f>IF([1]Sheet!U326=[2]Sheet!U326, "", "Different")</f>
        <v/>
      </c>
      <c r="W326" t="str">
        <f>IF([1]Sheet!V326=[2]Sheet!V326, "", "Different")</f>
        <v/>
      </c>
      <c r="X326" t="str">
        <f>IF([1]Sheet!W326=[2]Sheet!W326, "", "Different")</f>
        <v/>
      </c>
      <c r="Y326" t="str">
        <f>IF([1]Sheet!X326=[2]Sheet!X326, "", "Different")</f>
        <v/>
      </c>
      <c r="Z326" t="str">
        <f>IF([1]Sheet!Y326=[2]Sheet!Y326, "", "Different")</f>
        <v/>
      </c>
      <c r="AA326" t="str">
        <f>IF([1]Sheet!Z326=[2]Sheet!Z326, "", "Different")</f>
        <v/>
      </c>
      <c r="AB326" t="str">
        <f>IF([1]Sheet!AA326=[2]Sheet!AA326, "", "Different")</f>
        <v/>
      </c>
      <c r="AC326" t="str">
        <f>IF([1]Sheet!AB326=[2]Sheet!AB326, "", "Different")</f>
        <v/>
      </c>
      <c r="AD326" t="str">
        <f>IF([1]Sheet!AC326=[2]Sheet!AC326, "", "Different")</f>
        <v/>
      </c>
      <c r="AE326" t="str">
        <f>IF([1]Sheet!AD326=[2]Sheet!AD326, "", "Different")</f>
        <v/>
      </c>
      <c r="AF326" t="str">
        <f>IF([1]Sheet!AE326=[2]Sheet!AE326, "", "Different")</f>
        <v/>
      </c>
      <c r="AG326" t="str">
        <f>IF([1]Sheet!AF326=[2]Sheet!AF326, "", "Different")</f>
        <v/>
      </c>
      <c r="AH326" t="str">
        <f>IF([1]Sheet!AG326=[2]Sheet!AG326, "", "Different")</f>
        <v/>
      </c>
      <c r="AI326" t="str">
        <f>IF([1]Sheet!AH326=[2]Sheet!AH326, "", "Different")</f>
        <v/>
      </c>
      <c r="AJ326" t="str">
        <f>IF([1]Sheet!AI326=[2]Sheet!AI326, "", "Different")</f>
        <v/>
      </c>
      <c r="AK326" t="str">
        <f>IF([1]Sheet!AJ326=[2]Sheet!AJ326, "", "Different")</f>
        <v/>
      </c>
      <c r="AL326" t="str">
        <f>IF([1]Sheet!AK326=[2]Sheet!AK326, "", "Different")</f>
        <v/>
      </c>
      <c r="AM326" t="str">
        <f>IF([1]Sheet!AL326=[2]Sheet!AL326, "", "Different")</f>
        <v/>
      </c>
      <c r="AN326" t="str">
        <f>IF([1]Sheet!AM326=[2]Sheet!AM326, "", "Different")</f>
        <v/>
      </c>
    </row>
    <row r="327" spans="1:40" x14ac:dyDescent="0.25">
      <c r="A327" s="1" t="s">
        <v>10</v>
      </c>
      <c r="B327" s="1">
        <v>21</v>
      </c>
      <c r="C327" t="str">
        <f>IF([1]Sheet!B327=[2]Sheet!B327, "", "Different")</f>
        <v/>
      </c>
      <c r="D327" t="str">
        <f>IF([1]Sheet!C327=[2]Sheet!C327, "", "Different")</f>
        <v/>
      </c>
      <c r="E327" t="str">
        <f>IF([1]Sheet!D327=[2]Sheet!D327, "", "Different")</f>
        <v/>
      </c>
      <c r="F327" t="str">
        <f>IF([1]Sheet!E327=[2]Sheet!E327, "", "Different")</f>
        <v/>
      </c>
      <c r="G327" t="str">
        <f>IF([1]Sheet!F327=[2]Sheet!F327, "", "Different")</f>
        <v/>
      </c>
      <c r="H327" t="str">
        <f>IF([1]Sheet!G327=[2]Sheet!G327, "", "Different")</f>
        <v/>
      </c>
      <c r="I327" t="str">
        <f>IF([1]Sheet!H327=[2]Sheet!H327, "", "Different")</f>
        <v/>
      </c>
      <c r="J327" t="str">
        <f>IF([1]Sheet!I327=[2]Sheet!I327, "", "Different")</f>
        <v/>
      </c>
      <c r="K327" t="str">
        <f>IF([1]Sheet!J327=[2]Sheet!J327, "", "Different")</f>
        <v/>
      </c>
      <c r="L327" t="str">
        <f>IF([1]Sheet!K327=[2]Sheet!K327, "", "Different")</f>
        <v/>
      </c>
      <c r="M327" t="str">
        <f>IF([1]Sheet!L327=[2]Sheet!L327, "", "Different")</f>
        <v/>
      </c>
      <c r="N327" t="str">
        <f>IF([1]Sheet!M327=[2]Sheet!M327, "", "Different")</f>
        <v/>
      </c>
      <c r="O327" t="str">
        <f>IF([1]Sheet!N327=[2]Sheet!N327, "", "Different")</f>
        <v/>
      </c>
      <c r="P327" t="str">
        <f>IF([1]Sheet!O327=[2]Sheet!O327, "", "Different")</f>
        <v/>
      </c>
      <c r="Q327" t="str">
        <f>IF([1]Sheet!P327=[2]Sheet!P327, "", "Different")</f>
        <v/>
      </c>
      <c r="R327" t="str">
        <f>IF([1]Sheet!Q327=[2]Sheet!Q327, "", "Different")</f>
        <v/>
      </c>
      <c r="S327" t="str">
        <f>IF([1]Sheet!R327=[2]Sheet!R327, "", "Different")</f>
        <v/>
      </c>
      <c r="T327" t="str">
        <f>IF([1]Sheet!S327=[2]Sheet!S327, "", "Different")</f>
        <v/>
      </c>
      <c r="U327" t="str">
        <f>IF([1]Sheet!T327=[2]Sheet!T327, "", "Different")</f>
        <v/>
      </c>
      <c r="V327" t="str">
        <f>IF([1]Sheet!U327=[2]Sheet!U327, "", "Different")</f>
        <v/>
      </c>
      <c r="W327" t="str">
        <f>IF([1]Sheet!V327=[2]Sheet!V327, "", "Different")</f>
        <v/>
      </c>
      <c r="X327" t="str">
        <f>IF([1]Sheet!W327=[2]Sheet!W327, "", "Different")</f>
        <v/>
      </c>
      <c r="Y327" t="str">
        <f>IF([1]Sheet!X327=[2]Sheet!X327, "", "Different")</f>
        <v/>
      </c>
      <c r="Z327" t="str">
        <f>IF([1]Sheet!Y327=[2]Sheet!Y327, "", "Different")</f>
        <v/>
      </c>
      <c r="AA327" t="str">
        <f>IF([1]Sheet!Z327=[2]Sheet!Z327, "", "Different")</f>
        <v/>
      </c>
      <c r="AB327" t="str">
        <f>IF([1]Sheet!AA327=[2]Sheet!AA327, "", "Different")</f>
        <v/>
      </c>
      <c r="AC327" t="str">
        <f>IF([1]Sheet!AB327=[2]Sheet!AB327, "", "Different")</f>
        <v/>
      </c>
      <c r="AD327" t="str">
        <f>IF([1]Sheet!AC327=[2]Sheet!AC327, "", "Different")</f>
        <v/>
      </c>
      <c r="AE327" t="str">
        <f>IF([1]Sheet!AD327=[2]Sheet!AD327, "", "Different")</f>
        <v/>
      </c>
      <c r="AF327" t="str">
        <f>IF([1]Sheet!AE327=[2]Sheet!AE327, "", "Different")</f>
        <v/>
      </c>
      <c r="AG327" t="str">
        <f>IF([1]Sheet!AF327=[2]Sheet!AF327, "", "Different")</f>
        <v/>
      </c>
      <c r="AH327" t="str">
        <f>IF([1]Sheet!AG327=[2]Sheet!AG327, "", "Different")</f>
        <v/>
      </c>
      <c r="AI327" t="str">
        <f>IF([1]Sheet!AH327=[2]Sheet!AH327, "", "Different")</f>
        <v/>
      </c>
      <c r="AJ327" t="str">
        <f>IF([1]Sheet!AI327=[2]Sheet!AI327, "", "Different")</f>
        <v/>
      </c>
      <c r="AK327" t="str">
        <f>IF([1]Sheet!AJ327=[2]Sheet!AJ327, "", "Different")</f>
        <v/>
      </c>
      <c r="AL327" t="str">
        <f>IF([1]Sheet!AK327=[2]Sheet!AK327, "", "Different")</f>
        <v/>
      </c>
      <c r="AM327" t="str">
        <f>IF([1]Sheet!AL327=[2]Sheet!AL327, "", "Different")</f>
        <v/>
      </c>
      <c r="AN327" t="str">
        <f>IF([1]Sheet!AM327=[2]Sheet!AM327, "", "Different")</f>
        <v/>
      </c>
    </row>
    <row r="328" spans="1:40" x14ac:dyDescent="0.25">
      <c r="A328" s="1" t="s">
        <v>10</v>
      </c>
      <c r="B328" s="1">
        <v>22</v>
      </c>
      <c r="C328" t="str">
        <f>IF([1]Sheet!B328=[2]Sheet!B328, "", "Different")</f>
        <v/>
      </c>
      <c r="D328" t="str">
        <f>IF([1]Sheet!C328=[2]Sheet!C328, "", "Different")</f>
        <v/>
      </c>
      <c r="E328" t="str">
        <f>IF([1]Sheet!D328=[2]Sheet!D328, "", "Different")</f>
        <v/>
      </c>
      <c r="F328" t="str">
        <f>IF([1]Sheet!E328=[2]Sheet!E328, "", "Different")</f>
        <v/>
      </c>
      <c r="G328" t="str">
        <f>IF([1]Sheet!F328=[2]Sheet!F328, "", "Different")</f>
        <v/>
      </c>
      <c r="H328" t="str">
        <f>IF([1]Sheet!G328=[2]Sheet!G328, "", "Different")</f>
        <v/>
      </c>
      <c r="I328" t="str">
        <f>IF([1]Sheet!H328=[2]Sheet!H328, "", "Different")</f>
        <v/>
      </c>
      <c r="J328" t="str">
        <f>IF([1]Sheet!I328=[2]Sheet!I328, "", "Different")</f>
        <v/>
      </c>
      <c r="K328" t="str">
        <f>IF([1]Sheet!J328=[2]Sheet!J328, "", "Different")</f>
        <v/>
      </c>
      <c r="L328" t="str">
        <f>IF([1]Sheet!K328=[2]Sheet!K328, "", "Different")</f>
        <v/>
      </c>
      <c r="M328" t="str">
        <f>IF([1]Sheet!L328=[2]Sheet!L328, "", "Different")</f>
        <v/>
      </c>
      <c r="N328" t="str">
        <f>IF([1]Sheet!M328=[2]Sheet!M328, "", "Different")</f>
        <v/>
      </c>
      <c r="O328" t="str">
        <f>IF([1]Sheet!N328=[2]Sheet!N328, "", "Different")</f>
        <v/>
      </c>
      <c r="P328" t="str">
        <f>IF([1]Sheet!O328=[2]Sheet!O328, "", "Different")</f>
        <v/>
      </c>
      <c r="Q328" t="str">
        <f>IF([1]Sheet!P328=[2]Sheet!P328, "", "Different")</f>
        <v/>
      </c>
      <c r="R328" t="str">
        <f>IF([1]Sheet!Q328=[2]Sheet!Q328, "", "Different")</f>
        <v/>
      </c>
      <c r="S328" t="str">
        <f>IF([1]Sheet!R328=[2]Sheet!R328, "", "Different")</f>
        <v/>
      </c>
      <c r="T328" t="str">
        <f>IF([1]Sheet!S328=[2]Sheet!S328, "", "Different")</f>
        <v/>
      </c>
      <c r="U328" t="str">
        <f>IF([1]Sheet!T328=[2]Sheet!T328, "", "Different")</f>
        <v/>
      </c>
      <c r="V328" t="str">
        <f>IF([1]Sheet!U328=[2]Sheet!U328, "", "Different")</f>
        <v/>
      </c>
      <c r="W328" t="str">
        <f>IF([1]Sheet!V328=[2]Sheet!V328, "", "Different")</f>
        <v/>
      </c>
      <c r="X328" t="str">
        <f>IF([1]Sheet!W328=[2]Sheet!W328, "", "Different")</f>
        <v>Different</v>
      </c>
      <c r="Y328" t="str">
        <f>IF([1]Sheet!X328=[2]Sheet!X328, "", "Different")</f>
        <v/>
      </c>
      <c r="Z328" t="str">
        <f>IF([1]Sheet!Y328=[2]Sheet!Y328, "", "Different")</f>
        <v/>
      </c>
      <c r="AA328" t="str">
        <f>IF([1]Sheet!Z328=[2]Sheet!Z328, "", "Different")</f>
        <v/>
      </c>
      <c r="AB328" t="str">
        <f>IF([1]Sheet!AA328=[2]Sheet!AA328, "", "Different")</f>
        <v/>
      </c>
      <c r="AC328" t="str">
        <f>IF([1]Sheet!AB328=[2]Sheet!AB328, "", "Different")</f>
        <v/>
      </c>
      <c r="AD328" t="str">
        <f>IF([1]Sheet!AC328=[2]Sheet!AC328, "", "Different")</f>
        <v/>
      </c>
      <c r="AE328" t="str">
        <f>IF([1]Sheet!AD328=[2]Sheet!AD328, "", "Different")</f>
        <v/>
      </c>
      <c r="AF328" t="str">
        <f>IF([1]Sheet!AE328=[2]Sheet!AE328, "", "Different")</f>
        <v/>
      </c>
      <c r="AG328" t="str">
        <f>IF([1]Sheet!AF328=[2]Sheet!AF328, "", "Different")</f>
        <v/>
      </c>
      <c r="AH328" t="str">
        <f>IF([1]Sheet!AG328=[2]Sheet!AG328, "", "Different")</f>
        <v/>
      </c>
      <c r="AI328" t="str">
        <f>IF([1]Sheet!AH328=[2]Sheet!AH328, "", "Different")</f>
        <v/>
      </c>
      <c r="AJ328" t="str">
        <f>IF([1]Sheet!AI328=[2]Sheet!AI328, "", "Different")</f>
        <v>Different</v>
      </c>
      <c r="AK328" t="str">
        <f>IF([1]Sheet!AJ328=[2]Sheet!AJ328, "", "Different")</f>
        <v/>
      </c>
      <c r="AL328" t="str">
        <f>IF([1]Sheet!AK328=[2]Sheet!AK328, "", "Different")</f>
        <v/>
      </c>
      <c r="AM328" t="str">
        <f>IF([1]Sheet!AL328=[2]Sheet!AL328, "", "Different")</f>
        <v/>
      </c>
      <c r="AN328" t="str">
        <f>IF([1]Sheet!AM328=[2]Sheet!AM328, "", "Different")</f>
        <v/>
      </c>
    </row>
    <row r="329" spans="1:40" x14ac:dyDescent="0.25">
      <c r="A329" s="1" t="s">
        <v>10</v>
      </c>
      <c r="B329" s="1">
        <v>23</v>
      </c>
      <c r="C329" t="str">
        <f>IF([1]Sheet!B329=[2]Sheet!B329, "", "Different")</f>
        <v/>
      </c>
      <c r="D329" t="str">
        <f>IF([1]Sheet!C329=[2]Sheet!C329, "", "Different")</f>
        <v/>
      </c>
      <c r="E329" t="str">
        <f>IF([1]Sheet!D329=[2]Sheet!D329, "", "Different")</f>
        <v/>
      </c>
      <c r="F329" t="str">
        <f>IF([1]Sheet!E329=[2]Sheet!E329, "", "Different")</f>
        <v/>
      </c>
      <c r="G329" t="str">
        <f>IF([1]Sheet!F329=[2]Sheet!F329, "", "Different")</f>
        <v/>
      </c>
      <c r="H329" t="str">
        <f>IF([1]Sheet!G329=[2]Sheet!G329, "", "Different")</f>
        <v/>
      </c>
      <c r="I329" t="str">
        <f>IF([1]Sheet!H329=[2]Sheet!H329, "", "Different")</f>
        <v/>
      </c>
      <c r="J329" t="str">
        <f>IF([1]Sheet!I329=[2]Sheet!I329, "", "Different")</f>
        <v/>
      </c>
      <c r="K329" t="str">
        <f>IF([1]Sheet!J329=[2]Sheet!J329, "", "Different")</f>
        <v/>
      </c>
      <c r="L329" t="str">
        <f>IF([1]Sheet!K329=[2]Sheet!K329, "", "Different")</f>
        <v/>
      </c>
      <c r="M329" t="str">
        <f>IF([1]Sheet!L329=[2]Sheet!L329, "", "Different")</f>
        <v/>
      </c>
      <c r="N329" t="str">
        <f>IF([1]Sheet!M329=[2]Sheet!M329, "", "Different")</f>
        <v/>
      </c>
      <c r="O329" t="str">
        <f>IF([1]Sheet!N329=[2]Sheet!N329, "", "Different")</f>
        <v/>
      </c>
      <c r="P329" t="str">
        <f>IF([1]Sheet!O329=[2]Sheet!O329, "", "Different")</f>
        <v/>
      </c>
      <c r="Q329" t="str">
        <f>IF([1]Sheet!P329=[2]Sheet!P329, "", "Different")</f>
        <v/>
      </c>
      <c r="R329" t="str">
        <f>IF([1]Sheet!Q329=[2]Sheet!Q329, "", "Different")</f>
        <v/>
      </c>
      <c r="S329" t="str">
        <f>IF([1]Sheet!R329=[2]Sheet!R329, "", "Different")</f>
        <v/>
      </c>
      <c r="T329" t="str">
        <f>IF([1]Sheet!S329=[2]Sheet!S329, "", "Different")</f>
        <v/>
      </c>
      <c r="U329" t="str">
        <f>IF([1]Sheet!T329=[2]Sheet!T329, "", "Different")</f>
        <v/>
      </c>
      <c r="V329" t="str">
        <f>IF([1]Sheet!U329=[2]Sheet!U329, "", "Different")</f>
        <v/>
      </c>
      <c r="W329" t="str">
        <f>IF([1]Sheet!V329=[2]Sheet!V329, "", "Different")</f>
        <v/>
      </c>
      <c r="X329" t="str">
        <f>IF([1]Sheet!W329=[2]Sheet!W329, "", "Different")</f>
        <v/>
      </c>
      <c r="Y329" t="str">
        <f>IF([1]Sheet!X329=[2]Sheet!X329, "", "Different")</f>
        <v/>
      </c>
      <c r="Z329" t="str">
        <f>IF([1]Sheet!Y329=[2]Sheet!Y329, "", "Different")</f>
        <v/>
      </c>
      <c r="AA329" t="str">
        <f>IF([1]Sheet!Z329=[2]Sheet!Z329, "", "Different")</f>
        <v/>
      </c>
      <c r="AB329" t="str">
        <f>IF([1]Sheet!AA329=[2]Sheet!AA329, "", "Different")</f>
        <v/>
      </c>
      <c r="AC329" t="str">
        <f>IF([1]Sheet!AB329=[2]Sheet!AB329, "", "Different")</f>
        <v/>
      </c>
      <c r="AD329" t="str">
        <f>IF([1]Sheet!AC329=[2]Sheet!AC329, "", "Different")</f>
        <v/>
      </c>
      <c r="AE329" t="str">
        <f>IF([1]Sheet!AD329=[2]Sheet!AD329, "", "Different")</f>
        <v/>
      </c>
      <c r="AF329" t="str">
        <f>IF([1]Sheet!AE329=[2]Sheet!AE329, "", "Different")</f>
        <v/>
      </c>
      <c r="AG329" t="str">
        <f>IF([1]Sheet!AF329=[2]Sheet!AF329, "", "Different")</f>
        <v/>
      </c>
      <c r="AH329" t="str">
        <f>IF([1]Sheet!AG329=[2]Sheet!AG329, "", "Different")</f>
        <v/>
      </c>
      <c r="AI329" t="str">
        <f>IF([1]Sheet!AH329=[2]Sheet!AH329, "", "Different")</f>
        <v/>
      </c>
      <c r="AJ329" t="str">
        <f>IF([1]Sheet!AI329=[2]Sheet!AI329, "", "Different")</f>
        <v/>
      </c>
      <c r="AK329" t="str">
        <f>IF([1]Sheet!AJ329=[2]Sheet!AJ329, "", "Different")</f>
        <v/>
      </c>
      <c r="AL329" t="str">
        <f>IF([1]Sheet!AK329=[2]Sheet!AK329, "", "Different")</f>
        <v>Different</v>
      </c>
      <c r="AM329" t="str">
        <f>IF([1]Sheet!AL329=[2]Sheet!AL329, "", "Different")</f>
        <v/>
      </c>
      <c r="AN329" t="str">
        <f>IF([1]Sheet!AM329=[2]Sheet!AM329, "", "Different")</f>
        <v/>
      </c>
    </row>
    <row r="330" spans="1:40" x14ac:dyDescent="0.25">
      <c r="A330" s="1" t="s">
        <v>10</v>
      </c>
      <c r="B330" s="1">
        <v>24</v>
      </c>
      <c r="C330" t="str">
        <f>IF([1]Sheet!B330=[2]Sheet!B330, "", "Different")</f>
        <v/>
      </c>
      <c r="D330" t="str">
        <f>IF([1]Sheet!C330=[2]Sheet!C330, "", "Different")</f>
        <v/>
      </c>
      <c r="E330" t="str">
        <f>IF([1]Sheet!D330=[2]Sheet!D330, "", "Different")</f>
        <v/>
      </c>
      <c r="F330" t="str">
        <f>IF([1]Sheet!E330=[2]Sheet!E330, "", "Different")</f>
        <v/>
      </c>
      <c r="G330" t="str">
        <f>IF([1]Sheet!F330=[2]Sheet!F330, "", "Different")</f>
        <v/>
      </c>
      <c r="H330" t="str">
        <f>IF([1]Sheet!G330=[2]Sheet!G330, "", "Different")</f>
        <v/>
      </c>
      <c r="I330" t="str">
        <f>IF([1]Sheet!H330=[2]Sheet!H330, "", "Different")</f>
        <v/>
      </c>
      <c r="J330" t="str">
        <f>IF([1]Sheet!I330=[2]Sheet!I330, "", "Different")</f>
        <v/>
      </c>
      <c r="K330" t="str">
        <f>IF([1]Sheet!J330=[2]Sheet!J330, "", "Different")</f>
        <v/>
      </c>
      <c r="L330" t="str">
        <f>IF([1]Sheet!K330=[2]Sheet!K330, "", "Different")</f>
        <v/>
      </c>
      <c r="M330" t="str">
        <f>IF([1]Sheet!L330=[2]Sheet!L330, "", "Different")</f>
        <v/>
      </c>
      <c r="N330" t="str">
        <f>IF([1]Sheet!M330=[2]Sheet!M330, "", "Different")</f>
        <v/>
      </c>
      <c r="O330" t="str">
        <f>IF([1]Sheet!N330=[2]Sheet!N330, "", "Different")</f>
        <v/>
      </c>
      <c r="P330" t="str">
        <f>IF([1]Sheet!O330=[2]Sheet!O330, "", "Different")</f>
        <v/>
      </c>
      <c r="Q330" t="str">
        <f>IF([1]Sheet!P330=[2]Sheet!P330, "", "Different")</f>
        <v/>
      </c>
      <c r="R330" t="str">
        <f>IF([1]Sheet!Q330=[2]Sheet!Q330, "", "Different")</f>
        <v/>
      </c>
      <c r="S330" t="str">
        <f>IF([1]Sheet!R330=[2]Sheet!R330, "", "Different")</f>
        <v/>
      </c>
      <c r="T330" t="str">
        <f>IF([1]Sheet!S330=[2]Sheet!S330, "", "Different")</f>
        <v/>
      </c>
      <c r="U330" t="str">
        <f>IF([1]Sheet!T330=[2]Sheet!T330, "", "Different")</f>
        <v/>
      </c>
      <c r="V330" t="str">
        <f>IF([1]Sheet!U330=[2]Sheet!U330, "", "Different")</f>
        <v/>
      </c>
      <c r="W330" t="str">
        <f>IF([1]Sheet!V330=[2]Sheet!V330, "", "Different")</f>
        <v/>
      </c>
      <c r="X330" t="str">
        <f>IF([1]Sheet!W330=[2]Sheet!W330, "", "Different")</f>
        <v/>
      </c>
      <c r="Y330" t="str">
        <f>IF([1]Sheet!X330=[2]Sheet!X330, "", "Different")</f>
        <v/>
      </c>
      <c r="Z330" t="str">
        <f>IF([1]Sheet!Y330=[2]Sheet!Y330, "", "Different")</f>
        <v/>
      </c>
      <c r="AA330" t="str">
        <f>IF([1]Sheet!Z330=[2]Sheet!Z330, "", "Different")</f>
        <v/>
      </c>
      <c r="AB330" t="str">
        <f>IF([1]Sheet!AA330=[2]Sheet!AA330, "", "Different")</f>
        <v/>
      </c>
      <c r="AC330" t="str">
        <f>IF([1]Sheet!AB330=[2]Sheet!AB330, "", "Different")</f>
        <v/>
      </c>
      <c r="AD330" t="str">
        <f>IF([1]Sheet!AC330=[2]Sheet!AC330, "", "Different")</f>
        <v/>
      </c>
      <c r="AE330" t="str">
        <f>IF([1]Sheet!AD330=[2]Sheet!AD330, "", "Different")</f>
        <v/>
      </c>
      <c r="AF330" t="str">
        <f>IF([1]Sheet!AE330=[2]Sheet!AE330, "", "Different")</f>
        <v/>
      </c>
      <c r="AG330" t="str">
        <f>IF([1]Sheet!AF330=[2]Sheet!AF330, "", "Different")</f>
        <v/>
      </c>
      <c r="AH330" t="str">
        <f>IF([1]Sheet!AG330=[2]Sheet!AG330, "", "Different")</f>
        <v/>
      </c>
      <c r="AI330" t="str">
        <f>IF([1]Sheet!AH330=[2]Sheet!AH330, "", "Different")</f>
        <v/>
      </c>
      <c r="AJ330" t="str">
        <f>IF([1]Sheet!AI330=[2]Sheet!AI330, "", "Different")</f>
        <v/>
      </c>
      <c r="AK330" t="str">
        <f>IF([1]Sheet!AJ330=[2]Sheet!AJ330, "", "Different")</f>
        <v/>
      </c>
      <c r="AL330" t="str">
        <f>IF([1]Sheet!AK330=[2]Sheet!AK330, "", "Different")</f>
        <v/>
      </c>
      <c r="AM330" t="str">
        <f>IF([1]Sheet!AL330=[2]Sheet!AL330, "", "Different")</f>
        <v/>
      </c>
      <c r="AN330" t="str">
        <f>IF([1]Sheet!AM330=[2]Sheet!AM330, "", "Different")</f>
        <v/>
      </c>
    </row>
    <row r="331" spans="1:40" x14ac:dyDescent="0.25">
      <c r="A331" s="1" t="s">
        <v>10</v>
      </c>
      <c r="B331" s="1">
        <v>25</v>
      </c>
      <c r="C331" t="str">
        <f>IF([1]Sheet!B331=[2]Sheet!B331, "", "Different")</f>
        <v/>
      </c>
      <c r="D331" t="str">
        <f>IF([1]Sheet!C331=[2]Sheet!C331, "", "Different")</f>
        <v/>
      </c>
      <c r="E331" t="str">
        <f>IF([1]Sheet!D331=[2]Sheet!D331, "", "Different")</f>
        <v/>
      </c>
      <c r="F331" t="str">
        <f>IF([1]Sheet!E331=[2]Sheet!E331, "", "Different")</f>
        <v/>
      </c>
      <c r="G331" t="str">
        <f>IF([1]Sheet!F331=[2]Sheet!F331, "", "Different")</f>
        <v/>
      </c>
      <c r="H331" t="str">
        <f>IF([1]Sheet!G331=[2]Sheet!G331, "", "Different")</f>
        <v/>
      </c>
      <c r="I331" t="str">
        <f>IF([1]Sheet!H331=[2]Sheet!H331, "", "Different")</f>
        <v/>
      </c>
      <c r="J331" t="str">
        <f>IF([1]Sheet!I331=[2]Sheet!I331, "", "Different")</f>
        <v/>
      </c>
      <c r="K331" t="str">
        <f>IF([1]Sheet!J331=[2]Sheet!J331, "", "Different")</f>
        <v/>
      </c>
      <c r="L331" t="str">
        <f>IF([1]Sheet!K331=[2]Sheet!K331, "", "Different")</f>
        <v/>
      </c>
      <c r="M331" t="str">
        <f>IF([1]Sheet!L331=[2]Sheet!L331, "", "Different")</f>
        <v/>
      </c>
      <c r="N331" t="str">
        <f>IF([1]Sheet!M331=[2]Sheet!M331, "", "Different")</f>
        <v/>
      </c>
      <c r="O331" t="str">
        <f>IF([1]Sheet!N331=[2]Sheet!N331, "", "Different")</f>
        <v/>
      </c>
      <c r="P331" t="str">
        <f>IF([1]Sheet!O331=[2]Sheet!O331, "", "Different")</f>
        <v/>
      </c>
      <c r="Q331" t="str">
        <f>IF([1]Sheet!P331=[2]Sheet!P331, "", "Different")</f>
        <v/>
      </c>
      <c r="R331" t="str">
        <f>IF([1]Sheet!Q331=[2]Sheet!Q331, "", "Different")</f>
        <v/>
      </c>
      <c r="S331" t="str">
        <f>IF([1]Sheet!R331=[2]Sheet!R331, "", "Different")</f>
        <v/>
      </c>
      <c r="T331" t="str">
        <f>IF([1]Sheet!S331=[2]Sheet!S331, "", "Different")</f>
        <v/>
      </c>
      <c r="U331" t="str">
        <f>IF([1]Sheet!T331=[2]Sheet!T331, "", "Different")</f>
        <v/>
      </c>
      <c r="V331" t="str">
        <f>IF([1]Sheet!U331=[2]Sheet!U331, "", "Different")</f>
        <v/>
      </c>
      <c r="W331" t="str">
        <f>IF([1]Sheet!V331=[2]Sheet!V331, "", "Different")</f>
        <v/>
      </c>
      <c r="X331" t="str">
        <f>IF([1]Sheet!W331=[2]Sheet!W331, "", "Different")</f>
        <v/>
      </c>
      <c r="Y331" t="str">
        <f>IF([1]Sheet!X331=[2]Sheet!X331, "", "Different")</f>
        <v/>
      </c>
      <c r="Z331" t="str">
        <f>IF([1]Sheet!Y331=[2]Sheet!Y331, "", "Different")</f>
        <v/>
      </c>
      <c r="AA331" t="str">
        <f>IF([1]Sheet!Z331=[2]Sheet!Z331, "", "Different")</f>
        <v/>
      </c>
      <c r="AB331" t="str">
        <f>IF([1]Sheet!AA331=[2]Sheet!AA331, "", "Different")</f>
        <v/>
      </c>
      <c r="AC331" t="str">
        <f>IF([1]Sheet!AB331=[2]Sheet!AB331, "", "Different")</f>
        <v/>
      </c>
      <c r="AD331" t="str">
        <f>IF([1]Sheet!AC331=[2]Sheet!AC331, "", "Different")</f>
        <v/>
      </c>
      <c r="AE331" t="str">
        <f>IF([1]Sheet!AD331=[2]Sheet!AD331, "", "Different")</f>
        <v/>
      </c>
      <c r="AF331" t="str">
        <f>IF([1]Sheet!AE331=[2]Sheet!AE331, "", "Different")</f>
        <v/>
      </c>
      <c r="AG331" t="str">
        <f>IF([1]Sheet!AF331=[2]Sheet!AF331, "", "Different")</f>
        <v/>
      </c>
      <c r="AH331" t="str">
        <f>IF([1]Sheet!AG331=[2]Sheet!AG331, "", "Different")</f>
        <v/>
      </c>
      <c r="AI331" t="str">
        <f>IF([1]Sheet!AH331=[2]Sheet!AH331, "", "Different")</f>
        <v/>
      </c>
      <c r="AJ331" t="str">
        <f>IF([1]Sheet!AI331=[2]Sheet!AI331, "", "Different")</f>
        <v/>
      </c>
      <c r="AK331" t="str">
        <f>IF([1]Sheet!AJ331=[2]Sheet!AJ331, "", "Different")</f>
        <v/>
      </c>
      <c r="AL331" t="str">
        <f>IF([1]Sheet!AK331=[2]Sheet!AK331, "", "Different")</f>
        <v/>
      </c>
      <c r="AM331" t="str">
        <f>IF([1]Sheet!AL331=[2]Sheet!AL331, "", "Different")</f>
        <v/>
      </c>
      <c r="AN331" t="str">
        <f>IF([1]Sheet!AM331=[2]Sheet!AM331, "", "Different")</f>
        <v/>
      </c>
    </row>
    <row r="332" spans="1:40" x14ac:dyDescent="0.25">
      <c r="A332" s="1" t="s">
        <v>10</v>
      </c>
      <c r="B332" s="1">
        <v>26</v>
      </c>
      <c r="C332" t="str">
        <f>IF([1]Sheet!B332=[2]Sheet!B332, "", "Different")</f>
        <v/>
      </c>
      <c r="D332" t="str">
        <f>IF([1]Sheet!C332=[2]Sheet!C332, "", "Different")</f>
        <v/>
      </c>
      <c r="E332" t="str">
        <f>IF([1]Sheet!D332=[2]Sheet!D332, "", "Different")</f>
        <v/>
      </c>
      <c r="F332" t="str">
        <f>IF([1]Sheet!E332=[2]Sheet!E332, "", "Different")</f>
        <v/>
      </c>
      <c r="G332" t="str">
        <f>IF([1]Sheet!F332=[2]Sheet!F332, "", "Different")</f>
        <v/>
      </c>
      <c r="H332" t="str">
        <f>IF([1]Sheet!G332=[2]Sheet!G332, "", "Different")</f>
        <v/>
      </c>
      <c r="I332" t="str">
        <f>IF([1]Sheet!H332=[2]Sheet!H332, "", "Different")</f>
        <v/>
      </c>
      <c r="J332" t="str">
        <f>IF([1]Sheet!I332=[2]Sheet!I332, "", "Different")</f>
        <v/>
      </c>
      <c r="K332" t="str">
        <f>IF([1]Sheet!J332=[2]Sheet!J332, "", "Different")</f>
        <v/>
      </c>
      <c r="L332" t="str">
        <f>IF([1]Sheet!K332=[2]Sheet!K332, "", "Different")</f>
        <v/>
      </c>
      <c r="M332" t="str">
        <f>IF([1]Sheet!L332=[2]Sheet!L332, "", "Different")</f>
        <v/>
      </c>
      <c r="N332" t="str">
        <f>IF([1]Sheet!M332=[2]Sheet!M332, "", "Different")</f>
        <v/>
      </c>
      <c r="O332" t="str">
        <f>IF([1]Sheet!N332=[2]Sheet!N332, "", "Different")</f>
        <v/>
      </c>
      <c r="P332" t="str">
        <f>IF([1]Sheet!O332=[2]Sheet!O332, "", "Different")</f>
        <v/>
      </c>
      <c r="Q332" t="str">
        <f>IF([1]Sheet!P332=[2]Sheet!P332, "", "Different")</f>
        <v/>
      </c>
      <c r="R332" t="str">
        <f>IF([1]Sheet!Q332=[2]Sheet!Q332, "", "Different")</f>
        <v/>
      </c>
      <c r="S332" t="str">
        <f>IF([1]Sheet!R332=[2]Sheet!R332, "", "Different")</f>
        <v/>
      </c>
      <c r="T332" t="str">
        <f>IF([1]Sheet!S332=[2]Sheet!S332, "", "Different")</f>
        <v/>
      </c>
      <c r="U332" t="str">
        <f>IF([1]Sheet!T332=[2]Sheet!T332, "", "Different")</f>
        <v/>
      </c>
      <c r="V332" t="str">
        <f>IF([1]Sheet!U332=[2]Sheet!U332, "", "Different")</f>
        <v/>
      </c>
      <c r="W332" t="str">
        <f>IF([1]Sheet!V332=[2]Sheet!V332, "", "Different")</f>
        <v/>
      </c>
      <c r="X332" t="str">
        <f>IF([1]Sheet!W332=[2]Sheet!W332, "", "Different")</f>
        <v/>
      </c>
      <c r="Y332" t="str">
        <f>IF([1]Sheet!X332=[2]Sheet!X332, "", "Different")</f>
        <v/>
      </c>
      <c r="Z332" t="str">
        <f>IF([1]Sheet!Y332=[2]Sheet!Y332, "", "Different")</f>
        <v/>
      </c>
      <c r="AA332" t="str">
        <f>IF([1]Sheet!Z332=[2]Sheet!Z332, "", "Different")</f>
        <v/>
      </c>
      <c r="AB332" t="str">
        <f>IF([1]Sheet!AA332=[2]Sheet!AA332, "", "Different")</f>
        <v/>
      </c>
      <c r="AC332" t="str">
        <f>IF([1]Sheet!AB332=[2]Sheet!AB332, "", "Different")</f>
        <v/>
      </c>
      <c r="AD332" t="str">
        <f>IF([1]Sheet!AC332=[2]Sheet!AC332, "", "Different")</f>
        <v/>
      </c>
      <c r="AE332" t="str">
        <f>IF([1]Sheet!AD332=[2]Sheet!AD332, "", "Different")</f>
        <v/>
      </c>
      <c r="AF332" t="str">
        <f>IF([1]Sheet!AE332=[2]Sheet!AE332, "", "Different")</f>
        <v/>
      </c>
      <c r="AG332" t="str">
        <f>IF([1]Sheet!AF332=[2]Sheet!AF332, "", "Different")</f>
        <v/>
      </c>
      <c r="AH332" t="str">
        <f>IF([1]Sheet!AG332=[2]Sheet!AG332, "", "Different")</f>
        <v/>
      </c>
      <c r="AI332" t="str">
        <f>IF([1]Sheet!AH332=[2]Sheet!AH332, "", "Different")</f>
        <v/>
      </c>
      <c r="AJ332" t="str">
        <f>IF([1]Sheet!AI332=[2]Sheet!AI332, "", "Different")</f>
        <v/>
      </c>
      <c r="AK332" t="str">
        <f>IF([1]Sheet!AJ332=[2]Sheet!AJ332, "", "Different")</f>
        <v/>
      </c>
      <c r="AL332" t="str">
        <f>IF([1]Sheet!AK332=[2]Sheet!AK332, "", "Different")</f>
        <v/>
      </c>
      <c r="AM332" t="str">
        <f>IF([1]Sheet!AL332=[2]Sheet!AL332, "", "Different")</f>
        <v/>
      </c>
      <c r="AN332" t="str">
        <f>IF([1]Sheet!AM332=[2]Sheet!AM332, "", "Different")</f>
        <v/>
      </c>
    </row>
    <row r="333" spans="1:40" x14ac:dyDescent="0.25">
      <c r="A333" s="1" t="s">
        <v>10</v>
      </c>
      <c r="B333" s="1">
        <v>27</v>
      </c>
      <c r="C333" t="str">
        <f>IF([1]Sheet!B333=[2]Sheet!B333, "", "Different")</f>
        <v/>
      </c>
      <c r="D333" t="str">
        <f>IF([1]Sheet!C333=[2]Sheet!C333, "", "Different")</f>
        <v/>
      </c>
      <c r="E333" t="str">
        <f>IF([1]Sheet!D333=[2]Sheet!D333, "", "Different")</f>
        <v/>
      </c>
      <c r="F333" t="str">
        <f>IF([1]Sheet!E333=[2]Sheet!E333, "", "Different")</f>
        <v/>
      </c>
      <c r="G333" t="str">
        <f>IF([1]Sheet!F333=[2]Sheet!F333, "", "Different")</f>
        <v/>
      </c>
      <c r="H333" t="str">
        <f>IF([1]Sheet!G333=[2]Sheet!G333, "", "Different")</f>
        <v/>
      </c>
      <c r="I333" t="str">
        <f>IF([1]Sheet!H333=[2]Sheet!H333, "", "Different")</f>
        <v/>
      </c>
      <c r="J333" t="str">
        <f>IF([1]Sheet!I333=[2]Sheet!I333, "", "Different")</f>
        <v/>
      </c>
      <c r="K333" t="str">
        <f>IF([1]Sheet!J333=[2]Sheet!J333, "", "Different")</f>
        <v/>
      </c>
      <c r="L333" t="str">
        <f>IF([1]Sheet!K333=[2]Sheet!K333, "", "Different")</f>
        <v/>
      </c>
      <c r="M333" t="str">
        <f>IF([1]Sheet!L333=[2]Sheet!L333, "", "Different")</f>
        <v/>
      </c>
      <c r="N333" t="str">
        <f>IF([1]Sheet!M333=[2]Sheet!M333, "", "Different")</f>
        <v/>
      </c>
      <c r="O333" t="str">
        <f>IF([1]Sheet!N333=[2]Sheet!N333, "", "Different")</f>
        <v/>
      </c>
      <c r="P333" t="str">
        <f>IF([1]Sheet!O333=[2]Sheet!O333, "", "Different")</f>
        <v/>
      </c>
      <c r="Q333" t="str">
        <f>IF([1]Sheet!P333=[2]Sheet!P333, "", "Different")</f>
        <v/>
      </c>
      <c r="R333" t="str">
        <f>IF([1]Sheet!Q333=[2]Sheet!Q333, "", "Different")</f>
        <v/>
      </c>
      <c r="S333" t="str">
        <f>IF([1]Sheet!R333=[2]Sheet!R333, "", "Different")</f>
        <v/>
      </c>
      <c r="T333" t="str">
        <f>IF([1]Sheet!S333=[2]Sheet!S333, "", "Different")</f>
        <v/>
      </c>
      <c r="U333" t="str">
        <f>IF([1]Sheet!T333=[2]Sheet!T333, "", "Different")</f>
        <v/>
      </c>
      <c r="V333" t="str">
        <f>IF([1]Sheet!U333=[2]Sheet!U333, "", "Different")</f>
        <v/>
      </c>
      <c r="W333" t="str">
        <f>IF([1]Sheet!V333=[2]Sheet!V333, "", "Different")</f>
        <v/>
      </c>
      <c r="X333" t="str">
        <f>IF([1]Sheet!W333=[2]Sheet!W333, "", "Different")</f>
        <v/>
      </c>
      <c r="Y333" t="str">
        <f>IF([1]Sheet!X333=[2]Sheet!X333, "", "Different")</f>
        <v/>
      </c>
      <c r="Z333" t="str">
        <f>IF([1]Sheet!Y333=[2]Sheet!Y333, "", "Different")</f>
        <v/>
      </c>
      <c r="AA333" t="str">
        <f>IF([1]Sheet!Z333=[2]Sheet!Z333, "", "Different")</f>
        <v/>
      </c>
      <c r="AB333" t="str">
        <f>IF([1]Sheet!AA333=[2]Sheet!AA333, "", "Different")</f>
        <v/>
      </c>
      <c r="AC333" t="str">
        <f>IF([1]Sheet!AB333=[2]Sheet!AB333, "", "Different")</f>
        <v/>
      </c>
      <c r="AD333" t="str">
        <f>IF([1]Sheet!AC333=[2]Sheet!AC333, "", "Different")</f>
        <v/>
      </c>
      <c r="AE333" t="str">
        <f>IF([1]Sheet!AD333=[2]Sheet!AD333, "", "Different")</f>
        <v/>
      </c>
      <c r="AF333" t="str">
        <f>IF([1]Sheet!AE333=[2]Sheet!AE333, "", "Different")</f>
        <v/>
      </c>
      <c r="AG333" t="str">
        <f>IF([1]Sheet!AF333=[2]Sheet!AF333, "", "Different")</f>
        <v/>
      </c>
      <c r="AH333" t="str">
        <f>IF([1]Sheet!AG333=[2]Sheet!AG333, "", "Different")</f>
        <v/>
      </c>
      <c r="AI333" t="str">
        <f>IF([1]Sheet!AH333=[2]Sheet!AH333, "", "Different")</f>
        <v/>
      </c>
      <c r="AJ333" t="str">
        <f>IF([1]Sheet!AI333=[2]Sheet!AI333, "", "Different")</f>
        <v/>
      </c>
      <c r="AK333" t="str">
        <f>IF([1]Sheet!AJ333=[2]Sheet!AJ333, "", "Different")</f>
        <v/>
      </c>
      <c r="AL333" t="str">
        <f>IF([1]Sheet!AK333=[2]Sheet!AK333, "", "Different")</f>
        <v/>
      </c>
      <c r="AM333" t="str">
        <f>IF([1]Sheet!AL333=[2]Sheet!AL333, "", "Different")</f>
        <v/>
      </c>
      <c r="AN333" t="str">
        <f>IF([1]Sheet!AM333=[2]Sheet!AM333, "", "Different")</f>
        <v/>
      </c>
    </row>
    <row r="334" spans="1:40" x14ac:dyDescent="0.25">
      <c r="A334" s="1" t="s">
        <v>10</v>
      </c>
      <c r="B334" s="1">
        <v>28</v>
      </c>
      <c r="C334" t="str">
        <f>IF([1]Sheet!B334=[2]Sheet!B334, "", "Different")</f>
        <v/>
      </c>
      <c r="D334" t="str">
        <f>IF([1]Sheet!C334=[2]Sheet!C334, "", "Different")</f>
        <v/>
      </c>
      <c r="E334" t="str">
        <f>IF([1]Sheet!D334=[2]Sheet!D334, "", "Different")</f>
        <v/>
      </c>
      <c r="F334" t="str">
        <f>IF([1]Sheet!E334=[2]Sheet!E334, "", "Different")</f>
        <v/>
      </c>
      <c r="G334" t="str">
        <f>IF([1]Sheet!F334=[2]Sheet!F334, "", "Different")</f>
        <v/>
      </c>
      <c r="H334" t="str">
        <f>IF([1]Sheet!G334=[2]Sheet!G334, "", "Different")</f>
        <v/>
      </c>
      <c r="I334" t="str">
        <f>IF([1]Sheet!H334=[2]Sheet!H334, "", "Different")</f>
        <v/>
      </c>
      <c r="J334" t="str">
        <f>IF([1]Sheet!I334=[2]Sheet!I334, "", "Different")</f>
        <v/>
      </c>
      <c r="K334" t="str">
        <f>IF([1]Sheet!J334=[2]Sheet!J334, "", "Different")</f>
        <v/>
      </c>
      <c r="L334" t="str">
        <f>IF([1]Sheet!K334=[2]Sheet!K334, "", "Different")</f>
        <v/>
      </c>
      <c r="M334" t="str">
        <f>IF([1]Sheet!L334=[2]Sheet!L334, "", "Different")</f>
        <v/>
      </c>
      <c r="N334" t="str">
        <f>IF([1]Sheet!M334=[2]Sheet!M334, "", "Different")</f>
        <v/>
      </c>
      <c r="O334" t="str">
        <f>IF([1]Sheet!N334=[2]Sheet!N334, "", "Different")</f>
        <v/>
      </c>
      <c r="P334" t="str">
        <f>IF([1]Sheet!O334=[2]Sheet!O334, "", "Different")</f>
        <v/>
      </c>
      <c r="Q334" t="str">
        <f>IF([1]Sheet!P334=[2]Sheet!P334, "", "Different")</f>
        <v/>
      </c>
      <c r="R334" t="str">
        <f>IF([1]Sheet!Q334=[2]Sheet!Q334, "", "Different")</f>
        <v/>
      </c>
      <c r="S334" t="str">
        <f>IF([1]Sheet!R334=[2]Sheet!R334, "", "Different")</f>
        <v/>
      </c>
      <c r="T334" t="str">
        <f>IF([1]Sheet!S334=[2]Sheet!S334, "", "Different")</f>
        <v/>
      </c>
      <c r="U334" t="str">
        <f>IF([1]Sheet!T334=[2]Sheet!T334, "", "Different")</f>
        <v/>
      </c>
      <c r="V334" t="str">
        <f>IF([1]Sheet!U334=[2]Sheet!U334, "", "Different")</f>
        <v/>
      </c>
      <c r="W334" t="str">
        <f>IF([1]Sheet!V334=[2]Sheet!V334, "", "Different")</f>
        <v/>
      </c>
      <c r="X334" t="str">
        <f>IF([1]Sheet!W334=[2]Sheet!W334, "", "Different")</f>
        <v/>
      </c>
      <c r="Y334" t="str">
        <f>IF([1]Sheet!X334=[2]Sheet!X334, "", "Different")</f>
        <v/>
      </c>
      <c r="Z334" t="str">
        <f>IF([1]Sheet!Y334=[2]Sheet!Y334, "", "Different")</f>
        <v/>
      </c>
      <c r="AA334" t="str">
        <f>IF([1]Sheet!Z334=[2]Sheet!Z334, "", "Different")</f>
        <v/>
      </c>
      <c r="AB334" t="str">
        <f>IF([1]Sheet!AA334=[2]Sheet!AA334, "", "Different")</f>
        <v/>
      </c>
      <c r="AC334" t="str">
        <f>IF([1]Sheet!AB334=[2]Sheet!AB334, "", "Different")</f>
        <v/>
      </c>
      <c r="AD334" t="str">
        <f>IF([1]Sheet!AC334=[2]Sheet!AC334, "", "Different")</f>
        <v/>
      </c>
      <c r="AE334" t="str">
        <f>IF([1]Sheet!AD334=[2]Sheet!AD334, "", "Different")</f>
        <v/>
      </c>
      <c r="AF334" t="str">
        <f>IF([1]Sheet!AE334=[2]Sheet!AE334, "", "Different")</f>
        <v/>
      </c>
      <c r="AG334" t="str">
        <f>IF([1]Sheet!AF334=[2]Sheet!AF334, "", "Different")</f>
        <v/>
      </c>
      <c r="AH334" t="str">
        <f>IF([1]Sheet!AG334=[2]Sheet!AG334, "", "Different")</f>
        <v/>
      </c>
      <c r="AI334" t="str">
        <f>IF([1]Sheet!AH334=[2]Sheet!AH334, "", "Different")</f>
        <v/>
      </c>
      <c r="AJ334" t="str">
        <f>IF([1]Sheet!AI334=[2]Sheet!AI334, "", "Different")</f>
        <v/>
      </c>
      <c r="AK334" t="str">
        <f>IF([1]Sheet!AJ334=[2]Sheet!AJ334, "", "Different")</f>
        <v/>
      </c>
      <c r="AL334" t="str">
        <f>IF([1]Sheet!AK334=[2]Sheet!AK334, "", "Different")</f>
        <v/>
      </c>
      <c r="AM334" t="str">
        <f>IF([1]Sheet!AL334=[2]Sheet!AL334, "", "Different")</f>
        <v/>
      </c>
      <c r="AN334" t="str">
        <f>IF([1]Sheet!AM334=[2]Sheet!AM334, "", "Different")</f>
        <v/>
      </c>
    </row>
    <row r="335" spans="1:40" x14ac:dyDescent="0.25">
      <c r="A335" s="1" t="s">
        <v>10</v>
      </c>
      <c r="B335" s="1">
        <v>29</v>
      </c>
      <c r="C335" t="str">
        <f>IF([1]Sheet!B335=[2]Sheet!B335, "", "Different")</f>
        <v/>
      </c>
      <c r="D335" t="str">
        <f>IF([1]Sheet!C335=[2]Sheet!C335, "", "Different")</f>
        <v/>
      </c>
      <c r="E335" t="str">
        <f>IF([1]Sheet!D335=[2]Sheet!D335, "", "Different")</f>
        <v/>
      </c>
      <c r="F335" t="str">
        <f>IF([1]Sheet!E335=[2]Sheet!E335, "", "Different")</f>
        <v/>
      </c>
      <c r="G335" t="str">
        <f>IF([1]Sheet!F335=[2]Sheet!F335, "", "Different")</f>
        <v/>
      </c>
      <c r="H335" t="str">
        <f>IF([1]Sheet!G335=[2]Sheet!G335, "", "Different")</f>
        <v/>
      </c>
      <c r="I335" t="str">
        <f>IF([1]Sheet!H335=[2]Sheet!H335, "", "Different")</f>
        <v/>
      </c>
      <c r="J335" t="str">
        <f>IF([1]Sheet!I335=[2]Sheet!I335, "", "Different")</f>
        <v>Different</v>
      </c>
      <c r="K335" t="str">
        <f>IF([1]Sheet!J335=[2]Sheet!J335, "", "Different")</f>
        <v/>
      </c>
      <c r="L335" t="str">
        <f>IF([1]Sheet!K335=[2]Sheet!K335, "", "Different")</f>
        <v/>
      </c>
      <c r="M335" t="str">
        <f>IF([1]Sheet!L335=[2]Sheet!L335, "", "Different")</f>
        <v/>
      </c>
      <c r="N335" t="str">
        <f>IF([1]Sheet!M335=[2]Sheet!M335, "", "Different")</f>
        <v/>
      </c>
      <c r="O335" t="str">
        <f>IF([1]Sheet!N335=[2]Sheet!N335, "", "Different")</f>
        <v/>
      </c>
      <c r="P335" t="str">
        <f>IF([1]Sheet!O335=[2]Sheet!O335, "", "Different")</f>
        <v/>
      </c>
      <c r="Q335" t="str">
        <f>IF([1]Sheet!P335=[2]Sheet!P335, "", "Different")</f>
        <v/>
      </c>
      <c r="R335" t="str">
        <f>IF([1]Sheet!Q335=[2]Sheet!Q335, "", "Different")</f>
        <v/>
      </c>
      <c r="S335" t="str">
        <f>IF([1]Sheet!R335=[2]Sheet!R335, "", "Different")</f>
        <v/>
      </c>
      <c r="T335" t="str">
        <f>IF([1]Sheet!S335=[2]Sheet!S335, "", "Different")</f>
        <v/>
      </c>
      <c r="U335" t="str">
        <f>IF([1]Sheet!T335=[2]Sheet!T335, "", "Different")</f>
        <v/>
      </c>
      <c r="V335" t="str">
        <f>IF([1]Sheet!U335=[2]Sheet!U335, "", "Different")</f>
        <v/>
      </c>
      <c r="W335" t="str">
        <f>IF([1]Sheet!V335=[2]Sheet!V335, "", "Different")</f>
        <v/>
      </c>
      <c r="X335" t="str">
        <f>IF([1]Sheet!W335=[2]Sheet!W335, "", "Different")</f>
        <v/>
      </c>
      <c r="Y335" t="str">
        <f>IF([1]Sheet!X335=[2]Sheet!X335, "", "Different")</f>
        <v/>
      </c>
      <c r="Z335" t="str">
        <f>IF([1]Sheet!Y335=[2]Sheet!Y335, "", "Different")</f>
        <v/>
      </c>
      <c r="AA335" t="str">
        <f>IF([1]Sheet!Z335=[2]Sheet!Z335, "", "Different")</f>
        <v/>
      </c>
      <c r="AB335" t="str">
        <f>IF([1]Sheet!AA335=[2]Sheet!AA335, "", "Different")</f>
        <v/>
      </c>
      <c r="AC335" t="str">
        <f>IF([1]Sheet!AB335=[2]Sheet!AB335, "", "Different")</f>
        <v/>
      </c>
      <c r="AD335" t="str">
        <f>IF([1]Sheet!AC335=[2]Sheet!AC335, "", "Different")</f>
        <v/>
      </c>
      <c r="AE335" t="str">
        <f>IF([1]Sheet!AD335=[2]Sheet!AD335, "", "Different")</f>
        <v/>
      </c>
      <c r="AF335" t="str">
        <f>IF([1]Sheet!AE335=[2]Sheet!AE335, "", "Different")</f>
        <v/>
      </c>
      <c r="AG335" t="str">
        <f>IF([1]Sheet!AF335=[2]Sheet!AF335, "", "Different")</f>
        <v/>
      </c>
      <c r="AH335" t="str">
        <f>IF([1]Sheet!AG335=[2]Sheet!AG335, "", "Different")</f>
        <v/>
      </c>
      <c r="AI335" t="str">
        <f>IF([1]Sheet!AH335=[2]Sheet!AH335, "", "Different")</f>
        <v>Different</v>
      </c>
      <c r="AJ335" t="str">
        <f>IF([1]Sheet!AI335=[2]Sheet!AI335, "", "Different")</f>
        <v/>
      </c>
      <c r="AK335" t="str">
        <f>IF([1]Sheet!AJ335=[2]Sheet!AJ335, "", "Different")</f>
        <v/>
      </c>
      <c r="AL335" t="str">
        <f>IF([1]Sheet!AK335=[2]Sheet!AK335, "", "Different")</f>
        <v/>
      </c>
      <c r="AM335" t="str">
        <f>IF([1]Sheet!AL335=[2]Sheet!AL335, "", "Different")</f>
        <v/>
      </c>
      <c r="AN335" t="str">
        <f>IF([1]Sheet!AM335=[2]Sheet!AM335, "", "Different")</f>
        <v>Different</v>
      </c>
    </row>
    <row r="336" spans="1:40" ht="15.75" thickBot="1" x14ac:dyDescent="0.3">
      <c r="A336" s="2" t="s">
        <v>10</v>
      </c>
      <c r="B336" s="1">
        <v>30</v>
      </c>
      <c r="C336" t="str">
        <f>IF([1]Sheet!B336=[2]Sheet!B336, "", "Different")</f>
        <v/>
      </c>
      <c r="D336" t="str">
        <f>IF([1]Sheet!C336=[2]Sheet!C336, "", "Different")</f>
        <v/>
      </c>
      <c r="E336" t="str">
        <f>IF([1]Sheet!D336=[2]Sheet!D336, "", "Different")</f>
        <v/>
      </c>
      <c r="F336" t="str">
        <f>IF([1]Sheet!E336=[2]Sheet!E336, "", "Different")</f>
        <v/>
      </c>
      <c r="G336" t="str">
        <f>IF([1]Sheet!F336=[2]Sheet!F336, "", "Different")</f>
        <v/>
      </c>
      <c r="H336" t="str">
        <f>IF([1]Sheet!G336=[2]Sheet!G336, "", "Different")</f>
        <v/>
      </c>
      <c r="I336" t="str">
        <f>IF([1]Sheet!H336=[2]Sheet!H336, "", "Different")</f>
        <v/>
      </c>
      <c r="J336" t="str">
        <f>IF([1]Sheet!I336=[2]Sheet!I336, "", "Different")</f>
        <v/>
      </c>
      <c r="K336" t="str">
        <f>IF([1]Sheet!J336=[2]Sheet!J336, "", "Different")</f>
        <v/>
      </c>
      <c r="L336" t="str">
        <f>IF([1]Sheet!K336=[2]Sheet!K336, "", "Different")</f>
        <v/>
      </c>
      <c r="M336" t="str">
        <f>IF([1]Sheet!L336=[2]Sheet!L336, "", "Different")</f>
        <v/>
      </c>
      <c r="N336" t="str">
        <f>IF([1]Sheet!M336=[2]Sheet!M336, "", "Different")</f>
        <v/>
      </c>
      <c r="O336" t="str">
        <f>IF([1]Sheet!N336=[2]Sheet!N336, "", "Different")</f>
        <v/>
      </c>
      <c r="P336" t="str">
        <f>IF([1]Sheet!O336=[2]Sheet!O336, "", "Different")</f>
        <v/>
      </c>
      <c r="Q336" t="str">
        <f>IF([1]Sheet!P336=[2]Sheet!P336, "", "Different")</f>
        <v/>
      </c>
      <c r="R336" t="str">
        <f>IF([1]Sheet!Q336=[2]Sheet!Q336, "", "Different")</f>
        <v/>
      </c>
      <c r="S336" t="str">
        <f>IF([1]Sheet!R336=[2]Sheet!R336, "", "Different")</f>
        <v/>
      </c>
      <c r="T336" t="str">
        <f>IF([1]Sheet!S336=[2]Sheet!S336, "", "Different")</f>
        <v/>
      </c>
      <c r="U336" t="str">
        <f>IF([1]Sheet!T336=[2]Sheet!T336, "", "Different")</f>
        <v/>
      </c>
      <c r="V336" t="str">
        <f>IF([1]Sheet!U336=[2]Sheet!U336, "", "Different")</f>
        <v/>
      </c>
      <c r="W336" t="str">
        <f>IF([1]Sheet!V336=[2]Sheet!V336, "", "Different")</f>
        <v/>
      </c>
      <c r="X336" t="str">
        <f>IF([1]Sheet!W336=[2]Sheet!W336, "", "Different")</f>
        <v/>
      </c>
      <c r="Y336" t="str">
        <f>IF([1]Sheet!X336=[2]Sheet!X336, "", "Different")</f>
        <v/>
      </c>
      <c r="Z336" t="str">
        <f>IF([1]Sheet!Y336=[2]Sheet!Y336, "", "Different")</f>
        <v/>
      </c>
      <c r="AA336" t="str">
        <f>IF([1]Sheet!Z336=[2]Sheet!Z336, "", "Different")</f>
        <v/>
      </c>
      <c r="AB336" t="str">
        <f>IF([1]Sheet!AA336=[2]Sheet!AA336, "", "Different")</f>
        <v/>
      </c>
      <c r="AC336" t="str">
        <f>IF([1]Sheet!AB336=[2]Sheet!AB336, "", "Different")</f>
        <v/>
      </c>
      <c r="AD336" t="str">
        <f>IF([1]Sheet!AC336=[2]Sheet!AC336, "", "Different")</f>
        <v/>
      </c>
      <c r="AE336" t="str">
        <f>IF([1]Sheet!AD336=[2]Sheet!AD336, "", "Different")</f>
        <v/>
      </c>
      <c r="AF336" t="str">
        <f>IF([1]Sheet!AE336=[2]Sheet!AE336, "", "Different")</f>
        <v/>
      </c>
      <c r="AG336" t="str">
        <f>IF([1]Sheet!AF336=[2]Sheet!AF336, "", "Different")</f>
        <v/>
      </c>
      <c r="AH336" t="str">
        <f>IF([1]Sheet!AG336=[2]Sheet!AG336, "", "Different")</f>
        <v/>
      </c>
      <c r="AI336" t="str">
        <f>IF([1]Sheet!AH336=[2]Sheet!AH336, "", "Different")</f>
        <v/>
      </c>
      <c r="AJ336" t="str">
        <f>IF([1]Sheet!AI336=[2]Sheet!AI336, "", "Different")</f>
        <v/>
      </c>
      <c r="AK336" t="str">
        <f>IF([1]Sheet!AJ336=[2]Sheet!AJ336, "", "Different")</f>
        <v/>
      </c>
      <c r="AL336" t="str">
        <f>IF([1]Sheet!AK336=[2]Sheet!AK336, "", "Different")</f>
        <v/>
      </c>
      <c r="AM336" t="str">
        <f>IF([1]Sheet!AL336=[2]Sheet!AL336, "", "Different")</f>
        <v/>
      </c>
      <c r="AN336" t="str">
        <f>IF([1]Sheet!AM336=[2]Sheet!AM336, "", "Different")</f>
        <v/>
      </c>
    </row>
    <row r="337" spans="1:40" x14ac:dyDescent="0.25">
      <c r="A337" s="1" t="s">
        <v>11</v>
      </c>
      <c r="B337" s="1">
        <v>1</v>
      </c>
      <c r="C337" t="str">
        <f>IF([1]Sheet!B337=[2]Sheet!B337, "", "Different")</f>
        <v/>
      </c>
      <c r="D337" t="str">
        <f>IF([1]Sheet!C337=[2]Sheet!C337, "", "Different")</f>
        <v/>
      </c>
      <c r="E337" t="str">
        <f>IF([1]Sheet!D337=[2]Sheet!D337, "", "Different")</f>
        <v/>
      </c>
      <c r="F337" t="str">
        <f>IF([1]Sheet!E337=[2]Sheet!E337, "", "Different")</f>
        <v/>
      </c>
      <c r="G337" t="str">
        <f>IF([1]Sheet!F337=[2]Sheet!F337, "", "Different")</f>
        <v/>
      </c>
      <c r="H337" t="str">
        <f>IF([1]Sheet!G337=[2]Sheet!G337, "", "Different")</f>
        <v/>
      </c>
      <c r="I337" t="str">
        <f>IF([1]Sheet!H337=[2]Sheet!H337, "", "Different")</f>
        <v/>
      </c>
      <c r="J337" t="str">
        <f>IF([1]Sheet!I337=[2]Sheet!I337, "", "Different")</f>
        <v/>
      </c>
      <c r="K337" t="str">
        <f>IF([1]Sheet!J337=[2]Sheet!J337, "", "Different")</f>
        <v/>
      </c>
      <c r="L337" t="str">
        <f>IF([1]Sheet!K337=[2]Sheet!K337, "", "Different")</f>
        <v/>
      </c>
      <c r="M337" t="str">
        <f>IF([1]Sheet!L337=[2]Sheet!L337, "", "Different")</f>
        <v/>
      </c>
      <c r="N337" t="str">
        <f>IF([1]Sheet!M337=[2]Sheet!M337, "", "Different")</f>
        <v/>
      </c>
      <c r="O337" t="str">
        <f>IF([1]Sheet!N337=[2]Sheet!N337, "", "Different")</f>
        <v/>
      </c>
      <c r="P337" t="str">
        <f>IF([1]Sheet!O337=[2]Sheet!O337, "", "Different")</f>
        <v/>
      </c>
      <c r="Q337" t="str">
        <f>IF([1]Sheet!P337=[2]Sheet!P337, "", "Different")</f>
        <v/>
      </c>
      <c r="R337" t="str">
        <f>IF([1]Sheet!Q337=[2]Sheet!Q337, "", "Different")</f>
        <v/>
      </c>
      <c r="S337" t="str">
        <f>IF([1]Sheet!R337=[2]Sheet!R337, "", "Different")</f>
        <v/>
      </c>
      <c r="T337" t="str">
        <f>IF([1]Sheet!S337=[2]Sheet!S337, "", "Different")</f>
        <v/>
      </c>
      <c r="U337" t="str">
        <f>IF([1]Sheet!T337=[2]Sheet!T337, "", "Different")</f>
        <v/>
      </c>
      <c r="V337" t="str">
        <f>IF([1]Sheet!U337=[2]Sheet!U337, "", "Different")</f>
        <v/>
      </c>
      <c r="W337" t="str">
        <f>IF([1]Sheet!V337=[2]Sheet!V337, "", "Different")</f>
        <v/>
      </c>
      <c r="X337" t="str">
        <f>IF([1]Sheet!W337=[2]Sheet!W337, "", "Different")</f>
        <v/>
      </c>
      <c r="Y337" t="str">
        <f>IF([1]Sheet!X337=[2]Sheet!X337, "", "Different")</f>
        <v/>
      </c>
      <c r="Z337" t="str">
        <f>IF([1]Sheet!Y337=[2]Sheet!Y337, "", "Different")</f>
        <v/>
      </c>
      <c r="AA337" t="str">
        <f>IF([1]Sheet!Z337=[2]Sheet!Z337, "", "Different")</f>
        <v/>
      </c>
      <c r="AB337" t="str">
        <f>IF([1]Sheet!AA337=[2]Sheet!AA337, "", "Different")</f>
        <v/>
      </c>
      <c r="AC337" t="str">
        <f>IF([1]Sheet!AB337=[2]Sheet!AB337, "", "Different")</f>
        <v/>
      </c>
      <c r="AD337" t="str">
        <f>IF([1]Sheet!AC337=[2]Sheet!AC337, "", "Different")</f>
        <v/>
      </c>
      <c r="AE337" t="str">
        <f>IF([1]Sheet!AD337=[2]Sheet!AD337, "", "Different")</f>
        <v/>
      </c>
      <c r="AF337" t="str">
        <f>IF([1]Sheet!AE337=[2]Sheet!AE337, "", "Different")</f>
        <v>Different</v>
      </c>
      <c r="AG337" t="str">
        <f>IF([1]Sheet!AF337=[2]Sheet!AF337, "", "Different")</f>
        <v/>
      </c>
      <c r="AH337" t="str">
        <f>IF([1]Sheet!AG337=[2]Sheet!AG337, "", "Different")</f>
        <v/>
      </c>
      <c r="AI337" t="str">
        <f>IF([1]Sheet!AH337=[2]Sheet!AH337, "", "Different")</f>
        <v/>
      </c>
      <c r="AJ337" t="str">
        <f>IF([1]Sheet!AI337=[2]Sheet!AI337, "", "Different")</f>
        <v/>
      </c>
      <c r="AK337" t="str">
        <f>IF([1]Sheet!AJ337=[2]Sheet!AJ337, "", "Different")</f>
        <v/>
      </c>
      <c r="AL337" t="str">
        <f>IF([1]Sheet!AK337=[2]Sheet!AK337, "", "Different")</f>
        <v/>
      </c>
      <c r="AM337" t="str">
        <f>IF([1]Sheet!AL337=[2]Sheet!AL337, "", "Different")</f>
        <v/>
      </c>
      <c r="AN337" t="str">
        <f>IF([1]Sheet!AM337=[2]Sheet!AM337, "", "Different")</f>
        <v/>
      </c>
    </row>
    <row r="338" spans="1:40" x14ac:dyDescent="0.25">
      <c r="A338" s="1" t="s">
        <v>11</v>
      </c>
      <c r="B338" s="1">
        <v>2</v>
      </c>
      <c r="C338" t="str">
        <f>IF([1]Sheet!B338=[2]Sheet!B338, "", "Different")</f>
        <v/>
      </c>
      <c r="D338" t="str">
        <f>IF([1]Sheet!C338=[2]Sheet!C338, "", "Different")</f>
        <v/>
      </c>
      <c r="E338" t="str">
        <f>IF([1]Sheet!D338=[2]Sheet!D338, "", "Different")</f>
        <v/>
      </c>
      <c r="F338" t="str">
        <f>IF([1]Sheet!E338=[2]Sheet!E338, "", "Different")</f>
        <v/>
      </c>
      <c r="G338" t="str">
        <f>IF([1]Sheet!F338=[2]Sheet!F338, "", "Different")</f>
        <v/>
      </c>
      <c r="H338" t="str">
        <f>IF([1]Sheet!G338=[2]Sheet!G338, "", "Different")</f>
        <v/>
      </c>
      <c r="I338" t="str">
        <f>IF([1]Sheet!H338=[2]Sheet!H338, "", "Different")</f>
        <v/>
      </c>
      <c r="J338" t="str">
        <f>IF([1]Sheet!I338=[2]Sheet!I338, "", "Different")</f>
        <v/>
      </c>
      <c r="K338" t="str">
        <f>IF([1]Sheet!J338=[2]Sheet!J338, "", "Different")</f>
        <v/>
      </c>
      <c r="L338" t="str">
        <f>IF([1]Sheet!K338=[2]Sheet!K338, "", "Different")</f>
        <v/>
      </c>
      <c r="M338" t="str">
        <f>IF([1]Sheet!L338=[2]Sheet!L338, "", "Different")</f>
        <v/>
      </c>
      <c r="N338" t="str">
        <f>IF([1]Sheet!M338=[2]Sheet!M338, "", "Different")</f>
        <v/>
      </c>
      <c r="O338" t="str">
        <f>IF([1]Sheet!N338=[2]Sheet!N338, "", "Different")</f>
        <v/>
      </c>
      <c r="P338" t="str">
        <f>IF([1]Sheet!O338=[2]Sheet!O338, "", "Different")</f>
        <v/>
      </c>
      <c r="Q338" t="str">
        <f>IF([1]Sheet!P338=[2]Sheet!P338, "", "Different")</f>
        <v/>
      </c>
      <c r="R338" t="str">
        <f>IF([1]Sheet!Q338=[2]Sheet!Q338, "", "Different")</f>
        <v/>
      </c>
      <c r="S338" t="str">
        <f>IF([1]Sheet!R338=[2]Sheet!R338, "", "Different")</f>
        <v/>
      </c>
      <c r="T338" t="str">
        <f>IF([1]Sheet!S338=[2]Sheet!S338, "", "Different")</f>
        <v/>
      </c>
      <c r="U338" t="str">
        <f>IF([1]Sheet!T338=[2]Sheet!T338, "", "Different")</f>
        <v/>
      </c>
      <c r="V338" t="str">
        <f>IF([1]Sheet!U338=[2]Sheet!U338, "", "Different")</f>
        <v/>
      </c>
      <c r="W338" t="str">
        <f>IF([1]Sheet!V338=[2]Sheet!V338, "", "Different")</f>
        <v/>
      </c>
      <c r="X338" t="str">
        <f>IF([1]Sheet!W338=[2]Sheet!W338, "", "Different")</f>
        <v/>
      </c>
      <c r="Y338" t="str">
        <f>IF([1]Sheet!X338=[2]Sheet!X338, "", "Different")</f>
        <v/>
      </c>
      <c r="Z338" t="str">
        <f>IF([1]Sheet!Y338=[2]Sheet!Y338, "", "Different")</f>
        <v/>
      </c>
      <c r="AA338" t="str">
        <f>IF([1]Sheet!Z338=[2]Sheet!Z338, "", "Different")</f>
        <v/>
      </c>
      <c r="AB338" t="str">
        <f>IF([1]Sheet!AA338=[2]Sheet!AA338, "", "Different")</f>
        <v/>
      </c>
      <c r="AC338" t="str">
        <f>IF([1]Sheet!AB338=[2]Sheet!AB338, "", "Different")</f>
        <v/>
      </c>
      <c r="AD338" t="str">
        <f>IF([1]Sheet!AC338=[2]Sheet!AC338, "", "Different")</f>
        <v/>
      </c>
      <c r="AE338" t="str">
        <f>IF([1]Sheet!AD338=[2]Sheet!AD338, "", "Different")</f>
        <v/>
      </c>
      <c r="AF338" t="str">
        <f>IF([1]Sheet!AE338=[2]Sheet!AE338, "", "Different")</f>
        <v/>
      </c>
      <c r="AG338" t="str">
        <f>IF([1]Sheet!AF338=[2]Sheet!AF338, "", "Different")</f>
        <v/>
      </c>
      <c r="AH338" t="str">
        <f>IF([1]Sheet!AG338=[2]Sheet!AG338, "", "Different")</f>
        <v/>
      </c>
      <c r="AI338" t="str">
        <f>IF([1]Sheet!AH338=[2]Sheet!AH338, "", "Different")</f>
        <v/>
      </c>
      <c r="AJ338" t="str">
        <f>IF([1]Sheet!AI338=[2]Sheet!AI338, "", "Different")</f>
        <v/>
      </c>
      <c r="AK338" t="str">
        <f>IF([1]Sheet!AJ338=[2]Sheet!AJ338, "", "Different")</f>
        <v/>
      </c>
      <c r="AL338" t="str">
        <f>IF([1]Sheet!AK338=[2]Sheet!AK338, "", "Different")</f>
        <v/>
      </c>
      <c r="AM338" t="str">
        <f>IF([1]Sheet!AL338=[2]Sheet!AL338, "", "Different")</f>
        <v/>
      </c>
      <c r="AN338" t="str">
        <f>IF([1]Sheet!AM338=[2]Sheet!AM338, "", "Different")</f>
        <v/>
      </c>
    </row>
    <row r="339" spans="1:40" x14ac:dyDescent="0.25">
      <c r="A339" s="1" t="s">
        <v>11</v>
      </c>
      <c r="B339" s="1">
        <v>3</v>
      </c>
      <c r="C339" t="str">
        <f>IF([1]Sheet!B339=[2]Sheet!B339, "", "Different")</f>
        <v/>
      </c>
      <c r="D339" t="str">
        <f>IF([1]Sheet!C339=[2]Sheet!C339, "", "Different")</f>
        <v/>
      </c>
      <c r="E339" t="str">
        <f>IF([1]Sheet!D339=[2]Sheet!D339, "", "Different")</f>
        <v/>
      </c>
      <c r="F339" t="str">
        <f>IF([1]Sheet!E339=[2]Sheet!E339, "", "Different")</f>
        <v/>
      </c>
      <c r="G339" t="str">
        <f>IF([1]Sheet!F339=[2]Sheet!F339, "", "Different")</f>
        <v/>
      </c>
      <c r="H339" t="str">
        <f>IF([1]Sheet!G339=[2]Sheet!G339, "", "Different")</f>
        <v/>
      </c>
      <c r="I339" t="str">
        <f>IF([1]Sheet!H339=[2]Sheet!H339, "", "Different")</f>
        <v>Different</v>
      </c>
      <c r="J339" t="str">
        <f>IF([1]Sheet!I339=[2]Sheet!I339, "", "Different")</f>
        <v/>
      </c>
      <c r="K339" t="str">
        <f>IF([1]Sheet!J339=[2]Sheet!J339, "", "Different")</f>
        <v/>
      </c>
      <c r="L339" t="str">
        <f>IF([1]Sheet!K339=[2]Sheet!K339, "", "Different")</f>
        <v/>
      </c>
      <c r="M339" t="str">
        <f>IF([1]Sheet!L339=[2]Sheet!L339, "", "Different")</f>
        <v/>
      </c>
      <c r="N339" t="str">
        <f>IF([1]Sheet!M339=[2]Sheet!M339, "", "Different")</f>
        <v/>
      </c>
      <c r="O339" t="str">
        <f>IF([1]Sheet!N339=[2]Sheet!N339, "", "Different")</f>
        <v/>
      </c>
      <c r="P339" t="str">
        <f>IF([1]Sheet!O339=[2]Sheet!O339, "", "Different")</f>
        <v/>
      </c>
      <c r="Q339" t="str">
        <f>IF([1]Sheet!P339=[2]Sheet!P339, "", "Different")</f>
        <v/>
      </c>
      <c r="R339" t="str">
        <f>IF([1]Sheet!Q339=[2]Sheet!Q339, "", "Different")</f>
        <v/>
      </c>
      <c r="S339" t="str">
        <f>IF([1]Sheet!R339=[2]Sheet!R339, "", "Different")</f>
        <v/>
      </c>
      <c r="T339" t="str">
        <f>IF([1]Sheet!S339=[2]Sheet!S339, "", "Different")</f>
        <v/>
      </c>
      <c r="U339" t="str">
        <f>IF([1]Sheet!T339=[2]Sheet!T339, "", "Different")</f>
        <v/>
      </c>
      <c r="V339" t="str">
        <f>IF([1]Sheet!U339=[2]Sheet!U339, "", "Different")</f>
        <v/>
      </c>
      <c r="W339" t="str">
        <f>IF([1]Sheet!V339=[2]Sheet!V339, "", "Different")</f>
        <v/>
      </c>
      <c r="X339" t="str">
        <f>IF([1]Sheet!W339=[2]Sheet!W339, "", "Different")</f>
        <v/>
      </c>
      <c r="Y339" t="str">
        <f>IF([1]Sheet!X339=[2]Sheet!X339, "", "Different")</f>
        <v/>
      </c>
      <c r="Z339" t="str">
        <f>IF([1]Sheet!Y339=[2]Sheet!Y339, "", "Different")</f>
        <v/>
      </c>
      <c r="AA339" t="str">
        <f>IF([1]Sheet!Z339=[2]Sheet!Z339, "", "Different")</f>
        <v/>
      </c>
      <c r="AB339" t="str">
        <f>IF([1]Sheet!AA339=[2]Sheet!AA339, "", "Different")</f>
        <v/>
      </c>
      <c r="AC339" t="str">
        <f>IF([1]Sheet!AB339=[2]Sheet!AB339, "", "Different")</f>
        <v/>
      </c>
      <c r="AD339" t="str">
        <f>IF([1]Sheet!AC339=[2]Sheet!AC339, "", "Different")</f>
        <v/>
      </c>
      <c r="AE339" t="str">
        <f>IF([1]Sheet!AD339=[2]Sheet!AD339, "", "Different")</f>
        <v/>
      </c>
      <c r="AF339" t="str">
        <f>IF([1]Sheet!AE339=[2]Sheet!AE339, "", "Different")</f>
        <v/>
      </c>
      <c r="AG339" t="str">
        <f>IF([1]Sheet!AF339=[2]Sheet!AF339, "", "Different")</f>
        <v>Different</v>
      </c>
      <c r="AH339" t="str">
        <f>IF([1]Sheet!AG339=[2]Sheet!AG339, "", "Different")</f>
        <v/>
      </c>
      <c r="AI339" t="str">
        <f>IF([1]Sheet!AH339=[2]Sheet!AH339, "", "Different")</f>
        <v/>
      </c>
      <c r="AJ339" t="str">
        <f>IF([1]Sheet!AI339=[2]Sheet!AI339, "", "Different")</f>
        <v/>
      </c>
      <c r="AK339" t="str">
        <f>IF([1]Sheet!AJ339=[2]Sheet!AJ339, "", "Different")</f>
        <v/>
      </c>
      <c r="AL339" t="str">
        <f>IF([1]Sheet!AK339=[2]Sheet!AK339, "", "Different")</f>
        <v/>
      </c>
      <c r="AM339" t="str">
        <f>IF([1]Sheet!AL339=[2]Sheet!AL339, "", "Different")</f>
        <v/>
      </c>
      <c r="AN339" t="str">
        <f>IF([1]Sheet!AM339=[2]Sheet!AM339, "", "Different")</f>
        <v/>
      </c>
    </row>
    <row r="340" spans="1:40" x14ac:dyDescent="0.25">
      <c r="A340" s="1" t="s">
        <v>11</v>
      </c>
      <c r="B340" s="1">
        <v>4</v>
      </c>
      <c r="C340" t="str">
        <f>IF([1]Sheet!B340=[2]Sheet!B340, "", "Different")</f>
        <v/>
      </c>
      <c r="D340" t="str">
        <f>IF([1]Sheet!C340=[2]Sheet!C340, "", "Different")</f>
        <v/>
      </c>
      <c r="E340" t="str">
        <f>IF([1]Sheet!D340=[2]Sheet!D340, "", "Different")</f>
        <v/>
      </c>
      <c r="F340" t="str">
        <f>IF([1]Sheet!E340=[2]Sheet!E340, "", "Different")</f>
        <v/>
      </c>
      <c r="G340" t="str">
        <f>IF([1]Sheet!F340=[2]Sheet!F340, "", "Different")</f>
        <v/>
      </c>
      <c r="H340" t="str">
        <f>IF([1]Sheet!G340=[2]Sheet!G340, "", "Different")</f>
        <v/>
      </c>
      <c r="I340" t="str">
        <f>IF([1]Sheet!H340=[2]Sheet!H340, "", "Different")</f>
        <v/>
      </c>
      <c r="J340" t="str">
        <f>IF([1]Sheet!I340=[2]Sheet!I340, "", "Different")</f>
        <v/>
      </c>
      <c r="K340" t="str">
        <f>IF([1]Sheet!J340=[2]Sheet!J340, "", "Different")</f>
        <v/>
      </c>
      <c r="L340" t="str">
        <f>IF([1]Sheet!K340=[2]Sheet!K340, "", "Different")</f>
        <v/>
      </c>
      <c r="M340" t="str">
        <f>IF([1]Sheet!L340=[2]Sheet!L340, "", "Different")</f>
        <v/>
      </c>
      <c r="N340" t="str">
        <f>IF([1]Sheet!M340=[2]Sheet!M340, "", "Different")</f>
        <v/>
      </c>
      <c r="O340" t="str">
        <f>IF([1]Sheet!N340=[2]Sheet!N340, "", "Different")</f>
        <v/>
      </c>
      <c r="P340" t="str">
        <f>IF([1]Sheet!O340=[2]Sheet!O340, "", "Different")</f>
        <v/>
      </c>
      <c r="Q340" t="str">
        <f>IF([1]Sheet!P340=[2]Sheet!P340, "", "Different")</f>
        <v/>
      </c>
      <c r="R340" t="str">
        <f>IF([1]Sheet!Q340=[2]Sheet!Q340, "", "Different")</f>
        <v/>
      </c>
      <c r="S340" t="str">
        <f>IF([1]Sheet!R340=[2]Sheet!R340, "", "Different")</f>
        <v/>
      </c>
      <c r="T340" t="str">
        <f>IF([1]Sheet!S340=[2]Sheet!S340, "", "Different")</f>
        <v/>
      </c>
      <c r="U340" t="str">
        <f>IF([1]Sheet!T340=[2]Sheet!T340, "", "Different")</f>
        <v/>
      </c>
      <c r="V340" t="str">
        <f>IF([1]Sheet!U340=[2]Sheet!U340, "", "Different")</f>
        <v/>
      </c>
      <c r="W340" t="str">
        <f>IF([1]Sheet!V340=[2]Sheet!V340, "", "Different")</f>
        <v/>
      </c>
      <c r="X340" t="str">
        <f>IF([1]Sheet!W340=[2]Sheet!W340, "", "Different")</f>
        <v/>
      </c>
      <c r="Y340" t="str">
        <f>IF([1]Sheet!X340=[2]Sheet!X340, "", "Different")</f>
        <v/>
      </c>
      <c r="Z340" t="str">
        <f>IF([1]Sheet!Y340=[2]Sheet!Y340, "", "Different")</f>
        <v/>
      </c>
      <c r="AA340" t="str">
        <f>IF([1]Sheet!Z340=[2]Sheet!Z340, "", "Different")</f>
        <v/>
      </c>
      <c r="AB340" t="str">
        <f>IF([1]Sheet!AA340=[2]Sheet!AA340, "", "Different")</f>
        <v/>
      </c>
      <c r="AC340" t="str">
        <f>IF([1]Sheet!AB340=[2]Sheet!AB340, "", "Different")</f>
        <v>Different</v>
      </c>
      <c r="AD340" t="str">
        <f>IF([1]Sheet!AC340=[2]Sheet!AC340, "", "Different")</f>
        <v/>
      </c>
      <c r="AE340" t="str">
        <f>IF([1]Sheet!AD340=[2]Sheet!AD340, "", "Different")</f>
        <v/>
      </c>
      <c r="AF340" t="str">
        <f>IF([1]Sheet!AE340=[2]Sheet!AE340, "", "Different")</f>
        <v/>
      </c>
      <c r="AG340" t="str">
        <f>IF([1]Sheet!AF340=[2]Sheet!AF340, "", "Different")</f>
        <v/>
      </c>
      <c r="AH340" t="str">
        <f>IF([1]Sheet!AG340=[2]Sheet!AG340, "", "Different")</f>
        <v/>
      </c>
      <c r="AI340" t="str">
        <f>IF([1]Sheet!AH340=[2]Sheet!AH340, "", "Different")</f>
        <v/>
      </c>
      <c r="AJ340" t="str">
        <f>IF([1]Sheet!AI340=[2]Sheet!AI340, "", "Different")</f>
        <v/>
      </c>
      <c r="AK340" t="str">
        <f>IF([1]Sheet!AJ340=[2]Sheet!AJ340, "", "Different")</f>
        <v/>
      </c>
      <c r="AL340" t="str">
        <f>IF([1]Sheet!AK340=[2]Sheet!AK340, "", "Different")</f>
        <v/>
      </c>
      <c r="AM340" t="str">
        <f>IF([1]Sheet!AL340=[2]Sheet!AL340, "", "Different")</f>
        <v/>
      </c>
      <c r="AN340" t="str">
        <f>IF([1]Sheet!AM340=[2]Sheet!AM340, "", "Different")</f>
        <v/>
      </c>
    </row>
    <row r="341" spans="1:40" x14ac:dyDescent="0.25">
      <c r="A341" s="1" t="s">
        <v>11</v>
      </c>
      <c r="B341" s="1">
        <v>5</v>
      </c>
      <c r="C341" t="str">
        <f>IF([1]Sheet!B341=[2]Sheet!B341, "", "Different")</f>
        <v/>
      </c>
      <c r="D341" t="str">
        <f>IF([1]Sheet!C341=[2]Sheet!C341, "", "Different")</f>
        <v/>
      </c>
      <c r="E341" t="str">
        <f>IF([1]Sheet!D341=[2]Sheet!D341, "", "Different")</f>
        <v/>
      </c>
      <c r="F341" t="str">
        <f>IF([1]Sheet!E341=[2]Sheet!E341, "", "Different")</f>
        <v/>
      </c>
      <c r="G341" t="str">
        <f>IF([1]Sheet!F341=[2]Sheet!F341, "", "Different")</f>
        <v/>
      </c>
      <c r="H341" t="str">
        <f>IF([1]Sheet!G341=[2]Sheet!G341, "", "Different")</f>
        <v/>
      </c>
      <c r="I341" t="str">
        <f>IF([1]Sheet!H341=[2]Sheet!H341, "", "Different")</f>
        <v/>
      </c>
      <c r="J341" t="str">
        <f>IF([1]Sheet!I341=[2]Sheet!I341, "", "Different")</f>
        <v/>
      </c>
      <c r="K341" t="str">
        <f>IF([1]Sheet!J341=[2]Sheet!J341, "", "Different")</f>
        <v/>
      </c>
      <c r="L341" t="str">
        <f>IF([1]Sheet!K341=[2]Sheet!K341, "", "Different")</f>
        <v/>
      </c>
      <c r="M341" t="str">
        <f>IF([1]Sheet!L341=[2]Sheet!L341, "", "Different")</f>
        <v/>
      </c>
      <c r="N341" t="str">
        <f>IF([1]Sheet!M341=[2]Sheet!M341, "", "Different")</f>
        <v/>
      </c>
      <c r="O341" t="str">
        <f>IF([1]Sheet!N341=[2]Sheet!N341, "", "Different")</f>
        <v/>
      </c>
      <c r="P341" t="str">
        <f>IF([1]Sheet!O341=[2]Sheet!O341, "", "Different")</f>
        <v/>
      </c>
      <c r="Q341" t="str">
        <f>IF([1]Sheet!P341=[2]Sheet!P341, "", "Different")</f>
        <v/>
      </c>
      <c r="R341" t="str">
        <f>IF([1]Sheet!Q341=[2]Sheet!Q341, "", "Different")</f>
        <v/>
      </c>
      <c r="S341" t="str">
        <f>IF([1]Sheet!R341=[2]Sheet!R341, "", "Different")</f>
        <v/>
      </c>
      <c r="T341" t="str">
        <f>IF([1]Sheet!S341=[2]Sheet!S341, "", "Different")</f>
        <v/>
      </c>
      <c r="U341" t="str">
        <f>IF([1]Sheet!T341=[2]Sheet!T341, "", "Different")</f>
        <v/>
      </c>
      <c r="V341" t="str">
        <f>IF([1]Sheet!U341=[2]Sheet!U341, "", "Different")</f>
        <v/>
      </c>
      <c r="W341" t="str">
        <f>IF([1]Sheet!V341=[2]Sheet!V341, "", "Different")</f>
        <v/>
      </c>
      <c r="X341" t="str">
        <f>IF([1]Sheet!W341=[2]Sheet!W341, "", "Different")</f>
        <v/>
      </c>
      <c r="Y341" t="str">
        <f>IF([1]Sheet!X341=[2]Sheet!X341, "", "Different")</f>
        <v/>
      </c>
      <c r="Z341" t="str">
        <f>IF([1]Sheet!Y341=[2]Sheet!Y341, "", "Different")</f>
        <v/>
      </c>
      <c r="AA341" t="str">
        <f>IF([1]Sheet!Z341=[2]Sheet!Z341, "", "Different")</f>
        <v/>
      </c>
      <c r="AB341" t="str">
        <f>IF([1]Sheet!AA341=[2]Sheet!AA341, "", "Different")</f>
        <v/>
      </c>
      <c r="AC341" t="str">
        <f>IF([1]Sheet!AB341=[2]Sheet!AB341, "", "Different")</f>
        <v/>
      </c>
      <c r="AD341" t="str">
        <f>IF([1]Sheet!AC341=[2]Sheet!AC341, "", "Different")</f>
        <v/>
      </c>
      <c r="AE341" t="str">
        <f>IF([1]Sheet!AD341=[2]Sheet!AD341, "", "Different")</f>
        <v/>
      </c>
      <c r="AF341" t="str">
        <f>IF([1]Sheet!AE341=[2]Sheet!AE341, "", "Different")</f>
        <v/>
      </c>
      <c r="AG341" t="str">
        <f>IF([1]Sheet!AF341=[2]Sheet!AF341, "", "Different")</f>
        <v/>
      </c>
      <c r="AH341" t="str">
        <f>IF([1]Sheet!AG341=[2]Sheet!AG341, "", "Different")</f>
        <v/>
      </c>
      <c r="AI341" t="str">
        <f>IF([1]Sheet!AH341=[2]Sheet!AH341, "", "Different")</f>
        <v/>
      </c>
      <c r="AJ341" t="str">
        <f>IF([1]Sheet!AI341=[2]Sheet!AI341, "", "Different")</f>
        <v/>
      </c>
      <c r="AK341" t="str">
        <f>IF([1]Sheet!AJ341=[2]Sheet!AJ341, "", "Different")</f>
        <v/>
      </c>
      <c r="AL341" t="str">
        <f>IF([1]Sheet!AK341=[2]Sheet!AK341, "", "Different")</f>
        <v/>
      </c>
      <c r="AM341" t="str">
        <f>IF([1]Sheet!AL341=[2]Sheet!AL341, "", "Different")</f>
        <v/>
      </c>
      <c r="AN341" t="str">
        <f>IF([1]Sheet!AM341=[2]Sheet!AM341, "", "Different")</f>
        <v/>
      </c>
    </row>
    <row r="342" spans="1:40" x14ac:dyDescent="0.25">
      <c r="A342" s="1" t="s">
        <v>11</v>
      </c>
      <c r="B342" s="1">
        <v>6</v>
      </c>
      <c r="C342" t="str">
        <f>IF([1]Sheet!B342=[2]Sheet!B342, "", "Different")</f>
        <v/>
      </c>
      <c r="D342" t="str">
        <f>IF([1]Sheet!C342=[2]Sheet!C342, "", "Different")</f>
        <v/>
      </c>
      <c r="E342" t="str">
        <f>IF([1]Sheet!D342=[2]Sheet!D342, "", "Different")</f>
        <v/>
      </c>
      <c r="F342" t="str">
        <f>IF([1]Sheet!E342=[2]Sheet!E342, "", "Different")</f>
        <v/>
      </c>
      <c r="G342" t="str">
        <f>IF([1]Sheet!F342=[2]Sheet!F342, "", "Different")</f>
        <v/>
      </c>
      <c r="H342" t="str">
        <f>IF([1]Sheet!G342=[2]Sheet!G342, "", "Different")</f>
        <v/>
      </c>
      <c r="I342" t="str">
        <f>IF([1]Sheet!H342=[2]Sheet!H342, "", "Different")</f>
        <v/>
      </c>
      <c r="J342" t="str">
        <f>IF([1]Sheet!I342=[2]Sheet!I342, "", "Different")</f>
        <v/>
      </c>
      <c r="K342" t="str">
        <f>IF([1]Sheet!J342=[2]Sheet!J342, "", "Different")</f>
        <v/>
      </c>
      <c r="L342" t="str">
        <f>IF([1]Sheet!K342=[2]Sheet!K342, "", "Different")</f>
        <v/>
      </c>
      <c r="M342" t="str">
        <f>IF([1]Sheet!L342=[2]Sheet!L342, "", "Different")</f>
        <v/>
      </c>
      <c r="N342" t="str">
        <f>IF([1]Sheet!M342=[2]Sheet!M342, "", "Different")</f>
        <v/>
      </c>
      <c r="O342" t="str">
        <f>IF([1]Sheet!N342=[2]Sheet!N342, "", "Different")</f>
        <v/>
      </c>
      <c r="P342" t="str">
        <f>IF([1]Sheet!O342=[2]Sheet!O342, "", "Different")</f>
        <v/>
      </c>
      <c r="Q342" t="str">
        <f>IF([1]Sheet!P342=[2]Sheet!P342, "", "Different")</f>
        <v/>
      </c>
      <c r="R342" t="str">
        <f>IF([1]Sheet!Q342=[2]Sheet!Q342, "", "Different")</f>
        <v/>
      </c>
      <c r="S342" t="str">
        <f>IF([1]Sheet!R342=[2]Sheet!R342, "", "Different")</f>
        <v/>
      </c>
      <c r="T342" t="str">
        <f>IF([1]Sheet!S342=[2]Sheet!S342, "", "Different")</f>
        <v/>
      </c>
      <c r="U342" t="str">
        <f>IF([1]Sheet!T342=[2]Sheet!T342, "", "Different")</f>
        <v/>
      </c>
      <c r="V342" t="str">
        <f>IF([1]Sheet!U342=[2]Sheet!U342, "", "Different")</f>
        <v/>
      </c>
      <c r="W342" t="str">
        <f>IF([1]Sheet!V342=[2]Sheet!V342, "", "Different")</f>
        <v/>
      </c>
      <c r="X342" t="str">
        <f>IF([1]Sheet!W342=[2]Sheet!W342, "", "Different")</f>
        <v/>
      </c>
      <c r="Y342" t="str">
        <f>IF([1]Sheet!X342=[2]Sheet!X342, "", "Different")</f>
        <v/>
      </c>
      <c r="Z342" t="str">
        <f>IF([1]Sheet!Y342=[2]Sheet!Y342, "", "Different")</f>
        <v/>
      </c>
      <c r="AA342" t="str">
        <f>IF([1]Sheet!Z342=[2]Sheet!Z342, "", "Different")</f>
        <v/>
      </c>
      <c r="AB342" t="str">
        <f>IF([1]Sheet!AA342=[2]Sheet!AA342, "", "Different")</f>
        <v/>
      </c>
      <c r="AC342" t="str">
        <f>IF([1]Sheet!AB342=[2]Sheet!AB342, "", "Different")</f>
        <v/>
      </c>
      <c r="AD342" t="str">
        <f>IF([1]Sheet!AC342=[2]Sheet!AC342, "", "Different")</f>
        <v/>
      </c>
      <c r="AE342" t="str">
        <f>IF([1]Sheet!AD342=[2]Sheet!AD342, "", "Different")</f>
        <v/>
      </c>
      <c r="AF342" t="str">
        <f>IF([1]Sheet!AE342=[2]Sheet!AE342, "", "Different")</f>
        <v/>
      </c>
      <c r="AG342" t="str">
        <f>IF([1]Sheet!AF342=[2]Sheet!AF342, "", "Different")</f>
        <v/>
      </c>
      <c r="AH342" t="str">
        <f>IF([1]Sheet!AG342=[2]Sheet!AG342, "", "Different")</f>
        <v/>
      </c>
      <c r="AI342" t="str">
        <f>IF([1]Sheet!AH342=[2]Sheet!AH342, "", "Different")</f>
        <v/>
      </c>
      <c r="AJ342" t="str">
        <f>IF([1]Sheet!AI342=[2]Sheet!AI342, "", "Different")</f>
        <v/>
      </c>
      <c r="AK342" t="str">
        <f>IF([1]Sheet!AJ342=[2]Sheet!AJ342, "", "Different")</f>
        <v/>
      </c>
      <c r="AL342" t="str">
        <f>IF([1]Sheet!AK342=[2]Sheet!AK342, "", "Different")</f>
        <v/>
      </c>
      <c r="AM342" t="str">
        <f>IF([1]Sheet!AL342=[2]Sheet!AL342, "", "Different")</f>
        <v/>
      </c>
      <c r="AN342" t="str">
        <f>IF([1]Sheet!AM342=[2]Sheet!AM342, "", "Different")</f>
        <v/>
      </c>
    </row>
    <row r="343" spans="1:40" x14ac:dyDescent="0.25">
      <c r="A343" s="1" t="s">
        <v>11</v>
      </c>
      <c r="B343" s="1">
        <v>7</v>
      </c>
      <c r="C343" t="str">
        <f>IF([1]Sheet!B343=[2]Sheet!B343, "", "Different")</f>
        <v/>
      </c>
      <c r="D343" t="str">
        <f>IF([1]Sheet!C343=[2]Sheet!C343, "", "Different")</f>
        <v/>
      </c>
      <c r="E343" t="str">
        <f>IF([1]Sheet!D343=[2]Sheet!D343, "", "Different")</f>
        <v/>
      </c>
      <c r="F343" t="str">
        <f>IF([1]Sheet!E343=[2]Sheet!E343, "", "Different")</f>
        <v/>
      </c>
      <c r="G343" t="str">
        <f>IF([1]Sheet!F343=[2]Sheet!F343, "", "Different")</f>
        <v/>
      </c>
      <c r="H343" t="str">
        <f>IF([1]Sheet!G343=[2]Sheet!G343, "", "Different")</f>
        <v/>
      </c>
      <c r="I343" t="str">
        <f>IF([1]Sheet!H343=[2]Sheet!H343, "", "Different")</f>
        <v/>
      </c>
      <c r="J343" t="str">
        <f>IF([1]Sheet!I343=[2]Sheet!I343, "", "Different")</f>
        <v/>
      </c>
      <c r="K343" t="str">
        <f>IF([1]Sheet!J343=[2]Sheet!J343, "", "Different")</f>
        <v/>
      </c>
      <c r="L343" t="str">
        <f>IF([1]Sheet!K343=[2]Sheet!K343, "", "Different")</f>
        <v/>
      </c>
      <c r="M343" t="str">
        <f>IF([1]Sheet!L343=[2]Sheet!L343, "", "Different")</f>
        <v/>
      </c>
      <c r="N343" t="str">
        <f>IF([1]Sheet!M343=[2]Sheet!M343, "", "Different")</f>
        <v/>
      </c>
      <c r="O343" t="str">
        <f>IF([1]Sheet!N343=[2]Sheet!N343, "", "Different")</f>
        <v/>
      </c>
      <c r="P343" t="str">
        <f>IF([1]Sheet!O343=[2]Sheet!O343, "", "Different")</f>
        <v/>
      </c>
      <c r="Q343" t="str">
        <f>IF([1]Sheet!P343=[2]Sheet!P343, "", "Different")</f>
        <v/>
      </c>
      <c r="R343" t="str">
        <f>IF([1]Sheet!Q343=[2]Sheet!Q343, "", "Different")</f>
        <v/>
      </c>
      <c r="S343" t="str">
        <f>IF([1]Sheet!R343=[2]Sheet!R343, "", "Different")</f>
        <v/>
      </c>
      <c r="T343" t="str">
        <f>IF([1]Sheet!S343=[2]Sheet!S343, "", "Different")</f>
        <v/>
      </c>
      <c r="U343" t="str">
        <f>IF([1]Sheet!T343=[2]Sheet!T343, "", "Different")</f>
        <v/>
      </c>
      <c r="V343" t="str">
        <f>IF([1]Sheet!U343=[2]Sheet!U343, "", "Different")</f>
        <v/>
      </c>
      <c r="W343" t="str">
        <f>IF([1]Sheet!V343=[2]Sheet!V343, "", "Different")</f>
        <v/>
      </c>
      <c r="X343" t="str">
        <f>IF([1]Sheet!W343=[2]Sheet!W343, "", "Different")</f>
        <v/>
      </c>
      <c r="Y343" t="str">
        <f>IF([1]Sheet!X343=[2]Sheet!X343, "", "Different")</f>
        <v/>
      </c>
      <c r="Z343" t="str">
        <f>IF([1]Sheet!Y343=[2]Sheet!Y343, "", "Different")</f>
        <v/>
      </c>
      <c r="AA343" t="str">
        <f>IF([1]Sheet!Z343=[2]Sheet!Z343, "", "Different")</f>
        <v/>
      </c>
      <c r="AB343" t="str">
        <f>IF([1]Sheet!AA343=[2]Sheet!AA343, "", "Different")</f>
        <v/>
      </c>
      <c r="AC343" t="str">
        <f>IF([1]Sheet!AB343=[2]Sheet!AB343, "", "Different")</f>
        <v/>
      </c>
      <c r="AD343" t="str">
        <f>IF([1]Sheet!AC343=[2]Sheet!AC343, "", "Different")</f>
        <v/>
      </c>
      <c r="AE343" t="str">
        <f>IF([1]Sheet!AD343=[2]Sheet!AD343, "", "Different")</f>
        <v/>
      </c>
      <c r="AF343" t="str">
        <f>IF([1]Sheet!AE343=[2]Sheet!AE343, "", "Different")</f>
        <v/>
      </c>
      <c r="AG343" t="str">
        <f>IF([1]Sheet!AF343=[2]Sheet!AF343, "", "Different")</f>
        <v/>
      </c>
      <c r="AH343" t="str">
        <f>IF([1]Sheet!AG343=[2]Sheet!AG343, "", "Different")</f>
        <v/>
      </c>
      <c r="AI343" t="str">
        <f>IF([1]Sheet!AH343=[2]Sheet!AH343, "", "Different")</f>
        <v/>
      </c>
      <c r="AJ343" t="str">
        <f>IF([1]Sheet!AI343=[2]Sheet!AI343, "", "Different")</f>
        <v/>
      </c>
      <c r="AK343" t="str">
        <f>IF([1]Sheet!AJ343=[2]Sheet!AJ343, "", "Different")</f>
        <v/>
      </c>
      <c r="AL343" t="str">
        <f>IF([1]Sheet!AK343=[2]Sheet!AK343, "", "Different")</f>
        <v/>
      </c>
      <c r="AM343" t="str">
        <f>IF([1]Sheet!AL343=[2]Sheet!AL343, "", "Different")</f>
        <v/>
      </c>
      <c r="AN343" t="str">
        <f>IF([1]Sheet!AM343=[2]Sheet!AM343, "", "Different")</f>
        <v/>
      </c>
    </row>
    <row r="344" spans="1:40" x14ac:dyDescent="0.25">
      <c r="A344" s="1" t="s">
        <v>11</v>
      </c>
      <c r="B344" s="1">
        <v>8</v>
      </c>
      <c r="C344" t="str">
        <f>IF([1]Sheet!B344=[2]Sheet!B344, "", "Different")</f>
        <v/>
      </c>
      <c r="D344" t="str">
        <f>IF([1]Sheet!C344=[2]Sheet!C344, "", "Different")</f>
        <v/>
      </c>
      <c r="E344" t="str">
        <f>IF([1]Sheet!D344=[2]Sheet!D344, "", "Different")</f>
        <v/>
      </c>
      <c r="F344" t="str">
        <f>IF([1]Sheet!E344=[2]Sheet!E344, "", "Different")</f>
        <v/>
      </c>
      <c r="G344" t="str">
        <f>IF([1]Sheet!F344=[2]Sheet!F344, "", "Different")</f>
        <v/>
      </c>
      <c r="H344" t="str">
        <f>IF([1]Sheet!G344=[2]Sheet!G344, "", "Different")</f>
        <v/>
      </c>
      <c r="I344" t="str">
        <f>IF([1]Sheet!H344=[2]Sheet!H344, "", "Different")</f>
        <v/>
      </c>
      <c r="J344" t="str">
        <f>IF([1]Sheet!I344=[2]Sheet!I344, "", "Different")</f>
        <v/>
      </c>
      <c r="K344" t="str">
        <f>IF([1]Sheet!J344=[2]Sheet!J344, "", "Different")</f>
        <v/>
      </c>
      <c r="L344" t="str">
        <f>IF([1]Sheet!K344=[2]Sheet!K344, "", "Different")</f>
        <v/>
      </c>
      <c r="M344" t="str">
        <f>IF([1]Sheet!L344=[2]Sheet!L344, "", "Different")</f>
        <v/>
      </c>
      <c r="N344" t="str">
        <f>IF([1]Sheet!M344=[2]Sheet!M344, "", "Different")</f>
        <v/>
      </c>
      <c r="O344" t="str">
        <f>IF([1]Sheet!N344=[2]Sheet!N344, "", "Different")</f>
        <v/>
      </c>
      <c r="P344" t="str">
        <f>IF([1]Sheet!O344=[2]Sheet!O344, "", "Different")</f>
        <v/>
      </c>
      <c r="Q344" t="str">
        <f>IF([1]Sheet!P344=[2]Sheet!P344, "", "Different")</f>
        <v/>
      </c>
      <c r="R344" t="str">
        <f>IF([1]Sheet!Q344=[2]Sheet!Q344, "", "Different")</f>
        <v/>
      </c>
      <c r="S344" t="str">
        <f>IF([1]Sheet!R344=[2]Sheet!R344, "", "Different")</f>
        <v/>
      </c>
      <c r="T344" t="str">
        <f>IF([1]Sheet!S344=[2]Sheet!S344, "", "Different")</f>
        <v/>
      </c>
      <c r="U344" t="str">
        <f>IF([1]Sheet!T344=[2]Sheet!T344, "", "Different")</f>
        <v/>
      </c>
      <c r="V344" t="str">
        <f>IF([1]Sheet!U344=[2]Sheet!U344, "", "Different")</f>
        <v/>
      </c>
      <c r="W344" t="str">
        <f>IF([1]Sheet!V344=[2]Sheet!V344, "", "Different")</f>
        <v/>
      </c>
      <c r="X344" t="str">
        <f>IF([1]Sheet!W344=[2]Sheet!W344, "", "Different")</f>
        <v/>
      </c>
      <c r="Y344" t="str">
        <f>IF([1]Sheet!X344=[2]Sheet!X344, "", "Different")</f>
        <v/>
      </c>
      <c r="Z344" t="str">
        <f>IF([1]Sheet!Y344=[2]Sheet!Y344, "", "Different")</f>
        <v/>
      </c>
      <c r="AA344" t="str">
        <f>IF([1]Sheet!Z344=[2]Sheet!Z344, "", "Different")</f>
        <v/>
      </c>
      <c r="AB344" t="str">
        <f>IF([1]Sheet!AA344=[2]Sheet!AA344, "", "Different")</f>
        <v/>
      </c>
      <c r="AC344" t="str">
        <f>IF([1]Sheet!AB344=[2]Sheet!AB344, "", "Different")</f>
        <v/>
      </c>
      <c r="AD344" t="str">
        <f>IF([1]Sheet!AC344=[2]Sheet!AC344, "", "Different")</f>
        <v/>
      </c>
      <c r="AE344" t="str">
        <f>IF([1]Sheet!AD344=[2]Sheet!AD344, "", "Different")</f>
        <v/>
      </c>
      <c r="AF344" t="str">
        <f>IF([1]Sheet!AE344=[2]Sheet!AE344, "", "Different")</f>
        <v/>
      </c>
      <c r="AG344" t="str">
        <f>IF([1]Sheet!AF344=[2]Sheet!AF344, "", "Different")</f>
        <v/>
      </c>
      <c r="AH344" t="str">
        <f>IF([1]Sheet!AG344=[2]Sheet!AG344, "", "Different")</f>
        <v/>
      </c>
      <c r="AI344" t="str">
        <f>IF([1]Sheet!AH344=[2]Sheet!AH344, "", "Different")</f>
        <v/>
      </c>
      <c r="AJ344" t="str">
        <f>IF([1]Sheet!AI344=[2]Sheet!AI344, "", "Different")</f>
        <v/>
      </c>
      <c r="AK344" t="str">
        <f>IF([1]Sheet!AJ344=[2]Sheet!AJ344, "", "Different")</f>
        <v/>
      </c>
      <c r="AL344" t="str">
        <f>IF([1]Sheet!AK344=[2]Sheet!AK344, "", "Different")</f>
        <v/>
      </c>
      <c r="AM344" t="str">
        <f>IF([1]Sheet!AL344=[2]Sheet!AL344, "", "Different")</f>
        <v/>
      </c>
      <c r="AN344" t="str">
        <f>IF([1]Sheet!AM344=[2]Sheet!AM344, "", "Different")</f>
        <v/>
      </c>
    </row>
    <row r="345" spans="1:40" x14ac:dyDescent="0.25">
      <c r="A345" s="1" t="s">
        <v>11</v>
      </c>
      <c r="B345" s="1">
        <v>9</v>
      </c>
      <c r="C345" t="str">
        <f>IF([1]Sheet!B345=[2]Sheet!B345, "", "Different")</f>
        <v/>
      </c>
      <c r="D345" t="str">
        <f>IF([1]Sheet!C345=[2]Sheet!C345, "", "Different")</f>
        <v/>
      </c>
      <c r="E345" t="str">
        <f>IF([1]Sheet!D345=[2]Sheet!D345, "", "Different")</f>
        <v/>
      </c>
      <c r="F345" t="str">
        <f>IF([1]Sheet!E345=[2]Sheet!E345, "", "Different")</f>
        <v/>
      </c>
      <c r="G345" t="str">
        <f>IF([1]Sheet!F345=[2]Sheet!F345, "", "Different")</f>
        <v/>
      </c>
      <c r="H345" t="str">
        <f>IF([1]Sheet!G345=[2]Sheet!G345, "", "Different")</f>
        <v/>
      </c>
      <c r="I345" t="str">
        <f>IF([1]Sheet!H345=[2]Sheet!H345, "", "Different")</f>
        <v/>
      </c>
      <c r="J345" t="str">
        <f>IF([1]Sheet!I345=[2]Sheet!I345, "", "Different")</f>
        <v/>
      </c>
      <c r="K345" t="str">
        <f>IF([1]Sheet!J345=[2]Sheet!J345, "", "Different")</f>
        <v/>
      </c>
      <c r="L345" t="str">
        <f>IF([1]Sheet!K345=[2]Sheet!K345, "", "Different")</f>
        <v/>
      </c>
      <c r="M345" t="str">
        <f>IF([1]Sheet!L345=[2]Sheet!L345, "", "Different")</f>
        <v/>
      </c>
      <c r="N345" t="str">
        <f>IF([1]Sheet!M345=[2]Sheet!M345, "", "Different")</f>
        <v/>
      </c>
      <c r="O345" t="str">
        <f>IF([1]Sheet!N345=[2]Sheet!N345, "", "Different")</f>
        <v/>
      </c>
      <c r="P345" t="str">
        <f>IF([1]Sheet!O345=[2]Sheet!O345, "", "Different")</f>
        <v/>
      </c>
      <c r="Q345" t="str">
        <f>IF([1]Sheet!P345=[2]Sheet!P345, "", "Different")</f>
        <v/>
      </c>
      <c r="R345" t="str">
        <f>IF([1]Sheet!Q345=[2]Sheet!Q345, "", "Different")</f>
        <v/>
      </c>
      <c r="S345" t="str">
        <f>IF([1]Sheet!R345=[2]Sheet!R345, "", "Different")</f>
        <v/>
      </c>
      <c r="T345" t="str">
        <f>IF([1]Sheet!S345=[2]Sheet!S345, "", "Different")</f>
        <v/>
      </c>
      <c r="U345" t="str">
        <f>IF([1]Sheet!T345=[2]Sheet!T345, "", "Different")</f>
        <v/>
      </c>
      <c r="V345" t="str">
        <f>IF([1]Sheet!U345=[2]Sheet!U345, "", "Different")</f>
        <v/>
      </c>
      <c r="W345" t="str">
        <f>IF([1]Sheet!V345=[2]Sheet!V345, "", "Different")</f>
        <v/>
      </c>
      <c r="X345" t="str">
        <f>IF([1]Sheet!W345=[2]Sheet!W345, "", "Different")</f>
        <v/>
      </c>
      <c r="Y345" t="str">
        <f>IF([1]Sheet!X345=[2]Sheet!X345, "", "Different")</f>
        <v/>
      </c>
      <c r="Z345" t="str">
        <f>IF([1]Sheet!Y345=[2]Sheet!Y345, "", "Different")</f>
        <v/>
      </c>
      <c r="AA345" t="str">
        <f>IF([1]Sheet!Z345=[2]Sheet!Z345, "", "Different")</f>
        <v/>
      </c>
      <c r="AB345" t="str">
        <f>IF([1]Sheet!AA345=[2]Sheet!AA345, "", "Different")</f>
        <v/>
      </c>
      <c r="AC345" t="str">
        <f>IF([1]Sheet!AB345=[2]Sheet!AB345, "", "Different")</f>
        <v/>
      </c>
      <c r="AD345" t="str">
        <f>IF([1]Sheet!AC345=[2]Sheet!AC345, "", "Different")</f>
        <v/>
      </c>
      <c r="AE345" t="str">
        <f>IF([1]Sheet!AD345=[2]Sheet!AD345, "", "Different")</f>
        <v/>
      </c>
      <c r="AF345" t="str">
        <f>IF([1]Sheet!AE345=[2]Sheet!AE345, "", "Different")</f>
        <v/>
      </c>
      <c r="AG345" t="str">
        <f>IF([1]Sheet!AF345=[2]Sheet!AF345, "", "Different")</f>
        <v/>
      </c>
      <c r="AH345" t="str">
        <f>IF([1]Sheet!AG345=[2]Sheet!AG345, "", "Different")</f>
        <v/>
      </c>
      <c r="AI345" t="str">
        <f>IF([1]Sheet!AH345=[2]Sheet!AH345, "", "Different")</f>
        <v/>
      </c>
      <c r="AJ345" t="str">
        <f>IF([1]Sheet!AI345=[2]Sheet!AI345, "", "Different")</f>
        <v/>
      </c>
      <c r="AK345" t="str">
        <f>IF([1]Sheet!AJ345=[2]Sheet!AJ345, "", "Different")</f>
        <v/>
      </c>
      <c r="AL345" t="str">
        <f>IF([1]Sheet!AK345=[2]Sheet!AK345, "", "Different")</f>
        <v/>
      </c>
      <c r="AM345" t="str">
        <f>IF([1]Sheet!AL345=[2]Sheet!AL345, "", "Different")</f>
        <v/>
      </c>
      <c r="AN345" t="str">
        <f>IF([1]Sheet!AM345=[2]Sheet!AM345, "", "Different")</f>
        <v/>
      </c>
    </row>
    <row r="346" spans="1:40" x14ac:dyDescent="0.25">
      <c r="A346" s="1" t="s">
        <v>11</v>
      </c>
      <c r="B346" s="1">
        <v>10</v>
      </c>
      <c r="C346" t="str">
        <f>IF([1]Sheet!B346=[2]Sheet!B346, "", "Different")</f>
        <v/>
      </c>
      <c r="D346" t="str">
        <f>IF([1]Sheet!C346=[2]Sheet!C346, "", "Different")</f>
        <v/>
      </c>
      <c r="E346" t="str">
        <f>IF([1]Sheet!D346=[2]Sheet!D346, "", "Different")</f>
        <v/>
      </c>
      <c r="F346" t="str">
        <f>IF([1]Sheet!E346=[2]Sheet!E346, "", "Different")</f>
        <v/>
      </c>
      <c r="G346" t="str">
        <f>IF([1]Sheet!F346=[2]Sheet!F346, "", "Different")</f>
        <v/>
      </c>
      <c r="H346" t="str">
        <f>IF([1]Sheet!G346=[2]Sheet!G346, "", "Different")</f>
        <v/>
      </c>
      <c r="I346" t="str">
        <f>IF([1]Sheet!H346=[2]Sheet!H346, "", "Different")</f>
        <v/>
      </c>
      <c r="J346" t="str">
        <f>IF([1]Sheet!I346=[2]Sheet!I346, "", "Different")</f>
        <v/>
      </c>
      <c r="K346" t="str">
        <f>IF([1]Sheet!J346=[2]Sheet!J346, "", "Different")</f>
        <v/>
      </c>
      <c r="L346" t="str">
        <f>IF([1]Sheet!K346=[2]Sheet!K346, "", "Different")</f>
        <v/>
      </c>
      <c r="M346" t="str">
        <f>IF([1]Sheet!L346=[2]Sheet!L346, "", "Different")</f>
        <v/>
      </c>
      <c r="N346" t="str">
        <f>IF([1]Sheet!M346=[2]Sheet!M346, "", "Different")</f>
        <v/>
      </c>
      <c r="O346" t="str">
        <f>IF([1]Sheet!N346=[2]Sheet!N346, "", "Different")</f>
        <v/>
      </c>
      <c r="P346" t="str">
        <f>IF([1]Sheet!O346=[2]Sheet!O346, "", "Different")</f>
        <v/>
      </c>
      <c r="Q346" t="str">
        <f>IF([1]Sheet!P346=[2]Sheet!P346, "", "Different")</f>
        <v/>
      </c>
      <c r="R346" t="str">
        <f>IF([1]Sheet!Q346=[2]Sheet!Q346, "", "Different")</f>
        <v/>
      </c>
      <c r="S346" t="str">
        <f>IF([1]Sheet!R346=[2]Sheet!R346, "", "Different")</f>
        <v/>
      </c>
      <c r="T346" t="str">
        <f>IF([1]Sheet!S346=[2]Sheet!S346, "", "Different")</f>
        <v/>
      </c>
      <c r="U346" t="str">
        <f>IF([1]Sheet!T346=[2]Sheet!T346, "", "Different")</f>
        <v/>
      </c>
      <c r="V346" t="str">
        <f>IF([1]Sheet!U346=[2]Sheet!U346, "", "Different")</f>
        <v/>
      </c>
      <c r="W346" t="str">
        <f>IF([1]Sheet!V346=[2]Sheet!V346, "", "Different")</f>
        <v/>
      </c>
      <c r="X346" t="str">
        <f>IF([1]Sheet!W346=[2]Sheet!W346, "", "Different")</f>
        <v/>
      </c>
      <c r="Y346" t="str">
        <f>IF([1]Sheet!X346=[2]Sheet!X346, "", "Different")</f>
        <v/>
      </c>
      <c r="Z346" t="str">
        <f>IF([1]Sheet!Y346=[2]Sheet!Y346, "", "Different")</f>
        <v/>
      </c>
      <c r="AA346" t="str">
        <f>IF([1]Sheet!Z346=[2]Sheet!Z346, "", "Different")</f>
        <v/>
      </c>
      <c r="AB346" t="str">
        <f>IF([1]Sheet!AA346=[2]Sheet!AA346, "", "Different")</f>
        <v/>
      </c>
      <c r="AC346" t="str">
        <f>IF([1]Sheet!AB346=[2]Sheet!AB346, "", "Different")</f>
        <v/>
      </c>
      <c r="AD346" t="str">
        <f>IF([1]Sheet!AC346=[2]Sheet!AC346, "", "Different")</f>
        <v/>
      </c>
      <c r="AE346" t="str">
        <f>IF([1]Sheet!AD346=[2]Sheet!AD346, "", "Different")</f>
        <v/>
      </c>
      <c r="AF346" t="str">
        <f>IF([1]Sheet!AE346=[2]Sheet!AE346, "", "Different")</f>
        <v/>
      </c>
      <c r="AG346" t="str">
        <f>IF([1]Sheet!AF346=[2]Sheet!AF346, "", "Different")</f>
        <v/>
      </c>
      <c r="AH346" t="str">
        <f>IF([1]Sheet!AG346=[2]Sheet!AG346, "", "Different")</f>
        <v/>
      </c>
      <c r="AI346" t="str">
        <f>IF([1]Sheet!AH346=[2]Sheet!AH346, "", "Different")</f>
        <v/>
      </c>
      <c r="AJ346" t="str">
        <f>IF([1]Sheet!AI346=[2]Sheet!AI346, "", "Different")</f>
        <v/>
      </c>
      <c r="AK346" t="str">
        <f>IF([1]Sheet!AJ346=[2]Sheet!AJ346, "", "Different")</f>
        <v/>
      </c>
      <c r="AL346" t="str">
        <f>IF([1]Sheet!AK346=[2]Sheet!AK346, "", "Different")</f>
        <v/>
      </c>
      <c r="AM346" t="str">
        <f>IF([1]Sheet!AL346=[2]Sheet!AL346, "", "Different")</f>
        <v/>
      </c>
      <c r="AN346" t="str">
        <f>IF([1]Sheet!AM346=[2]Sheet!AM346, "", "Different")</f>
        <v/>
      </c>
    </row>
    <row r="347" spans="1:40" x14ac:dyDescent="0.25">
      <c r="A347" s="1" t="s">
        <v>11</v>
      </c>
      <c r="B347" s="1">
        <v>11</v>
      </c>
      <c r="C347" t="str">
        <f>IF([1]Sheet!B347=[2]Sheet!B347, "", "Different")</f>
        <v/>
      </c>
      <c r="D347" t="str">
        <f>IF([1]Sheet!C347=[2]Sheet!C347, "", "Different")</f>
        <v/>
      </c>
      <c r="E347" t="str">
        <f>IF([1]Sheet!D347=[2]Sheet!D347, "", "Different")</f>
        <v/>
      </c>
      <c r="F347" t="str">
        <f>IF([1]Sheet!E347=[2]Sheet!E347, "", "Different")</f>
        <v/>
      </c>
      <c r="G347" t="str">
        <f>IF([1]Sheet!F347=[2]Sheet!F347, "", "Different")</f>
        <v/>
      </c>
      <c r="H347" t="str">
        <f>IF([1]Sheet!G347=[2]Sheet!G347, "", "Different")</f>
        <v/>
      </c>
      <c r="I347" t="str">
        <f>IF([1]Sheet!H347=[2]Sheet!H347, "", "Different")</f>
        <v/>
      </c>
      <c r="J347" t="str">
        <f>IF([1]Sheet!I347=[2]Sheet!I347, "", "Different")</f>
        <v/>
      </c>
      <c r="K347" t="str">
        <f>IF([1]Sheet!J347=[2]Sheet!J347, "", "Different")</f>
        <v/>
      </c>
      <c r="L347" t="str">
        <f>IF([1]Sheet!K347=[2]Sheet!K347, "", "Different")</f>
        <v/>
      </c>
      <c r="M347" t="str">
        <f>IF([1]Sheet!L347=[2]Sheet!L347, "", "Different")</f>
        <v/>
      </c>
      <c r="N347" t="str">
        <f>IF([1]Sheet!M347=[2]Sheet!M347, "", "Different")</f>
        <v/>
      </c>
      <c r="O347" t="str">
        <f>IF([1]Sheet!N347=[2]Sheet!N347, "", "Different")</f>
        <v/>
      </c>
      <c r="P347" t="str">
        <f>IF([1]Sheet!O347=[2]Sheet!O347, "", "Different")</f>
        <v>Different</v>
      </c>
      <c r="Q347" t="str">
        <f>IF([1]Sheet!P347=[2]Sheet!P347, "", "Different")</f>
        <v/>
      </c>
      <c r="R347" t="str">
        <f>IF([1]Sheet!Q347=[2]Sheet!Q347, "", "Different")</f>
        <v/>
      </c>
      <c r="S347" t="str">
        <f>IF([1]Sheet!R347=[2]Sheet!R347, "", "Different")</f>
        <v/>
      </c>
      <c r="T347" t="str">
        <f>IF([1]Sheet!S347=[2]Sheet!S347, "", "Different")</f>
        <v/>
      </c>
      <c r="U347" t="str">
        <f>IF([1]Sheet!T347=[2]Sheet!T347, "", "Different")</f>
        <v/>
      </c>
      <c r="V347" t="str">
        <f>IF([1]Sheet!U347=[2]Sheet!U347, "", "Different")</f>
        <v/>
      </c>
      <c r="W347" t="str">
        <f>IF([1]Sheet!V347=[2]Sheet!V347, "", "Different")</f>
        <v/>
      </c>
      <c r="X347" t="str">
        <f>IF([1]Sheet!W347=[2]Sheet!W347, "", "Different")</f>
        <v/>
      </c>
      <c r="Y347" t="str">
        <f>IF([1]Sheet!X347=[2]Sheet!X347, "", "Different")</f>
        <v/>
      </c>
      <c r="Z347" t="str">
        <f>IF([1]Sheet!Y347=[2]Sheet!Y347, "", "Different")</f>
        <v/>
      </c>
      <c r="AA347" t="str">
        <f>IF([1]Sheet!Z347=[2]Sheet!Z347, "", "Different")</f>
        <v/>
      </c>
      <c r="AB347" t="str">
        <f>IF([1]Sheet!AA347=[2]Sheet!AA347, "", "Different")</f>
        <v/>
      </c>
      <c r="AC347" t="str">
        <f>IF([1]Sheet!AB347=[2]Sheet!AB347, "", "Different")</f>
        <v/>
      </c>
      <c r="AD347" t="str">
        <f>IF([1]Sheet!AC347=[2]Sheet!AC347, "", "Different")</f>
        <v/>
      </c>
      <c r="AE347" t="str">
        <f>IF([1]Sheet!AD347=[2]Sheet!AD347, "", "Different")</f>
        <v/>
      </c>
      <c r="AF347" t="str">
        <f>IF([1]Sheet!AE347=[2]Sheet!AE347, "", "Different")</f>
        <v/>
      </c>
      <c r="AG347" t="str">
        <f>IF([1]Sheet!AF347=[2]Sheet!AF347, "", "Different")</f>
        <v/>
      </c>
      <c r="AH347" t="str">
        <f>IF([1]Sheet!AG347=[2]Sheet!AG347, "", "Different")</f>
        <v/>
      </c>
      <c r="AI347" t="str">
        <f>IF([1]Sheet!AH347=[2]Sheet!AH347, "", "Different")</f>
        <v/>
      </c>
      <c r="AJ347" t="str">
        <f>IF([1]Sheet!AI347=[2]Sheet!AI347, "", "Different")</f>
        <v/>
      </c>
      <c r="AK347" t="str">
        <f>IF([1]Sheet!AJ347=[2]Sheet!AJ347, "", "Different")</f>
        <v/>
      </c>
      <c r="AL347" t="str">
        <f>IF([1]Sheet!AK347=[2]Sheet!AK347, "", "Different")</f>
        <v/>
      </c>
      <c r="AM347" t="str">
        <f>IF([1]Sheet!AL347=[2]Sheet!AL347, "", "Different")</f>
        <v/>
      </c>
      <c r="AN347" t="str">
        <f>IF([1]Sheet!AM347=[2]Sheet!AM347, "", "Different")</f>
        <v/>
      </c>
    </row>
    <row r="348" spans="1:40" x14ac:dyDescent="0.25">
      <c r="A348" s="1" t="s">
        <v>11</v>
      </c>
      <c r="B348" s="1">
        <v>12</v>
      </c>
      <c r="C348" t="str">
        <f>IF([1]Sheet!B348=[2]Sheet!B348, "", "Different")</f>
        <v/>
      </c>
      <c r="D348" t="str">
        <f>IF([1]Sheet!C348=[2]Sheet!C348, "", "Different")</f>
        <v/>
      </c>
      <c r="E348" t="str">
        <f>IF([1]Sheet!D348=[2]Sheet!D348, "", "Different")</f>
        <v/>
      </c>
      <c r="F348" t="str">
        <f>IF([1]Sheet!E348=[2]Sheet!E348, "", "Different")</f>
        <v/>
      </c>
      <c r="G348" t="str">
        <f>IF([1]Sheet!F348=[2]Sheet!F348, "", "Different")</f>
        <v/>
      </c>
      <c r="H348" t="str">
        <f>IF([1]Sheet!G348=[2]Sheet!G348, "", "Different")</f>
        <v/>
      </c>
      <c r="I348" t="str">
        <f>IF([1]Sheet!H348=[2]Sheet!H348, "", "Different")</f>
        <v/>
      </c>
      <c r="J348" t="str">
        <f>IF([1]Sheet!I348=[2]Sheet!I348, "", "Different")</f>
        <v/>
      </c>
      <c r="K348" t="str">
        <f>IF([1]Sheet!J348=[2]Sheet!J348, "", "Different")</f>
        <v/>
      </c>
      <c r="L348" t="str">
        <f>IF([1]Sheet!K348=[2]Sheet!K348, "", "Different")</f>
        <v/>
      </c>
      <c r="M348" t="str">
        <f>IF([1]Sheet!L348=[2]Sheet!L348, "", "Different")</f>
        <v/>
      </c>
      <c r="N348" t="str">
        <f>IF([1]Sheet!M348=[2]Sheet!M348, "", "Different")</f>
        <v/>
      </c>
      <c r="O348" t="str">
        <f>IF([1]Sheet!N348=[2]Sheet!N348, "", "Different")</f>
        <v/>
      </c>
      <c r="P348" t="str">
        <f>IF([1]Sheet!O348=[2]Sheet!O348, "", "Different")</f>
        <v/>
      </c>
      <c r="Q348" t="str">
        <f>IF([1]Sheet!P348=[2]Sheet!P348, "", "Different")</f>
        <v/>
      </c>
      <c r="R348" t="str">
        <f>IF([1]Sheet!Q348=[2]Sheet!Q348, "", "Different")</f>
        <v/>
      </c>
      <c r="S348" t="str">
        <f>IF([1]Sheet!R348=[2]Sheet!R348, "", "Different")</f>
        <v/>
      </c>
      <c r="T348" t="str">
        <f>IF([1]Sheet!S348=[2]Sheet!S348, "", "Different")</f>
        <v/>
      </c>
      <c r="U348" t="str">
        <f>IF([1]Sheet!T348=[2]Sheet!T348, "", "Different")</f>
        <v/>
      </c>
      <c r="V348" t="str">
        <f>IF([1]Sheet!U348=[2]Sheet!U348, "", "Different")</f>
        <v/>
      </c>
      <c r="W348" t="str">
        <f>IF([1]Sheet!V348=[2]Sheet!V348, "", "Different")</f>
        <v/>
      </c>
      <c r="X348" t="str">
        <f>IF([1]Sheet!W348=[2]Sheet!W348, "", "Different")</f>
        <v/>
      </c>
      <c r="Y348" t="str">
        <f>IF([1]Sheet!X348=[2]Sheet!X348, "", "Different")</f>
        <v/>
      </c>
      <c r="Z348" t="str">
        <f>IF([1]Sheet!Y348=[2]Sheet!Y348, "", "Different")</f>
        <v/>
      </c>
      <c r="AA348" t="str">
        <f>IF([1]Sheet!Z348=[2]Sheet!Z348, "", "Different")</f>
        <v/>
      </c>
      <c r="AB348" t="str">
        <f>IF([1]Sheet!AA348=[2]Sheet!AA348, "", "Different")</f>
        <v/>
      </c>
      <c r="AC348" t="str">
        <f>IF([1]Sheet!AB348=[2]Sheet!AB348, "", "Different")</f>
        <v/>
      </c>
      <c r="AD348" t="str">
        <f>IF([1]Sheet!AC348=[2]Sheet!AC348, "", "Different")</f>
        <v/>
      </c>
      <c r="AE348" t="str">
        <f>IF([1]Sheet!AD348=[2]Sheet!AD348, "", "Different")</f>
        <v/>
      </c>
      <c r="AF348" t="str">
        <f>IF([1]Sheet!AE348=[2]Sheet!AE348, "", "Different")</f>
        <v/>
      </c>
      <c r="AG348" t="str">
        <f>IF([1]Sheet!AF348=[2]Sheet!AF348, "", "Different")</f>
        <v/>
      </c>
      <c r="AH348" t="str">
        <f>IF([1]Sheet!AG348=[2]Sheet!AG348, "", "Different")</f>
        <v/>
      </c>
      <c r="AI348" t="str">
        <f>IF([1]Sheet!AH348=[2]Sheet!AH348, "", "Different")</f>
        <v/>
      </c>
      <c r="AJ348" t="str">
        <f>IF([1]Sheet!AI348=[2]Sheet!AI348, "", "Different")</f>
        <v/>
      </c>
      <c r="AK348" t="str">
        <f>IF([1]Sheet!AJ348=[2]Sheet!AJ348, "", "Different")</f>
        <v/>
      </c>
      <c r="AL348" t="str">
        <f>IF([1]Sheet!AK348=[2]Sheet!AK348, "", "Different")</f>
        <v/>
      </c>
      <c r="AM348" t="str">
        <f>IF([1]Sheet!AL348=[2]Sheet!AL348, "", "Different")</f>
        <v/>
      </c>
      <c r="AN348" t="str">
        <f>IF([1]Sheet!AM348=[2]Sheet!AM348, "", "Different")</f>
        <v/>
      </c>
    </row>
    <row r="349" spans="1:40" x14ac:dyDescent="0.25">
      <c r="A349" s="1" t="s">
        <v>11</v>
      </c>
      <c r="B349" s="1">
        <v>13</v>
      </c>
      <c r="C349" t="str">
        <f>IF([1]Sheet!B349=[2]Sheet!B349, "", "Different")</f>
        <v/>
      </c>
      <c r="D349" t="str">
        <f>IF([1]Sheet!C349=[2]Sheet!C349, "", "Different")</f>
        <v/>
      </c>
      <c r="E349" t="str">
        <f>IF([1]Sheet!D349=[2]Sheet!D349, "", "Different")</f>
        <v/>
      </c>
      <c r="F349" t="str">
        <f>IF([1]Sheet!E349=[2]Sheet!E349, "", "Different")</f>
        <v/>
      </c>
      <c r="G349" t="str">
        <f>IF([1]Sheet!F349=[2]Sheet!F349, "", "Different")</f>
        <v/>
      </c>
      <c r="H349" t="str">
        <f>IF([1]Sheet!G349=[2]Sheet!G349, "", "Different")</f>
        <v/>
      </c>
      <c r="I349" t="str">
        <f>IF([1]Sheet!H349=[2]Sheet!H349, "", "Different")</f>
        <v/>
      </c>
      <c r="J349" t="str">
        <f>IF([1]Sheet!I349=[2]Sheet!I349, "", "Different")</f>
        <v/>
      </c>
      <c r="K349" t="str">
        <f>IF([1]Sheet!J349=[2]Sheet!J349, "", "Different")</f>
        <v/>
      </c>
      <c r="L349" t="str">
        <f>IF([1]Sheet!K349=[2]Sheet!K349, "", "Different")</f>
        <v/>
      </c>
      <c r="M349" t="str">
        <f>IF([1]Sheet!L349=[2]Sheet!L349, "", "Different")</f>
        <v/>
      </c>
      <c r="N349" t="str">
        <f>IF([1]Sheet!M349=[2]Sheet!M349, "", "Different")</f>
        <v/>
      </c>
      <c r="O349" t="str">
        <f>IF([1]Sheet!N349=[2]Sheet!N349, "", "Different")</f>
        <v/>
      </c>
      <c r="P349" t="str">
        <f>IF([1]Sheet!O349=[2]Sheet!O349, "", "Different")</f>
        <v/>
      </c>
      <c r="Q349" t="str">
        <f>IF([1]Sheet!P349=[2]Sheet!P349, "", "Different")</f>
        <v/>
      </c>
      <c r="R349" t="str">
        <f>IF([1]Sheet!Q349=[2]Sheet!Q349, "", "Different")</f>
        <v/>
      </c>
      <c r="S349" t="str">
        <f>IF([1]Sheet!R349=[2]Sheet!R349, "", "Different")</f>
        <v/>
      </c>
      <c r="T349" t="str">
        <f>IF([1]Sheet!S349=[2]Sheet!S349, "", "Different")</f>
        <v/>
      </c>
      <c r="U349" t="str">
        <f>IF([1]Sheet!T349=[2]Sheet!T349, "", "Different")</f>
        <v/>
      </c>
      <c r="V349" t="str">
        <f>IF([1]Sheet!U349=[2]Sheet!U349, "", "Different")</f>
        <v/>
      </c>
      <c r="W349" t="str">
        <f>IF([1]Sheet!V349=[2]Sheet!V349, "", "Different")</f>
        <v/>
      </c>
      <c r="X349" t="str">
        <f>IF([1]Sheet!W349=[2]Sheet!W349, "", "Different")</f>
        <v/>
      </c>
      <c r="Y349" t="str">
        <f>IF([1]Sheet!X349=[2]Sheet!X349, "", "Different")</f>
        <v/>
      </c>
      <c r="Z349" t="str">
        <f>IF([1]Sheet!Y349=[2]Sheet!Y349, "", "Different")</f>
        <v/>
      </c>
      <c r="AA349" t="str">
        <f>IF([1]Sheet!Z349=[2]Sheet!Z349, "", "Different")</f>
        <v/>
      </c>
      <c r="AB349" t="str">
        <f>IF([1]Sheet!AA349=[2]Sheet!AA349, "", "Different")</f>
        <v/>
      </c>
      <c r="AC349" t="str">
        <f>IF([1]Sheet!AB349=[2]Sheet!AB349, "", "Different")</f>
        <v/>
      </c>
      <c r="AD349" t="str">
        <f>IF([1]Sheet!AC349=[2]Sheet!AC349, "", "Different")</f>
        <v/>
      </c>
      <c r="AE349" t="str">
        <f>IF([1]Sheet!AD349=[2]Sheet!AD349, "", "Different")</f>
        <v/>
      </c>
      <c r="AF349" t="str">
        <f>IF([1]Sheet!AE349=[2]Sheet!AE349, "", "Different")</f>
        <v/>
      </c>
      <c r="AG349" t="str">
        <f>IF([1]Sheet!AF349=[2]Sheet!AF349, "", "Different")</f>
        <v/>
      </c>
      <c r="AH349" t="str">
        <f>IF([1]Sheet!AG349=[2]Sheet!AG349, "", "Different")</f>
        <v/>
      </c>
      <c r="AI349" t="str">
        <f>IF([1]Sheet!AH349=[2]Sheet!AH349, "", "Different")</f>
        <v/>
      </c>
      <c r="AJ349" t="str">
        <f>IF([1]Sheet!AI349=[2]Sheet!AI349, "", "Different")</f>
        <v/>
      </c>
      <c r="AK349" t="str">
        <f>IF([1]Sheet!AJ349=[2]Sheet!AJ349, "", "Different")</f>
        <v/>
      </c>
      <c r="AL349" t="str">
        <f>IF([1]Sheet!AK349=[2]Sheet!AK349, "", "Different")</f>
        <v/>
      </c>
      <c r="AM349" t="str">
        <f>IF([1]Sheet!AL349=[2]Sheet!AL349, "", "Different")</f>
        <v/>
      </c>
      <c r="AN349" t="str">
        <f>IF([1]Sheet!AM349=[2]Sheet!AM349, "", "Different")</f>
        <v/>
      </c>
    </row>
    <row r="350" spans="1:40" x14ac:dyDescent="0.25">
      <c r="A350" s="1" t="s">
        <v>11</v>
      </c>
      <c r="B350" s="1">
        <v>14</v>
      </c>
      <c r="C350" t="str">
        <f>IF([1]Sheet!B350=[2]Sheet!B350, "", "Different")</f>
        <v/>
      </c>
      <c r="D350" t="str">
        <f>IF([1]Sheet!C350=[2]Sheet!C350, "", "Different")</f>
        <v/>
      </c>
      <c r="E350" t="str">
        <f>IF([1]Sheet!D350=[2]Sheet!D350, "", "Different")</f>
        <v/>
      </c>
      <c r="F350" t="str">
        <f>IF([1]Sheet!E350=[2]Sheet!E350, "", "Different")</f>
        <v/>
      </c>
      <c r="G350" t="str">
        <f>IF([1]Sheet!F350=[2]Sheet!F350, "", "Different")</f>
        <v/>
      </c>
      <c r="H350" t="str">
        <f>IF([1]Sheet!G350=[2]Sheet!G350, "", "Different")</f>
        <v/>
      </c>
      <c r="I350" t="str">
        <f>IF([1]Sheet!H350=[2]Sheet!H350, "", "Different")</f>
        <v/>
      </c>
      <c r="J350" t="str">
        <f>IF([1]Sheet!I350=[2]Sheet!I350, "", "Different")</f>
        <v/>
      </c>
      <c r="K350" t="str">
        <f>IF([1]Sheet!J350=[2]Sheet!J350, "", "Different")</f>
        <v/>
      </c>
      <c r="L350" t="str">
        <f>IF([1]Sheet!K350=[2]Sheet!K350, "", "Different")</f>
        <v/>
      </c>
      <c r="M350" t="str">
        <f>IF([1]Sheet!L350=[2]Sheet!L350, "", "Different")</f>
        <v/>
      </c>
      <c r="N350" t="str">
        <f>IF([1]Sheet!M350=[2]Sheet!M350, "", "Different")</f>
        <v/>
      </c>
      <c r="O350" t="str">
        <f>IF([1]Sheet!N350=[2]Sheet!N350, "", "Different")</f>
        <v/>
      </c>
      <c r="P350" t="str">
        <f>IF([1]Sheet!O350=[2]Sheet!O350, "", "Different")</f>
        <v/>
      </c>
      <c r="Q350" t="str">
        <f>IF([1]Sheet!P350=[2]Sheet!P350, "", "Different")</f>
        <v/>
      </c>
      <c r="R350" t="str">
        <f>IF([1]Sheet!Q350=[2]Sheet!Q350, "", "Different")</f>
        <v/>
      </c>
      <c r="S350" t="str">
        <f>IF([1]Sheet!R350=[2]Sheet!R350, "", "Different")</f>
        <v/>
      </c>
      <c r="T350" t="str">
        <f>IF([1]Sheet!S350=[2]Sheet!S350, "", "Different")</f>
        <v/>
      </c>
      <c r="U350" t="str">
        <f>IF([1]Sheet!T350=[2]Sheet!T350, "", "Different")</f>
        <v/>
      </c>
      <c r="V350" t="str">
        <f>IF([1]Sheet!U350=[2]Sheet!U350, "", "Different")</f>
        <v/>
      </c>
      <c r="W350" t="str">
        <f>IF([1]Sheet!V350=[2]Sheet!V350, "", "Different")</f>
        <v/>
      </c>
      <c r="X350" t="str">
        <f>IF([1]Sheet!W350=[2]Sheet!W350, "", "Different")</f>
        <v/>
      </c>
      <c r="Y350" t="str">
        <f>IF([1]Sheet!X350=[2]Sheet!X350, "", "Different")</f>
        <v/>
      </c>
      <c r="Z350" t="str">
        <f>IF([1]Sheet!Y350=[2]Sheet!Y350, "", "Different")</f>
        <v/>
      </c>
      <c r="AA350" t="str">
        <f>IF([1]Sheet!Z350=[2]Sheet!Z350, "", "Different")</f>
        <v/>
      </c>
      <c r="AB350" t="str">
        <f>IF([1]Sheet!AA350=[2]Sheet!AA350, "", "Different")</f>
        <v/>
      </c>
      <c r="AC350" t="str">
        <f>IF([1]Sheet!AB350=[2]Sheet!AB350, "", "Different")</f>
        <v/>
      </c>
      <c r="AD350" t="str">
        <f>IF([1]Sheet!AC350=[2]Sheet!AC350, "", "Different")</f>
        <v/>
      </c>
      <c r="AE350" t="str">
        <f>IF([1]Sheet!AD350=[2]Sheet!AD350, "", "Different")</f>
        <v/>
      </c>
      <c r="AF350" t="str">
        <f>IF([1]Sheet!AE350=[2]Sheet!AE350, "", "Different")</f>
        <v/>
      </c>
      <c r="AG350" t="str">
        <f>IF([1]Sheet!AF350=[2]Sheet!AF350, "", "Different")</f>
        <v/>
      </c>
      <c r="AH350" t="str">
        <f>IF([1]Sheet!AG350=[2]Sheet!AG350, "", "Different")</f>
        <v/>
      </c>
      <c r="AI350" t="str">
        <f>IF([1]Sheet!AH350=[2]Sheet!AH350, "", "Different")</f>
        <v/>
      </c>
      <c r="AJ350" t="str">
        <f>IF([1]Sheet!AI350=[2]Sheet!AI350, "", "Different")</f>
        <v/>
      </c>
      <c r="AK350" t="str">
        <f>IF([1]Sheet!AJ350=[2]Sheet!AJ350, "", "Different")</f>
        <v/>
      </c>
      <c r="AL350" t="str">
        <f>IF([1]Sheet!AK350=[2]Sheet!AK350, "", "Different")</f>
        <v/>
      </c>
      <c r="AM350" t="str">
        <f>IF([1]Sheet!AL350=[2]Sheet!AL350, "", "Different")</f>
        <v/>
      </c>
      <c r="AN350" t="str">
        <f>IF([1]Sheet!AM350=[2]Sheet!AM350, "", "Different")</f>
        <v/>
      </c>
    </row>
    <row r="351" spans="1:40" x14ac:dyDescent="0.25">
      <c r="A351" s="1" t="s">
        <v>11</v>
      </c>
      <c r="B351" s="1">
        <v>15</v>
      </c>
      <c r="C351" t="str">
        <f>IF([1]Sheet!B351=[2]Sheet!B351, "", "Different")</f>
        <v/>
      </c>
      <c r="D351" t="str">
        <f>IF([1]Sheet!C351=[2]Sheet!C351, "", "Different")</f>
        <v/>
      </c>
      <c r="E351" t="str">
        <f>IF([1]Sheet!D351=[2]Sheet!D351, "", "Different")</f>
        <v/>
      </c>
      <c r="F351" t="str">
        <f>IF([1]Sheet!E351=[2]Sheet!E351, "", "Different")</f>
        <v/>
      </c>
      <c r="G351" t="str">
        <f>IF([1]Sheet!F351=[2]Sheet!F351, "", "Different")</f>
        <v/>
      </c>
      <c r="H351" t="str">
        <f>IF([1]Sheet!G351=[2]Sheet!G351, "", "Different")</f>
        <v/>
      </c>
      <c r="I351" t="str">
        <f>IF([1]Sheet!H351=[2]Sheet!H351, "", "Different")</f>
        <v/>
      </c>
      <c r="J351" t="str">
        <f>IF([1]Sheet!I351=[2]Sheet!I351, "", "Different")</f>
        <v/>
      </c>
      <c r="K351" t="str">
        <f>IF([1]Sheet!J351=[2]Sheet!J351, "", "Different")</f>
        <v/>
      </c>
      <c r="L351" t="str">
        <f>IF([1]Sheet!K351=[2]Sheet!K351, "", "Different")</f>
        <v/>
      </c>
      <c r="M351" t="str">
        <f>IF([1]Sheet!L351=[2]Sheet!L351, "", "Different")</f>
        <v/>
      </c>
      <c r="N351" t="str">
        <f>IF([1]Sheet!M351=[2]Sheet!M351, "", "Different")</f>
        <v/>
      </c>
      <c r="O351" t="str">
        <f>IF([1]Sheet!N351=[2]Sheet!N351, "", "Different")</f>
        <v/>
      </c>
      <c r="P351" t="str">
        <f>IF([1]Sheet!O351=[2]Sheet!O351, "", "Different")</f>
        <v/>
      </c>
      <c r="Q351" t="str">
        <f>IF([1]Sheet!P351=[2]Sheet!P351, "", "Different")</f>
        <v/>
      </c>
      <c r="R351" t="str">
        <f>IF([1]Sheet!Q351=[2]Sheet!Q351, "", "Different")</f>
        <v/>
      </c>
      <c r="S351" t="str">
        <f>IF([1]Sheet!R351=[2]Sheet!R351, "", "Different")</f>
        <v/>
      </c>
      <c r="T351" t="str">
        <f>IF([1]Sheet!S351=[2]Sheet!S351, "", "Different")</f>
        <v/>
      </c>
      <c r="U351" t="str">
        <f>IF([1]Sheet!T351=[2]Sheet!T351, "", "Different")</f>
        <v/>
      </c>
      <c r="V351" t="str">
        <f>IF([1]Sheet!U351=[2]Sheet!U351, "", "Different")</f>
        <v/>
      </c>
      <c r="W351" t="str">
        <f>IF([1]Sheet!V351=[2]Sheet!V351, "", "Different")</f>
        <v/>
      </c>
      <c r="X351" t="str">
        <f>IF([1]Sheet!W351=[2]Sheet!W351, "", "Different")</f>
        <v/>
      </c>
      <c r="Y351" t="str">
        <f>IF([1]Sheet!X351=[2]Sheet!X351, "", "Different")</f>
        <v/>
      </c>
      <c r="Z351" t="str">
        <f>IF([1]Sheet!Y351=[2]Sheet!Y351, "", "Different")</f>
        <v/>
      </c>
      <c r="AA351" t="str">
        <f>IF([1]Sheet!Z351=[2]Sheet!Z351, "", "Different")</f>
        <v/>
      </c>
      <c r="AB351" t="str">
        <f>IF([1]Sheet!AA351=[2]Sheet!AA351, "", "Different")</f>
        <v/>
      </c>
      <c r="AC351" t="str">
        <f>IF([1]Sheet!AB351=[2]Sheet!AB351, "", "Different")</f>
        <v/>
      </c>
      <c r="AD351" t="str">
        <f>IF([1]Sheet!AC351=[2]Sheet!AC351, "", "Different")</f>
        <v/>
      </c>
      <c r="AE351" t="str">
        <f>IF([1]Sheet!AD351=[2]Sheet!AD351, "", "Different")</f>
        <v/>
      </c>
      <c r="AF351" t="str">
        <f>IF([1]Sheet!AE351=[2]Sheet!AE351, "", "Different")</f>
        <v>Different</v>
      </c>
      <c r="AG351" t="str">
        <f>IF([1]Sheet!AF351=[2]Sheet!AF351, "", "Different")</f>
        <v/>
      </c>
      <c r="AH351" t="str">
        <f>IF([1]Sheet!AG351=[2]Sheet!AG351, "", "Different")</f>
        <v/>
      </c>
      <c r="AI351" t="str">
        <f>IF([1]Sheet!AH351=[2]Sheet!AH351, "", "Different")</f>
        <v/>
      </c>
      <c r="AJ351" t="str">
        <f>IF([1]Sheet!AI351=[2]Sheet!AI351, "", "Different")</f>
        <v>Different</v>
      </c>
      <c r="AK351" t="str">
        <f>IF([1]Sheet!AJ351=[2]Sheet!AJ351, "", "Different")</f>
        <v/>
      </c>
      <c r="AL351" t="str">
        <f>IF([1]Sheet!AK351=[2]Sheet!AK351, "", "Different")</f>
        <v/>
      </c>
      <c r="AM351" t="str">
        <f>IF([1]Sheet!AL351=[2]Sheet!AL351, "", "Different")</f>
        <v/>
      </c>
      <c r="AN351" t="str">
        <f>IF([1]Sheet!AM351=[2]Sheet!AM351, "", "Different")</f>
        <v/>
      </c>
    </row>
    <row r="352" spans="1:40" x14ac:dyDescent="0.25">
      <c r="A352" s="1" t="s">
        <v>11</v>
      </c>
      <c r="B352" s="1">
        <v>16</v>
      </c>
      <c r="C352" t="str">
        <f>IF([1]Sheet!B352=[2]Sheet!B352, "", "Different")</f>
        <v/>
      </c>
      <c r="D352" t="str">
        <f>IF([1]Sheet!C352=[2]Sheet!C352, "", "Different")</f>
        <v/>
      </c>
      <c r="E352" t="str">
        <f>IF([1]Sheet!D352=[2]Sheet!D352, "", "Different")</f>
        <v/>
      </c>
      <c r="F352" t="str">
        <f>IF([1]Sheet!E352=[2]Sheet!E352, "", "Different")</f>
        <v/>
      </c>
      <c r="G352" t="str">
        <f>IF([1]Sheet!F352=[2]Sheet!F352, "", "Different")</f>
        <v/>
      </c>
      <c r="H352" t="str">
        <f>IF([1]Sheet!G352=[2]Sheet!G352, "", "Different")</f>
        <v/>
      </c>
      <c r="I352" t="str">
        <f>IF([1]Sheet!H352=[2]Sheet!H352, "", "Different")</f>
        <v/>
      </c>
      <c r="J352" t="str">
        <f>IF([1]Sheet!I352=[2]Sheet!I352, "", "Different")</f>
        <v/>
      </c>
      <c r="K352" t="str">
        <f>IF([1]Sheet!J352=[2]Sheet!J352, "", "Different")</f>
        <v/>
      </c>
      <c r="L352" t="str">
        <f>IF([1]Sheet!K352=[2]Sheet!K352, "", "Different")</f>
        <v/>
      </c>
      <c r="M352" t="str">
        <f>IF([1]Sheet!L352=[2]Sheet!L352, "", "Different")</f>
        <v/>
      </c>
      <c r="N352" t="str">
        <f>IF([1]Sheet!M352=[2]Sheet!M352, "", "Different")</f>
        <v/>
      </c>
      <c r="O352" t="str">
        <f>IF([1]Sheet!N352=[2]Sheet!N352, "", "Different")</f>
        <v/>
      </c>
      <c r="P352" t="str">
        <f>IF([1]Sheet!O352=[2]Sheet!O352, "", "Different")</f>
        <v/>
      </c>
      <c r="Q352" t="str">
        <f>IF([1]Sheet!P352=[2]Sheet!P352, "", "Different")</f>
        <v/>
      </c>
      <c r="R352" t="str">
        <f>IF([1]Sheet!Q352=[2]Sheet!Q352, "", "Different")</f>
        <v/>
      </c>
      <c r="S352" t="str">
        <f>IF([1]Sheet!R352=[2]Sheet!R352, "", "Different")</f>
        <v/>
      </c>
      <c r="T352" t="str">
        <f>IF([1]Sheet!S352=[2]Sheet!S352, "", "Different")</f>
        <v/>
      </c>
      <c r="U352" t="str">
        <f>IF([1]Sheet!T352=[2]Sheet!T352, "", "Different")</f>
        <v/>
      </c>
      <c r="V352" t="str">
        <f>IF([1]Sheet!U352=[2]Sheet!U352, "", "Different")</f>
        <v/>
      </c>
      <c r="W352" t="str">
        <f>IF([1]Sheet!V352=[2]Sheet!V352, "", "Different")</f>
        <v/>
      </c>
      <c r="X352" t="str">
        <f>IF([1]Sheet!W352=[2]Sheet!W352, "", "Different")</f>
        <v/>
      </c>
      <c r="Y352" t="str">
        <f>IF([1]Sheet!X352=[2]Sheet!X352, "", "Different")</f>
        <v/>
      </c>
      <c r="Z352" t="str">
        <f>IF([1]Sheet!Y352=[2]Sheet!Y352, "", "Different")</f>
        <v/>
      </c>
      <c r="AA352" t="str">
        <f>IF([1]Sheet!Z352=[2]Sheet!Z352, "", "Different")</f>
        <v/>
      </c>
      <c r="AB352" t="str">
        <f>IF([1]Sheet!AA352=[2]Sheet!AA352, "", "Different")</f>
        <v/>
      </c>
      <c r="AC352" t="str">
        <f>IF([1]Sheet!AB352=[2]Sheet!AB352, "", "Different")</f>
        <v/>
      </c>
      <c r="AD352" t="str">
        <f>IF([1]Sheet!AC352=[2]Sheet!AC352, "", "Different")</f>
        <v/>
      </c>
      <c r="AE352" t="str">
        <f>IF([1]Sheet!AD352=[2]Sheet!AD352, "", "Different")</f>
        <v/>
      </c>
      <c r="AF352" t="str">
        <f>IF([1]Sheet!AE352=[2]Sheet!AE352, "", "Different")</f>
        <v/>
      </c>
      <c r="AG352" t="str">
        <f>IF([1]Sheet!AF352=[2]Sheet!AF352, "", "Different")</f>
        <v/>
      </c>
      <c r="AH352" t="str">
        <f>IF([1]Sheet!AG352=[2]Sheet!AG352, "", "Different")</f>
        <v/>
      </c>
      <c r="AI352" t="str">
        <f>IF([1]Sheet!AH352=[2]Sheet!AH352, "", "Different")</f>
        <v/>
      </c>
      <c r="AJ352" t="str">
        <f>IF([1]Sheet!AI352=[2]Sheet!AI352, "", "Different")</f>
        <v/>
      </c>
      <c r="AK352" t="str">
        <f>IF([1]Sheet!AJ352=[2]Sheet!AJ352, "", "Different")</f>
        <v/>
      </c>
      <c r="AL352" t="str">
        <f>IF([1]Sheet!AK352=[2]Sheet!AK352, "", "Different")</f>
        <v>Different</v>
      </c>
      <c r="AM352" t="str">
        <f>IF([1]Sheet!AL352=[2]Sheet!AL352, "", "Different")</f>
        <v/>
      </c>
      <c r="AN352" t="str">
        <f>IF([1]Sheet!AM352=[2]Sheet!AM352, "", "Different")</f>
        <v/>
      </c>
    </row>
    <row r="353" spans="1:40" x14ac:dyDescent="0.25">
      <c r="A353" s="1" t="s">
        <v>11</v>
      </c>
      <c r="B353" s="1">
        <v>17</v>
      </c>
      <c r="C353" t="str">
        <f>IF([1]Sheet!B353=[2]Sheet!B353, "", "Different")</f>
        <v/>
      </c>
      <c r="D353" t="str">
        <f>IF([1]Sheet!C353=[2]Sheet!C353, "", "Different")</f>
        <v/>
      </c>
      <c r="E353" t="str">
        <f>IF([1]Sheet!D353=[2]Sheet!D353, "", "Different")</f>
        <v/>
      </c>
      <c r="F353" t="str">
        <f>IF([1]Sheet!E353=[2]Sheet!E353, "", "Different")</f>
        <v/>
      </c>
      <c r="G353" t="str">
        <f>IF([1]Sheet!F353=[2]Sheet!F353, "", "Different")</f>
        <v/>
      </c>
      <c r="H353" t="str">
        <f>IF([1]Sheet!G353=[2]Sheet!G353, "", "Different")</f>
        <v/>
      </c>
      <c r="I353" t="str">
        <f>IF([1]Sheet!H353=[2]Sheet!H353, "", "Different")</f>
        <v/>
      </c>
      <c r="J353" t="str">
        <f>IF([1]Sheet!I353=[2]Sheet!I353, "", "Different")</f>
        <v/>
      </c>
      <c r="K353" t="str">
        <f>IF([1]Sheet!J353=[2]Sheet!J353, "", "Different")</f>
        <v/>
      </c>
      <c r="L353" t="str">
        <f>IF([1]Sheet!K353=[2]Sheet!K353, "", "Different")</f>
        <v/>
      </c>
      <c r="M353" t="str">
        <f>IF([1]Sheet!L353=[2]Sheet!L353, "", "Different")</f>
        <v/>
      </c>
      <c r="N353" t="str">
        <f>IF([1]Sheet!M353=[2]Sheet!M353, "", "Different")</f>
        <v/>
      </c>
      <c r="O353" t="str">
        <f>IF([1]Sheet!N353=[2]Sheet!N353, "", "Different")</f>
        <v/>
      </c>
      <c r="P353" t="str">
        <f>IF([1]Sheet!O353=[2]Sheet!O353, "", "Different")</f>
        <v/>
      </c>
      <c r="Q353" t="str">
        <f>IF([1]Sheet!P353=[2]Sheet!P353, "", "Different")</f>
        <v/>
      </c>
      <c r="R353" t="str">
        <f>IF([1]Sheet!Q353=[2]Sheet!Q353, "", "Different")</f>
        <v/>
      </c>
      <c r="S353" t="str">
        <f>IF([1]Sheet!R353=[2]Sheet!R353, "", "Different")</f>
        <v/>
      </c>
      <c r="T353" t="str">
        <f>IF([1]Sheet!S353=[2]Sheet!S353, "", "Different")</f>
        <v/>
      </c>
      <c r="U353" t="str">
        <f>IF([1]Sheet!T353=[2]Sheet!T353, "", "Different")</f>
        <v/>
      </c>
      <c r="V353" t="str">
        <f>IF([1]Sheet!U353=[2]Sheet!U353, "", "Different")</f>
        <v/>
      </c>
      <c r="W353" t="str">
        <f>IF([1]Sheet!V353=[2]Sheet!V353, "", "Different")</f>
        <v/>
      </c>
      <c r="X353" t="str">
        <f>IF([1]Sheet!W353=[2]Sheet!W353, "", "Different")</f>
        <v/>
      </c>
      <c r="Y353" t="str">
        <f>IF([1]Sheet!X353=[2]Sheet!X353, "", "Different")</f>
        <v/>
      </c>
      <c r="Z353" t="str">
        <f>IF([1]Sheet!Y353=[2]Sheet!Y353, "", "Different")</f>
        <v/>
      </c>
      <c r="AA353" t="str">
        <f>IF([1]Sheet!Z353=[2]Sheet!Z353, "", "Different")</f>
        <v/>
      </c>
      <c r="AB353" t="str">
        <f>IF([1]Sheet!AA353=[2]Sheet!AA353, "", "Different")</f>
        <v/>
      </c>
      <c r="AC353" t="str">
        <f>IF([1]Sheet!AB353=[2]Sheet!AB353, "", "Different")</f>
        <v/>
      </c>
      <c r="AD353" t="str">
        <f>IF([1]Sheet!AC353=[2]Sheet!AC353, "", "Different")</f>
        <v/>
      </c>
      <c r="AE353" t="str">
        <f>IF([1]Sheet!AD353=[2]Sheet!AD353, "", "Different")</f>
        <v/>
      </c>
      <c r="AF353" t="str">
        <f>IF([1]Sheet!AE353=[2]Sheet!AE353, "", "Different")</f>
        <v/>
      </c>
      <c r="AG353" t="str">
        <f>IF([1]Sheet!AF353=[2]Sheet!AF353, "", "Different")</f>
        <v/>
      </c>
      <c r="AH353" t="str">
        <f>IF([1]Sheet!AG353=[2]Sheet!AG353, "", "Different")</f>
        <v/>
      </c>
      <c r="AI353" t="str">
        <f>IF([1]Sheet!AH353=[2]Sheet!AH353, "", "Different")</f>
        <v/>
      </c>
      <c r="AJ353" t="str">
        <f>IF([1]Sheet!AI353=[2]Sheet!AI353, "", "Different")</f>
        <v/>
      </c>
      <c r="AK353" t="str">
        <f>IF([1]Sheet!AJ353=[2]Sheet!AJ353, "", "Different")</f>
        <v/>
      </c>
      <c r="AL353" t="str">
        <f>IF([1]Sheet!AK353=[2]Sheet!AK353, "", "Different")</f>
        <v/>
      </c>
      <c r="AM353" t="str">
        <f>IF([1]Sheet!AL353=[2]Sheet!AL353, "", "Different")</f>
        <v/>
      </c>
      <c r="AN353" t="str">
        <f>IF([1]Sheet!AM353=[2]Sheet!AM353, "", "Different")</f>
        <v/>
      </c>
    </row>
    <row r="354" spans="1:40" x14ac:dyDescent="0.25">
      <c r="A354" s="1" t="s">
        <v>11</v>
      </c>
      <c r="B354" s="1">
        <v>18</v>
      </c>
      <c r="C354" t="str">
        <f>IF([1]Sheet!B354=[2]Sheet!B354, "", "Different")</f>
        <v/>
      </c>
      <c r="D354" t="str">
        <f>IF([1]Sheet!C354=[2]Sheet!C354, "", "Different")</f>
        <v/>
      </c>
      <c r="E354" t="str">
        <f>IF([1]Sheet!D354=[2]Sheet!D354, "", "Different")</f>
        <v/>
      </c>
      <c r="F354" t="str">
        <f>IF([1]Sheet!E354=[2]Sheet!E354, "", "Different")</f>
        <v/>
      </c>
      <c r="G354" t="str">
        <f>IF([1]Sheet!F354=[2]Sheet!F354, "", "Different")</f>
        <v/>
      </c>
      <c r="H354" t="str">
        <f>IF([1]Sheet!G354=[2]Sheet!G354, "", "Different")</f>
        <v/>
      </c>
      <c r="I354" t="str">
        <f>IF([1]Sheet!H354=[2]Sheet!H354, "", "Different")</f>
        <v>Different</v>
      </c>
      <c r="J354" t="str">
        <f>IF([1]Sheet!I354=[2]Sheet!I354, "", "Different")</f>
        <v/>
      </c>
      <c r="K354" t="str">
        <f>IF([1]Sheet!J354=[2]Sheet!J354, "", "Different")</f>
        <v/>
      </c>
      <c r="L354" t="str">
        <f>IF([1]Sheet!K354=[2]Sheet!K354, "", "Different")</f>
        <v/>
      </c>
      <c r="M354" t="str">
        <f>IF([1]Sheet!L354=[2]Sheet!L354, "", "Different")</f>
        <v/>
      </c>
      <c r="N354" t="str">
        <f>IF([1]Sheet!M354=[2]Sheet!M354, "", "Different")</f>
        <v/>
      </c>
      <c r="O354" t="str">
        <f>IF([1]Sheet!N354=[2]Sheet!N354, "", "Different")</f>
        <v/>
      </c>
      <c r="P354" t="str">
        <f>IF([1]Sheet!O354=[2]Sheet!O354, "", "Different")</f>
        <v/>
      </c>
      <c r="Q354" t="str">
        <f>IF([1]Sheet!P354=[2]Sheet!P354, "", "Different")</f>
        <v/>
      </c>
      <c r="R354" t="str">
        <f>IF([1]Sheet!Q354=[2]Sheet!Q354, "", "Different")</f>
        <v/>
      </c>
      <c r="S354" t="str">
        <f>IF([1]Sheet!R354=[2]Sheet!R354, "", "Different")</f>
        <v/>
      </c>
      <c r="T354" t="str">
        <f>IF([1]Sheet!S354=[2]Sheet!S354, "", "Different")</f>
        <v/>
      </c>
      <c r="U354" t="str">
        <f>IF([1]Sheet!T354=[2]Sheet!T354, "", "Different")</f>
        <v/>
      </c>
      <c r="V354" t="str">
        <f>IF([1]Sheet!U354=[2]Sheet!U354, "", "Different")</f>
        <v/>
      </c>
      <c r="W354" t="str">
        <f>IF([1]Sheet!V354=[2]Sheet!V354, "", "Different")</f>
        <v/>
      </c>
      <c r="X354" t="str">
        <f>IF([1]Sheet!W354=[2]Sheet!W354, "", "Different")</f>
        <v/>
      </c>
      <c r="Y354" t="str">
        <f>IF([1]Sheet!X354=[2]Sheet!X354, "", "Different")</f>
        <v/>
      </c>
      <c r="Z354" t="str">
        <f>IF([1]Sheet!Y354=[2]Sheet!Y354, "", "Different")</f>
        <v/>
      </c>
      <c r="AA354" t="str">
        <f>IF([1]Sheet!Z354=[2]Sheet!Z354, "", "Different")</f>
        <v/>
      </c>
      <c r="AB354" t="str">
        <f>IF([1]Sheet!AA354=[2]Sheet!AA354, "", "Different")</f>
        <v/>
      </c>
      <c r="AC354" t="str">
        <f>IF([1]Sheet!AB354=[2]Sheet!AB354, "", "Different")</f>
        <v/>
      </c>
      <c r="AD354" t="str">
        <f>IF([1]Sheet!AC354=[2]Sheet!AC354, "", "Different")</f>
        <v/>
      </c>
      <c r="AE354" t="str">
        <f>IF([1]Sheet!AD354=[2]Sheet!AD354, "", "Different")</f>
        <v/>
      </c>
      <c r="AF354" t="str">
        <f>IF([1]Sheet!AE354=[2]Sheet!AE354, "", "Different")</f>
        <v/>
      </c>
      <c r="AG354" t="str">
        <f>IF([1]Sheet!AF354=[2]Sheet!AF354, "", "Different")</f>
        <v/>
      </c>
      <c r="AH354" t="str">
        <f>IF([1]Sheet!AG354=[2]Sheet!AG354, "", "Different")</f>
        <v/>
      </c>
      <c r="AI354" t="str">
        <f>IF([1]Sheet!AH354=[2]Sheet!AH354, "", "Different")</f>
        <v/>
      </c>
      <c r="AJ354" t="str">
        <f>IF([1]Sheet!AI354=[2]Sheet!AI354, "", "Different")</f>
        <v/>
      </c>
      <c r="AK354" t="str">
        <f>IF([1]Sheet!AJ354=[2]Sheet!AJ354, "", "Different")</f>
        <v/>
      </c>
      <c r="AL354" t="str">
        <f>IF([1]Sheet!AK354=[2]Sheet!AK354, "", "Different")</f>
        <v/>
      </c>
      <c r="AM354" t="str">
        <f>IF([1]Sheet!AL354=[2]Sheet!AL354, "", "Different")</f>
        <v/>
      </c>
      <c r="AN354" t="str">
        <f>IF([1]Sheet!AM354=[2]Sheet!AM354, "", "Different")</f>
        <v/>
      </c>
    </row>
    <row r="355" spans="1:40" x14ac:dyDescent="0.25">
      <c r="A355" s="1" t="s">
        <v>11</v>
      </c>
      <c r="B355" s="1">
        <v>19</v>
      </c>
      <c r="C355" t="str">
        <f>IF([1]Sheet!B355=[2]Sheet!B355, "", "Different")</f>
        <v/>
      </c>
      <c r="D355" t="str">
        <f>IF([1]Sheet!C355=[2]Sheet!C355, "", "Different")</f>
        <v/>
      </c>
      <c r="E355" t="str">
        <f>IF([1]Sheet!D355=[2]Sheet!D355, "", "Different")</f>
        <v/>
      </c>
      <c r="F355" t="str">
        <f>IF([1]Sheet!E355=[2]Sheet!E355, "", "Different")</f>
        <v/>
      </c>
      <c r="G355" t="str">
        <f>IF([1]Sheet!F355=[2]Sheet!F355, "", "Different")</f>
        <v/>
      </c>
      <c r="H355" t="str">
        <f>IF([1]Sheet!G355=[2]Sheet!G355, "", "Different")</f>
        <v/>
      </c>
      <c r="I355" t="str">
        <f>IF([1]Sheet!H355=[2]Sheet!H355, "", "Different")</f>
        <v/>
      </c>
      <c r="J355" t="str">
        <f>IF([1]Sheet!I355=[2]Sheet!I355, "", "Different")</f>
        <v/>
      </c>
      <c r="K355" t="str">
        <f>IF([1]Sheet!J355=[2]Sheet!J355, "", "Different")</f>
        <v/>
      </c>
      <c r="L355" t="str">
        <f>IF([1]Sheet!K355=[2]Sheet!K355, "", "Different")</f>
        <v/>
      </c>
      <c r="M355" t="str">
        <f>IF([1]Sheet!L355=[2]Sheet!L355, "", "Different")</f>
        <v/>
      </c>
      <c r="N355" t="str">
        <f>IF([1]Sheet!M355=[2]Sheet!M355, "", "Different")</f>
        <v/>
      </c>
      <c r="O355" t="str">
        <f>IF([1]Sheet!N355=[2]Sheet!N355, "", "Different")</f>
        <v/>
      </c>
      <c r="P355" t="str">
        <f>IF([1]Sheet!O355=[2]Sheet!O355, "", "Different")</f>
        <v/>
      </c>
      <c r="Q355" t="str">
        <f>IF([1]Sheet!P355=[2]Sheet!P355, "", "Different")</f>
        <v/>
      </c>
      <c r="R355" t="str">
        <f>IF([1]Sheet!Q355=[2]Sheet!Q355, "", "Different")</f>
        <v/>
      </c>
      <c r="S355" t="str">
        <f>IF([1]Sheet!R355=[2]Sheet!R355, "", "Different")</f>
        <v/>
      </c>
      <c r="T355" t="str">
        <f>IF([1]Sheet!S355=[2]Sheet!S355, "", "Different")</f>
        <v/>
      </c>
      <c r="U355" t="str">
        <f>IF([1]Sheet!T355=[2]Sheet!T355, "", "Different")</f>
        <v/>
      </c>
      <c r="V355" t="str">
        <f>IF([1]Sheet!U355=[2]Sheet!U355, "", "Different")</f>
        <v/>
      </c>
      <c r="W355" t="str">
        <f>IF([1]Sheet!V355=[2]Sheet!V355, "", "Different")</f>
        <v/>
      </c>
      <c r="X355" t="str">
        <f>IF([1]Sheet!W355=[2]Sheet!W355, "", "Different")</f>
        <v/>
      </c>
      <c r="Y355" t="str">
        <f>IF([1]Sheet!X355=[2]Sheet!X355, "", "Different")</f>
        <v/>
      </c>
      <c r="Z355" t="str">
        <f>IF([1]Sheet!Y355=[2]Sheet!Y355, "", "Different")</f>
        <v/>
      </c>
      <c r="AA355" t="str">
        <f>IF([1]Sheet!Z355=[2]Sheet!Z355, "", "Different")</f>
        <v/>
      </c>
      <c r="AB355" t="str">
        <f>IF([1]Sheet!AA355=[2]Sheet!AA355, "", "Different")</f>
        <v/>
      </c>
      <c r="AC355" t="str">
        <f>IF([1]Sheet!AB355=[2]Sheet!AB355, "", "Different")</f>
        <v/>
      </c>
      <c r="AD355" t="str">
        <f>IF([1]Sheet!AC355=[2]Sheet!AC355, "", "Different")</f>
        <v/>
      </c>
      <c r="AE355" t="str">
        <f>IF([1]Sheet!AD355=[2]Sheet!AD355, "", "Different")</f>
        <v/>
      </c>
      <c r="AF355" t="str">
        <f>IF([1]Sheet!AE355=[2]Sheet!AE355, "", "Different")</f>
        <v/>
      </c>
      <c r="AG355" t="str">
        <f>IF([1]Sheet!AF355=[2]Sheet!AF355, "", "Different")</f>
        <v/>
      </c>
      <c r="AH355" t="str">
        <f>IF([1]Sheet!AG355=[2]Sheet!AG355, "", "Different")</f>
        <v/>
      </c>
      <c r="AI355" t="str">
        <f>IF([1]Sheet!AH355=[2]Sheet!AH355, "", "Different")</f>
        <v/>
      </c>
      <c r="AJ355" t="str">
        <f>IF([1]Sheet!AI355=[2]Sheet!AI355, "", "Different")</f>
        <v/>
      </c>
      <c r="AK355" t="str">
        <f>IF([1]Sheet!AJ355=[2]Sheet!AJ355, "", "Different")</f>
        <v/>
      </c>
      <c r="AL355" t="str">
        <f>IF([1]Sheet!AK355=[2]Sheet!AK355, "", "Different")</f>
        <v/>
      </c>
      <c r="AM355" t="str">
        <f>IF([1]Sheet!AL355=[2]Sheet!AL355, "", "Different")</f>
        <v/>
      </c>
      <c r="AN355" t="str">
        <f>IF([1]Sheet!AM355=[2]Sheet!AM355, "", "Different")</f>
        <v/>
      </c>
    </row>
    <row r="356" spans="1:40" x14ac:dyDescent="0.25">
      <c r="A356" s="1" t="s">
        <v>11</v>
      </c>
      <c r="B356" s="1">
        <v>20</v>
      </c>
      <c r="C356" t="str">
        <f>IF([1]Sheet!B356=[2]Sheet!B356, "", "Different")</f>
        <v/>
      </c>
      <c r="D356" t="str">
        <f>IF([1]Sheet!C356=[2]Sheet!C356, "", "Different")</f>
        <v/>
      </c>
      <c r="E356" t="str">
        <f>IF([1]Sheet!D356=[2]Sheet!D356, "", "Different")</f>
        <v/>
      </c>
      <c r="F356" t="str">
        <f>IF([1]Sheet!E356=[2]Sheet!E356, "", "Different")</f>
        <v/>
      </c>
      <c r="G356" t="str">
        <f>IF([1]Sheet!F356=[2]Sheet!F356, "", "Different")</f>
        <v/>
      </c>
      <c r="H356" t="str">
        <f>IF([1]Sheet!G356=[2]Sheet!G356, "", "Different")</f>
        <v/>
      </c>
      <c r="I356" t="str">
        <f>IF([1]Sheet!H356=[2]Sheet!H356, "", "Different")</f>
        <v/>
      </c>
      <c r="J356" t="str">
        <f>IF([1]Sheet!I356=[2]Sheet!I356, "", "Different")</f>
        <v/>
      </c>
      <c r="K356" t="str">
        <f>IF([1]Sheet!J356=[2]Sheet!J356, "", "Different")</f>
        <v/>
      </c>
      <c r="L356" t="str">
        <f>IF([1]Sheet!K356=[2]Sheet!K356, "", "Different")</f>
        <v/>
      </c>
      <c r="M356" t="str">
        <f>IF([1]Sheet!L356=[2]Sheet!L356, "", "Different")</f>
        <v/>
      </c>
      <c r="N356" t="str">
        <f>IF([1]Sheet!M356=[2]Sheet!M356, "", "Different")</f>
        <v/>
      </c>
      <c r="O356" t="str">
        <f>IF([1]Sheet!N356=[2]Sheet!N356, "", "Different")</f>
        <v/>
      </c>
      <c r="P356" t="str">
        <f>IF([1]Sheet!O356=[2]Sheet!O356, "", "Different")</f>
        <v/>
      </c>
      <c r="Q356" t="str">
        <f>IF([1]Sheet!P356=[2]Sheet!P356, "", "Different")</f>
        <v/>
      </c>
      <c r="R356" t="str">
        <f>IF([1]Sheet!Q356=[2]Sheet!Q356, "", "Different")</f>
        <v/>
      </c>
      <c r="S356" t="str">
        <f>IF([1]Sheet!R356=[2]Sheet!R356, "", "Different")</f>
        <v/>
      </c>
      <c r="T356" t="str">
        <f>IF([1]Sheet!S356=[2]Sheet!S356, "", "Different")</f>
        <v/>
      </c>
      <c r="U356" t="str">
        <f>IF([1]Sheet!T356=[2]Sheet!T356, "", "Different")</f>
        <v/>
      </c>
      <c r="V356" t="str">
        <f>IF([1]Sheet!U356=[2]Sheet!U356, "", "Different")</f>
        <v/>
      </c>
      <c r="W356" t="str">
        <f>IF([1]Sheet!V356=[2]Sheet!V356, "", "Different")</f>
        <v/>
      </c>
      <c r="X356" t="str">
        <f>IF([1]Sheet!W356=[2]Sheet!W356, "", "Different")</f>
        <v/>
      </c>
      <c r="Y356" t="str">
        <f>IF([1]Sheet!X356=[2]Sheet!X356, "", "Different")</f>
        <v/>
      </c>
      <c r="Z356" t="str">
        <f>IF([1]Sheet!Y356=[2]Sheet!Y356, "", "Different")</f>
        <v/>
      </c>
      <c r="AA356" t="str">
        <f>IF([1]Sheet!Z356=[2]Sheet!Z356, "", "Different")</f>
        <v/>
      </c>
      <c r="AB356" t="str">
        <f>IF([1]Sheet!AA356=[2]Sheet!AA356, "", "Different")</f>
        <v/>
      </c>
      <c r="AC356" t="str">
        <f>IF([1]Sheet!AB356=[2]Sheet!AB356, "", "Different")</f>
        <v/>
      </c>
      <c r="AD356" t="str">
        <f>IF([1]Sheet!AC356=[2]Sheet!AC356, "", "Different")</f>
        <v/>
      </c>
      <c r="AE356" t="str">
        <f>IF([1]Sheet!AD356=[2]Sheet!AD356, "", "Different")</f>
        <v/>
      </c>
      <c r="AF356" t="str">
        <f>IF([1]Sheet!AE356=[2]Sheet!AE356, "", "Different")</f>
        <v/>
      </c>
      <c r="AG356" t="str">
        <f>IF([1]Sheet!AF356=[2]Sheet!AF356, "", "Different")</f>
        <v/>
      </c>
      <c r="AH356" t="str">
        <f>IF([1]Sheet!AG356=[2]Sheet!AG356, "", "Different")</f>
        <v/>
      </c>
      <c r="AI356" t="str">
        <f>IF([1]Sheet!AH356=[2]Sheet!AH356, "", "Different")</f>
        <v/>
      </c>
      <c r="AJ356" t="str">
        <f>IF([1]Sheet!AI356=[2]Sheet!AI356, "", "Different")</f>
        <v/>
      </c>
      <c r="AK356" t="str">
        <f>IF([1]Sheet!AJ356=[2]Sheet!AJ356, "", "Different")</f>
        <v/>
      </c>
      <c r="AL356" t="str">
        <f>IF([1]Sheet!AK356=[2]Sheet!AK356, "", "Different")</f>
        <v/>
      </c>
      <c r="AM356" t="str">
        <f>IF([1]Sheet!AL356=[2]Sheet!AL356, "", "Different")</f>
        <v/>
      </c>
      <c r="AN356" t="str">
        <f>IF([1]Sheet!AM356=[2]Sheet!AM356, "", "Different")</f>
        <v/>
      </c>
    </row>
    <row r="357" spans="1:40" x14ac:dyDescent="0.25">
      <c r="A357" s="1" t="s">
        <v>11</v>
      </c>
      <c r="B357" s="1">
        <v>21</v>
      </c>
      <c r="C357" t="str">
        <f>IF([1]Sheet!B357=[2]Sheet!B357, "", "Different")</f>
        <v/>
      </c>
      <c r="D357" t="str">
        <f>IF([1]Sheet!C357=[2]Sheet!C357, "", "Different")</f>
        <v/>
      </c>
      <c r="E357" t="str">
        <f>IF([1]Sheet!D357=[2]Sheet!D357, "", "Different")</f>
        <v/>
      </c>
      <c r="F357" t="str">
        <f>IF([1]Sheet!E357=[2]Sheet!E357, "", "Different")</f>
        <v/>
      </c>
      <c r="G357" t="str">
        <f>IF([1]Sheet!F357=[2]Sheet!F357, "", "Different")</f>
        <v/>
      </c>
      <c r="H357" t="str">
        <f>IF([1]Sheet!G357=[2]Sheet!G357, "", "Different")</f>
        <v/>
      </c>
      <c r="I357" t="str">
        <f>IF([1]Sheet!H357=[2]Sheet!H357, "", "Different")</f>
        <v/>
      </c>
      <c r="J357" t="str">
        <f>IF([1]Sheet!I357=[2]Sheet!I357, "", "Different")</f>
        <v/>
      </c>
      <c r="K357" t="str">
        <f>IF([1]Sheet!J357=[2]Sheet!J357, "", "Different")</f>
        <v/>
      </c>
      <c r="L357" t="str">
        <f>IF([1]Sheet!K357=[2]Sheet!K357, "", "Different")</f>
        <v/>
      </c>
      <c r="M357" t="str">
        <f>IF([1]Sheet!L357=[2]Sheet!L357, "", "Different")</f>
        <v/>
      </c>
      <c r="N357" t="str">
        <f>IF([1]Sheet!M357=[2]Sheet!M357, "", "Different")</f>
        <v/>
      </c>
      <c r="O357" t="str">
        <f>IF([1]Sheet!N357=[2]Sheet!N357, "", "Different")</f>
        <v/>
      </c>
      <c r="P357" t="str">
        <f>IF([1]Sheet!O357=[2]Sheet!O357, "", "Different")</f>
        <v/>
      </c>
      <c r="Q357" t="str">
        <f>IF([1]Sheet!P357=[2]Sheet!P357, "", "Different")</f>
        <v/>
      </c>
      <c r="R357" t="str">
        <f>IF([1]Sheet!Q357=[2]Sheet!Q357, "", "Different")</f>
        <v/>
      </c>
      <c r="S357" t="str">
        <f>IF([1]Sheet!R357=[2]Sheet!R357, "", "Different")</f>
        <v/>
      </c>
      <c r="T357" t="str">
        <f>IF([1]Sheet!S357=[2]Sheet!S357, "", "Different")</f>
        <v/>
      </c>
      <c r="U357" t="str">
        <f>IF([1]Sheet!T357=[2]Sheet!T357, "", "Different")</f>
        <v/>
      </c>
      <c r="V357" t="str">
        <f>IF([1]Sheet!U357=[2]Sheet!U357, "", "Different")</f>
        <v/>
      </c>
      <c r="W357" t="str">
        <f>IF([1]Sheet!V357=[2]Sheet!V357, "", "Different")</f>
        <v/>
      </c>
      <c r="X357" t="str">
        <f>IF([1]Sheet!W357=[2]Sheet!W357, "", "Different")</f>
        <v/>
      </c>
      <c r="Y357" t="str">
        <f>IF([1]Sheet!X357=[2]Sheet!X357, "", "Different")</f>
        <v/>
      </c>
      <c r="Z357" t="str">
        <f>IF([1]Sheet!Y357=[2]Sheet!Y357, "", "Different")</f>
        <v/>
      </c>
      <c r="AA357" t="str">
        <f>IF([1]Sheet!Z357=[2]Sheet!Z357, "", "Different")</f>
        <v/>
      </c>
      <c r="AB357" t="str">
        <f>IF([1]Sheet!AA357=[2]Sheet!AA357, "", "Different")</f>
        <v/>
      </c>
      <c r="AC357" t="str">
        <f>IF([1]Sheet!AB357=[2]Sheet!AB357, "", "Different")</f>
        <v/>
      </c>
      <c r="AD357" t="str">
        <f>IF([1]Sheet!AC357=[2]Sheet!AC357, "", "Different")</f>
        <v/>
      </c>
      <c r="AE357" t="str">
        <f>IF([1]Sheet!AD357=[2]Sheet!AD357, "", "Different")</f>
        <v/>
      </c>
      <c r="AF357" t="str">
        <f>IF([1]Sheet!AE357=[2]Sheet!AE357, "", "Different")</f>
        <v/>
      </c>
      <c r="AG357" t="str">
        <f>IF([1]Sheet!AF357=[2]Sheet!AF357, "", "Different")</f>
        <v/>
      </c>
      <c r="AH357" t="str">
        <f>IF([1]Sheet!AG357=[2]Sheet!AG357, "", "Different")</f>
        <v/>
      </c>
      <c r="AI357" t="str">
        <f>IF([1]Sheet!AH357=[2]Sheet!AH357, "", "Different")</f>
        <v/>
      </c>
      <c r="AJ357" t="str">
        <f>IF([1]Sheet!AI357=[2]Sheet!AI357, "", "Different")</f>
        <v/>
      </c>
      <c r="AK357" t="str">
        <f>IF([1]Sheet!AJ357=[2]Sheet!AJ357, "", "Different")</f>
        <v/>
      </c>
      <c r="AL357" t="str">
        <f>IF([1]Sheet!AK357=[2]Sheet!AK357, "", "Different")</f>
        <v/>
      </c>
      <c r="AM357" t="str">
        <f>IF([1]Sheet!AL357=[2]Sheet!AL357, "", "Different")</f>
        <v/>
      </c>
      <c r="AN357" t="str">
        <f>IF([1]Sheet!AM357=[2]Sheet!AM357, "", "Different")</f>
        <v/>
      </c>
    </row>
    <row r="358" spans="1:40" x14ac:dyDescent="0.25">
      <c r="A358" s="1" t="s">
        <v>11</v>
      </c>
      <c r="B358" s="1">
        <v>22</v>
      </c>
      <c r="C358" t="str">
        <f>IF([1]Sheet!B358=[2]Sheet!B358, "", "Different")</f>
        <v/>
      </c>
      <c r="D358" t="str">
        <f>IF([1]Sheet!C358=[2]Sheet!C358, "", "Different")</f>
        <v/>
      </c>
      <c r="E358" t="str">
        <f>IF([1]Sheet!D358=[2]Sheet!D358, "", "Different")</f>
        <v/>
      </c>
      <c r="F358" t="str">
        <f>IF([1]Sheet!E358=[2]Sheet!E358, "", "Different")</f>
        <v/>
      </c>
      <c r="G358" t="str">
        <f>IF([1]Sheet!F358=[2]Sheet!F358, "", "Different")</f>
        <v/>
      </c>
      <c r="H358" t="str">
        <f>IF([1]Sheet!G358=[2]Sheet!G358, "", "Different")</f>
        <v/>
      </c>
      <c r="I358" t="str">
        <f>IF([1]Sheet!H358=[2]Sheet!H358, "", "Different")</f>
        <v/>
      </c>
      <c r="J358" t="str">
        <f>IF([1]Sheet!I358=[2]Sheet!I358, "", "Different")</f>
        <v/>
      </c>
      <c r="K358" t="str">
        <f>IF([1]Sheet!J358=[2]Sheet!J358, "", "Different")</f>
        <v/>
      </c>
      <c r="L358" t="str">
        <f>IF([1]Sheet!K358=[2]Sheet!K358, "", "Different")</f>
        <v/>
      </c>
      <c r="M358" t="str">
        <f>IF([1]Sheet!L358=[2]Sheet!L358, "", "Different")</f>
        <v/>
      </c>
      <c r="N358" t="str">
        <f>IF([1]Sheet!M358=[2]Sheet!M358, "", "Different")</f>
        <v/>
      </c>
      <c r="O358" t="str">
        <f>IF([1]Sheet!N358=[2]Sheet!N358, "", "Different")</f>
        <v/>
      </c>
      <c r="P358" t="str">
        <f>IF([1]Sheet!O358=[2]Sheet!O358, "", "Different")</f>
        <v/>
      </c>
      <c r="Q358" t="str">
        <f>IF([1]Sheet!P358=[2]Sheet!P358, "", "Different")</f>
        <v/>
      </c>
      <c r="R358" t="str">
        <f>IF([1]Sheet!Q358=[2]Sheet!Q358, "", "Different")</f>
        <v/>
      </c>
      <c r="S358" t="str">
        <f>IF([1]Sheet!R358=[2]Sheet!R358, "", "Different")</f>
        <v/>
      </c>
      <c r="T358" t="str">
        <f>IF([1]Sheet!S358=[2]Sheet!S358, "", "Different")</f>
        <v/>
      </c>
      <c r="U358" t="str">
        <f>IF([1]Sheet!T358=[2]Sheet!T358, "", "Different")</f>
        <v/>
      </c>
      <c r="V358" t="str">
        <f>IF([1]Sheet!U358=[2]Sheet!U358, "", "Different")</f>
        <v/>
      </c>
      <c r="W358" t="str">
        <f>IF([1]Sheet!V358=[2]Sheet!V358, "", "Different")</f>
        <v/>
      </c>
      <c r="X358" t="str">
        <f>IF([1]Sheet!W358=[2]Sheet!W358, "", "Different")</f>
        <v/>
      </c>
      <c r="Y358" t="str">
        <f>IF([1]Sheet!X358=[2]Sheet!X358, "", "Different")</f>
        <v/>
      </c>
      <c r="Z358" t="str">
        <f>IF([1]Sheet!Y358=[2]Sheet!Y358, "", "Different")</f>
        <v/>
      </c>
      <c r="AA358" t="str">
        <f>IF([1]Sheet!Z358=[2]Sheet!Z358, "", "Different")</f>
        <v/>
      </c>
      <c r="AB358" t="str">
        <f>IF([1]Sheet!AA358=[2]Sheet!AA358, "", "Different")</f>
        <v/>
      </c>
      <c r="AC358" t="str">
        <f>IF([1]Sheet!AB358=[2]Sheet!AB358, "", "Different")</f>
        <v/>
      </c>
      <c r="AD358" t="str">
        <f>IF([1]Sheet!AC358=[2]Sheet!AC358, "", "Different")</f>
        <v/>
      </c>
      <c r="AE358" t="str">
        <f>IF([1]Sheet!AD358=[2]Sheet!AD358, "", "Different")</f>
        <v/>
      </c>
      <c r="AF358" t="str">
        <f>IF([1]Sheet!AE358=[2]Sheet!AE358, "", "Different")</f>
        <v/>
      </c>
      <c r="AG358" t="str">
        <f>IF([1]Sheet!AF358=[2]Sheet!AF358, "", "Different")</f>
        <v/>
      </c>
      <c r="AH358" t="str">
        <f>IF([1]Sheet!AG358=[2]Sheet!AG358, "", "Different")</f>
        <v/>
      </c>
      <c r="AI358" t="str">
        <f>IF([1]Sheet!AH358=[2]Sheet!AH358, "", "Different")</f>
        <v/>
      </c>
      <c r="AJ358" t="str">
        <f>IF([1]Sheet!AI358=[2]Sheet!AI358, "", "Different")</f>
        <v/>
      </c>
      <c r="AK358" t="str">
        <f>IF([1]Sheet!AJ358=[2]Sheet!AJ358, "", "Different")</f>
        <v/>
      </c>
      <c r="AL358" t="str">
        <f>IF([1]Sheet!AK358=[2]Sheet!AK358, "", "Different")</f>
        <v/>
      </c>
      <c r="AM358" t="str">
        <f>IF([1]Sheet!AL358=[2]Sheet!AL358, "", "Different")</f>
        <v/>
      </c>
      <c r="AN358" t="str">
        <f>IF([1]Sheet!AM358=[2]Sheet!AM358, "", "Different")</f>
        <v/>
      </c>
    </row>
    <row r="359" spans="1:40" x14ac:dyDescent="0.25">
      <c r="A359" s="1" t="s">
        <v>11</v>
      </c>
      <c r="B359" s="1">
        <v>23</v>
      </c>
      <c r="C359" t="str">
        <f>IF([1]Sheet!B359=[2]Sheet!B359, "", "Different")</f>
        <v>Different</v>
      </c>
      <c r="D359" t="str">
        <f>IF([1]Sheet!C359=[2]Sheet!C359, "", "Different")</f>
        <v/>
      </c>
      <c r="E359" t="str">
        <f>IF([1]Sheet!D359=[2]Sheet!D359, "", "Different")</f>
        <v/>
      </c>
      <c r="F359" t="str">
        <f>IF([1]Sheet!E359=[2]Sheet!E359, "", "Different")</f>
        <v/>
      </c>
      <c r="G359" t="str">
        <f>IF([1]Sheet!F359=[2]Sheet!F359, "", "Different")</f>
        <v/>
      </c>
      <c r="H359" t="str">
        <f>IF([1]Sheet!G359=[2]Sheet!G359, "", "Different")</f>
        <v/>
      </c>
      <c r="I359" t="str">
        <f>IF([1]Sheet!H359=[2]Sheet!H359, "", "Different")</f>
        <v/>
      </c>
      <c r="J359" t="str">
        <f>IF([1]Sheet!I359=[2]Sheet!I359, "", "Different")</f>
        <v/>
      </c>
      <c r="K359" t="str">
        <f>IF([1]Sheet!J359=[2]Sheet!J359, "", "Different")</f>
        <v/>
      </c>
      <c r="L359" t="str">
        <f>IF([1]Sheet!K359=[2]Sheet!K359, "", "Different")</f>
        <v/>
      </c>
      <c r="M359" t="str">
        <f>IF([1]Sheet!L359=[2]Sheet!L359, "", "Different")</f>
        <v/>
      </c>
      <c r="N359" t="str">
        <f>IF([1]Sheet!M359=[2]Sheet!M359, "", "Different")</f>
        <v/>
      </c>
      <c r="O359" t="str">
        <f>IF([1]Sheet!N359=[2]Sheet!N359, "", "Different")</f>
        <v/>
      </c>
      <c r="P359" t="str">
        <f>IF([1]Sheet!O359=[2]Sheet!O359, "", "Different")</f>
        <v/>
      </c>
      <c r="Q359" t="str">
        <f>IF([1]Sheet!P359=[2]Sheet!P359, "", "Different")</f>
        <v/>
      </c>
      <c r="R359" t="str">
        <f>IF([1]Sheet!Q359=[2]Sheet!Q359, "", "Different")</f>
        <v/>
      </c>
      <c r="S359" t="str">
        <f>IF([1]Sheet!R359=[2]Sheet!R359, "", "Different")</f>
        <v/>
      </c>
      <c r="T359" t="str">
        <f>IF([1]Sheet!S359=[2]Sheet!S359, "", "Different")</f>
        <v/>
      </c>
      <c r="U359" t="str">
        <f>IF([1]Sheet!T359=[2]Sheet!T359, "", "Different")</f>
        <v/>
      </c>
      <c r="V359" t="str">
        <f>IF([1]Sheet!U359=[2]Sheet!U359, "", "Different")</f>
        <v/>
      </c>
      <c r="W359" t="str">
        <f>IF([1]Sheet!V359=[2]Sheet!V359, "", "Different")</f>
        <v/>
      </c>
      <c r="X359" t="str">
        <f>IF([1]Sheet!W359=[2]Sheet!W359, "", "Different")</f>
        <v/>
      </c>
      <c r="Y359" t="str">
        <f>IF([1]Sheet!X359=[2]Sheet!X359, "", "Different")</f>
        <v/>
      </c>
      <c r="Z359" t="str">
        <f>IF([1]Sheet!Y359=[2]Sheet!Y359, "", "Different")</f>
        <v/>
      </c>
      <c r="AA359" t="str">
        <f>IF([1]Sheet!Z359=[2]Sheet!Z359, "", "Different")</f>
        <v/>
      </c>
      <c r="AB359" t="str">
        <f>IF([1]Sheet!AA359=[2]Sheet!AA359, "", "Different")</f>
        <v/>
      </c>
      <c r="AC359" t="str">
        <f>IF([1]Sheet!AB359=[2]Sheet!AB359, "", "Different")</f>
        <v/>
      </c>
      <c r="AD359" t="str">
        <f>IF([1]Sheet!AC359=[2]Sheet!AC359, "", "Different")</f>
        <v/>
      </c>
      <c r="AE359" t="str">
        <f>IF([1]Sheet!AD359=[2]Sheet!AD359, "", "Different")</f>
        <v/>
      </c>
      <c r="AF359" t="str">
        <f>IF([1]Sheet!AE359=[2]Sheet!AE359, "", "Different")</f>
        <v/>
      </c>
      <c r="AG359" t="str">
        <f>IF([1]Sheet!AF359=[2]Sheet!AF359, "", "Different")</f>
        <v/>
      </c>
      <c r="AH359" t="str">
        <f>IF([1]Sheet!AG359=[2]Sheet!AG359, "", "Different")</f>
        <v/>
      </c>
      <c r="AI359" t="str">
        <f>IF([1]Sheet!AH359=[2]Sheet!AH359, "", "Different")</f>
        <v/>
      </c>
      <c r="AJ359" t="str">
        <f>IF([1]Sheet!AI359=[2]Sheet!AI359, "", "Different")</f>
        <v/>
      </c>
      <c r="AK359" t="str">
        <f>IF([1]Sheet!AJ359=[2]Sheet!AJ359, "", "Different")</f>
        <v/>
      </c>
      <c r="AL359" t="str">
        <f>IF([1]Sheet!AK359=[2]Sheet!AK359, "", "Different")</f>
        <v/>
      </c>
      <c r="AM359" t="str">
        <f>IF([1]Sheet!AL359=[2]Sheet!AL359, "", "Different")</f>
        <v/>
      </c>
      <c r="AN359" t="str">
        <f>IF([1]Sheet!AM359=[2]Sheet!AM359, "", "Different")</f>
        <v/>
      </c>
    </row>
    <row r="360" spans="1:40" x14ac:dyDescent="0.25">
      <c r="A360" s="1" t="s">
        <v>11</v>
      </c>
      <c r="B360" s="1">
        <v>24</v>
      </c>
      <c r="C360" t="str">
        <f>IF([1]Sheet!B360=[2]Sheet!B360, "", "Different")</f>
        <v/>
      </c>
      <c r="D360" t="str">
        <f>IF([1]Sheet!C360=[2]Sheet!C360, "", "Different")</f>
        <v/>
      </c>
      <c r="E360" t="str">
        <f>IF([1]Sheet!D360=[2]Sheet!D360, "", "Different")</f>
        <v/>
      </c>
      <c r="F360" t="str">
        <f>IF([1]Sheet!E360=[2]Sheet!E360, "", "Different")</f>
        <v/>
      </c>
      <c r="G360" t="str">
        <f>IF([1]Sheet!F360=[2]Sheet!F360, "", "Different")</f>
        <v/>
      </c>
      <c r="H360" t="str">
        <f>IF([1]Sheet!G360=[2]Sheet!G360, "", "Different")</f>
        <v/>
      </c>
      <c r="I360" t="str">
        <f>IF([1]Sheet!H360=[2]Sheet!H360, "", "Different")</f>
        <v/>
      </c>
      <c r="J360" t="str">
        <f>IF([1]Sheet!I360=[2]Sheet!I360, "", "Different")</f>
        <v/>
      </c>
      <c r="K360" t="str">
        <f>IF([1]Sheet!J360=[2]Sheet!J360, "", "Different")</f>
        <v/>
      </c>
      <c r="L360" t="str">
        <f>IF([1]Sheet!K360=[2]Sheet!K360, "", "Different")</f>
        <v/>
      </c>
      <c r="M360" t="str">
        <f>IF([1]Sheet!L360=[2]Sheet!L360, "", "Different")</f>
        <v/>
      </c>
      <c r="N360" t="str">
        <f>IF([1]Sheet!M360=[2]Sheet!M360, "", "Different")</f>
        <v/>
      </c>
      <c r="O360" t="str">
        <f>IF([1]Sheet!N360=[2]Sheet!N360, "", "Different")</f>
        <v/>
      </c>
      <c r="P360" t="str">
        <f>IF([1]Sheet!O360=[2]Sheet!O360, "", "Different")</f>
        <v/>
      </c>
      <c r="Q360" t="str">
        <f>IF([1]Sheet!P360=[2]Sheet!P360, "", "Different")</f>
        <v/>
      </c>
      <c r="R360" t="str">
        <f>IF([1]Sheet!Q360=[2]Sheet!Q360, "", "Different")</f>
        <v/>
      </c>
      <c r="S360" t="str">
        <f>IF([1]Sheet!R360=[2]Sheet!R360, "", "Different")</f>
        <v/>
      </c>
      <c r="T360" t="str">
        <f>IF([1]Sheet!S360=[2]Sheet!S360, "", "Different")</f>
        <v/>
      </c>
      <c r="U360" t="str">
        <f>IF([1]Sheet!T360=[2]Sheet!T360, "", "Different")</f>
        <v/>
      </c>
      <c r="V360" t="str">
        <f>IF([1]Sheet!U360=[2]Sheet!U360, "", "Different")</f>
        <v/>
      </c>
      <c r="W360" t="str">
        <f>IF([1]Sheet!V360=[2]Sheet!V360, "", "Different")</f>
        <v/>
      </c>
      <c r="X360" t="str">
        <f>IF([1]Sheet!W360=[2]Sheet!W360, "", "Different")</f>
        <v/>
      </c>
      <c r="Y360" t="str">
        <f>IF([1]Sheet!X360=[2]Sheet!X360, "", "Different")</f>
        <v/>
      </c>
      <c r="Z360" t="str">
        <f>IF([1]Sheet!Y360=[2]Sheet!Y360, "", "Different")</f>
        <v/>
      </c>
      <c r="AA360" t="str">
        <f>IF([1]Sheet!Z360=[2]Sheet!Z360, "", "Different")</f>
        <v/>
      </c>
      <c r="AB360" t="str">
        <f>IF([1]Sheet!AA360=[2]Sheet!AA360, "", "Different")</f>
        <v/>
      </c>
      <c r="AC360" t="str">
        <f>IF([1]Sheet!AB360=[2]Sheet!AB360, "", "Different")</f>
        <v/>
      </c>
      <c r="AD360" t="str">
        <f>IF([1]Sheet!AC360=[2]Sheet!AC360, "", "Different")</f>
        <v/>
      </c>
      <c r="AE360" t="str">
        <f>IF([1]Sheet!AD360=[2]Sheet!AD360, "", "Different")</f>
        <v/>
      </c>
      <c r="AF360" t="str">
        <f>IF([1]Sheet!AE360=[2]Sheet!AE360, "", "Different")</f>
        <v/>
      </c>
      <c r="AG360" t="str">
        <f>IF([1]Sheet!AF360=[2]Sheet!AF360, "", "Different")</f>
        <v/>
      </c>
      <c r="AH360" t="str">
        <f>IF([1]Sheet!AG360=[2]Sheet!AG360, "", "Different")</f>
        <v/>
      </c>
      <c r="AI360" t="str">
        <f>IF([1]Sheet!AH360=[2]Sheet!AH360, "", "Different")</f>
        <v/>
      </c>
      <c r="AJ360" t="str">
        <f>IF([1]Sheet!AI360=[2]Sheet!AI360, "", "Different")</f>
        <v/>
      </c>
      <c r="AK360" t="str">
        <f>IF([1]Sheet!AJ360=[2]Sheet!AJ360, "", "Different")</f>
        <v/>
      </c>
      <c r="AL360" t="str">
        <f>IF([1]Sheet!AK360=[2]Sheet!AK360, "", "Different")</f>
        <v/>
      </c>
      <c r="AM360" t="str">
        <f>IF([1]Sheet!AL360=[2]Sheet!AL360, "", "Different")</f>
        <v/>
      </c>
      <c r="AN360" t="str">
        <f>IF([1]Sheet!AM360=[2]Sheet!AM360, "", "Different")</f>
        <v/>
      </c>
    </row>
    <row r="361" spans="1:40" x14ac:dyDescent="0.25">
      <c r="A361" s="1" t="s">
        <v>11</v>
      </c>
      <c r="B361" s="1">
        <v>25</v>
      </c>
      <c r="C361" t="str">
        <f>IF([1]Sheet!B361=[2]Sheet!B361, "", "Different")</f>
        <v/>
      </c>
      <c r="D361" t="str">
        <f>IF([1]Sheet!C361=[2]Sheet!C361, "", "Different")</f>
        <v/>
      </c>
      <c r="E361" t="str">
        <f>IF([1]Sheet!D361=[2]Sheet!D361, "", "Different")</f>
        <v/>
      </c>
      <c r="F361" t="str">
        <f>IF([1]Sheet!E361=[2]Sheet!E361, "", "Different")</f>
        <v/>
      </c>
      <c r="G361" t="str">
        <f>IF([1]Sheet!F361=[2]Sheet!F361, "", "Different")</f>
        <v/>
      </c>
      <c r="H361" t="str">
        <f>IF([1]Sheet!G361=[2]Sheet!G361, "", "Different")</f>
        <v/>
      </c>
      <c r="I361" t="str">
        <f>IF([1]Sheet!H361=[2]Sheet!H361, "", "Different")</f>
        <v/>
      </c>
      <c r="J361" t="str">
        <f>IF([1]Sheet!I361=[2]Sheet!I361, "", "Different")</f>
        <v/>
      </c>
      <c r="K361" t="str">
        <f>IF([1]Sheet!J361=[2]Sheet!J361, "", "Different")</f>
        <v/>
      </c>
      <c r="L361" t="str">
        <f>IF([1]Sheet!K361=[2]Sheet!K361, "", "Different")</f>
        <v/>
      </c>
      <c r="M361" t="str">
        <f>IF([1]Sheet!L361=[2]Sheet!L361, "", "Different")</f>
        <v/>
      </c>
      <c r="N361" t="str">
        <f>IF([1]Sheet!M361=[2]Sheet!M361, "", "Different")</f>
        <v/>
      </c>
      <c r="O361" t="str">
        <f>IF([1]Sheet!N361=[2]Sheet!N361, "", "Different")</f>
        <v/>
      </c>
      <c r="P361" t="str">
        <f>IF([1]Sheet!O361=[2]Sheet!O361, "", "Different")</f>
        <v/>
      </c>
      <c r="Q361" t="str">
        <f>IF([1]Sheet!P361=[2]Sheet!P361, "", "Different")</f>
        <v/>
      </c>
      <c r="R361" t="str">
        <f>IF([1]Sheet!Q361=[2]Sheet!Q361, "", "Different")</f>
        <v/>
      </c>
      <c r="S361" t="str">
        <f>IF([1]Sheet!R361=[2]Sheet!R361, "", "Different")</f>
        <v/>
      </c>
      <c r="T361" t="str">
        <f>IF([1]Sheet!S361=[2]Sheet!S361, "", "Different")</f>
        <v/>
      </c>
      <c r="U361" t="str">
        <f>IF([1]Sheet!T361=[2]Sheet!T361, "", "Different")</f>
        <v/>
      </c>
      <c r="V361" t="str">
        <f>IF([1]Sheet!U361=[2]Sheet!U361, "", "Different")</f>
        <v/>
      </c>
      <c r="W361" t="str">
        <f>IF([1]Sheet!V361=[2]Sheet!V361, "", "Different")</f>
        <v/>
      </c>
      <c r="X361" t="str">
        <f>IF([1]Sheet!W361=[2]Sheet!W361, "", "Different")</f>
        <v/>
      </c>
      <c r="Y361" t="str">
        <f>IF([1]Sheet!X361=[2]Sheet!X361, "", "Different")</f>
        <v/>
      </c>
      <c r="Z361" t="str">
        <f>IF([1]Sheet!Y361=[2]Sheet!Y361, "", "Different")</f>
        <v/>
      </c>
      <c r="AA361" t="str">
        <f>IF([1]Sheet!Z361=[2]Sheet!Z361, "", "Different")</f>
        <v/>
      </c>
      <c r="AB361" t="str">
        <f>IF([1]Sheet!AA361=[2]Sheet!AA361, "", "Different")</f>
        <v/>
      </c>
      <c r="AC361" t="str">
        <f>IF([1]Sheet!AB361=[2]Sheet!AB361, "", "Different")</f>
        <v/>
      </c>
      <c r="AD361" t="str">
        <f>IF([1]Sheet!AC361=[2]Sheet!AC361, "", "Different")</f>
        <v/>
      </c>
      <c r="AE361" t="str">
        <f>IF([1]Sheet!AD361=[2]Sheet!AD361, "", "Different")</f>
        <v/>
      </c>
      <c r="AF361" t="str">
        <f>IF([1]Sheet!AE361=[2]Sheet!AE361, "", "Different")</f>
        <v/>
      </c>
      <c r="AG361" t="str">
        <f>IF([1]Sheet!AF361=[2]Sheet!AF361, "", "Different")</f>
        <v/>
      </c>
      <c r="AH361" t="str">
        <f>IF([1]Sheet!AG361=[2]Sheet!AG361, "", "Different")</f>
        <v/>
      </c>
      <c r="AI361" t="str">
        <f>IF([1]Sheet!AH361=[2]Sheet!AH361, "", "Different")</f>
        <v/>
      </c>
      <c r="AJ361" t="str">
        <f>IF([1]Sheet!AI361=[2]Sheet!AI361, "", "Different")</f>
        <v/>
      </c>
      <c r="AK361" t="str">
        <f>IF([1]Sheet!AJ361=[2]Sheet!AJ361, "", "Different")</f>
        <v/>
      </c>
      <c r="AL361" t="str">
        <f>IF([1]Sheet!AK361=[2]Sheet!AK361, "", "Different")</f>
        <v/>
      </c>
      <c r="AM361" t="str">
        <f>IF([1]Sheet!AL361=[2]Sheet!AL361, "", "Different")</f>
        <v/>
      </c>
      <c r="AN361" t="str">
        <f>IF([1]Sheet!AM361=[2]Sheet!AM361, "", "Different")</f>
        <v/>
      </c>
    </row>
    <row r="362" spans="1:40" x14ac:dyDescent="0.25">
      <c r="A362" s="1" t="s">
        <v>11</v>
      </c>
      <c r="B362" s="1">
        <v>26</v>
      </c>
      <c r="C362" t="str">
        <f>IF([1]Sheet!B362=[2]Sheet!B362, "", "Different")</f>
        <v/>
      </c>
      <c r="D362" t="str">
        <f>IF([1]Sheet!C362=[2]Sheet!C362, "", "Different")</f>
        <v/>
      </c>
      <c r="E362" t="str">
        <f>IF([1]Sheet!D362=[2]Sheet!D362, "", "Different")</f>
        <v/>
      </c>
      <c r="F362" t="str">
        <f>IF([1]Sheet!E362=[2]Sheet!E362, "", "Different")</f>
        <v/>
      </c>
      <c r="G362" t="str">
        <f>IF([1]Sheet!F362=[2]Sheet!F362, "", "Different")</f>
        <v/>
      </c>
      <c r="H362" t="str">
        <f>IF([1]Sheet!G362=[2]Sheet!G362, "", "Different")</f>
        <v/>
      </c>
      <c r="I362" t="str">
        <f>IF([1]Sheet!H362=[2]Sheet!H362, "", "Different")</f>
        <v/>
      </c>
      <c r="J362" t="str">
        <f>IF([1]Sheet!I362=[2]Sheet!I362, "", "Different")</f>
        <v/>
      </c>
      <c r="K362" t="str">
        <f>IF([1]Sheet!J362=[2]Sheet!J362, "", "Different")</f>
        <v/>
      </c>
      <c r="L362" t="str">
        <f>IF([1]Sheet!K362=[2]Sheet!K362, "", "Different")</f>
        <v/>
      </c>
      <c r="M362" t="str">
        <f>IF([1]Sheet!L362=[2]Sheet!L362, "", "Different")</f>
        <v/>
      </c>
      <c r="N362" t="str">
        <f>IF([1]Sheet!M362=[2]Sheet!M362, "", "Different")</f>
        <v/>
      </c>
      <c r="O362" t="str">
        <f>IF([1]Sheet!N362=[2]Sheet!N362, "", "Different")</f>
        <v/>
      </c>
      <c r="P362" t="str">
        <f>IF([1]Sheet!O362=[2]Sheet!O362, "", "Different")</f>
        <v/>
      </c>
      <c r="Q362" t="str">
        <f>IF([1]Sheet!P362=[2]Sheet!P362, "", "Different")</f>
        <v/>
      </c>
      <c r="R362" t="str">
        <f>IF([1]Sheet!Q362=[2]Sheet!Q362, "", "Different")</f>
        <v/>
      </c>
      <c r="S362" t="str">
        <f>IF([1]Sheet!R362=[2]Sheet!R362, "", "Different")</f>
        <v/>
      </c>
      <c r="T362" t="str">
        <f>IF([1]Sheet!S362=[2]Sheet!S362, "", "Different")</f>
        <v/>
      </c>
      <c r="U362" t="str">
        <f>IF([1]Sheet!T362=[2]Sheet!T362, "", "Different")</f>
        <v/>
      </c>
      <c r="V362" t="str">
        <f>IF([1]Sheet!U362=[2]Sheet!U362, "", "Different")</f>
        <v/>
      </c>
      <c r="W362" t="str">
        <f>IF([1]Sheet!V362=[2]Sheet!V362, "", "Different")</f>
        <v/>
      </c>
      <c r="X362" t="str">
        <f>IF([1]Sheet!W362=[2]Sheet!W362, "", "Different")</f>
        <v/>
      </c>
      <c r="Y362" t="str">
        <f>IF([1]Sheet!X362=[2]Sheet!X362, "", "Different")</f>
        <v/>
      </c>
      <c r="Z362" t="str">
        <f>IF([1]Sheet!Y362=[2]Sheet!Y362, "", "Different")</f>
        <v/>
      </c>
      <c r="AA362" t="str">
        <f>IF([1]Sheet!Z362=[2]Sheet!Z362, "", "Different")</f>
        <v/>
      </c>
      <c r="AB362" t="str">
        <f>IF([1]Sheet!AA362=[2]Sheet!AA362, "", "Different")</f>
        <v/>
      </c>
      <c r="AC362" t="str">
        <f>IF([1]Sheet!AB362=[2]Sheet!AB362, "", "Different")</f>
        <v/>
      </c>
      <c r="AD362" t="str">
        <f>IF([1]Sheet!AC362=[2]Sheet!AC362, "", "Different")</f>
        <v/>
      </c>
      <c r="AE362" t="str">
        <f>IF([1]Sheet!AD362=[2]Sheet!AD362, "", "Different")</f>
        <v/>
      </c>
      <c r="AF362" t="str">
        <f>IF([1]Sheet!AE362=[2]Sheet!AE362, "", "Different")</f>
        <v/>
      </c>
      <c r="AG362" t="str">
        <f>IF([1]Sheet!AF362=[2]Sheet!AF362, "", "Different")</f>
        <v/>
      </c>
      <c r="AH362" t="str">
        <f>IF([1]Sheet!AG362=[2]Sheet!AG362, "", "Different")</f>
        <v/>
      </c>
      <c r="AI362" t="str">
        <f>IF([1]Sheet!AH362=[2]Sheet!AH362, "", "Different")</f>
        <v/>
      </c>
      <c r="AJ362" t="str">
        <f>IF([1]Sheet!AI362=[2]Sheet!AI362, "", "Different")</f>
        <v/>
      </c>
      <c r="AK362" t="str">
        <f>IF([1]Sheet!AJ362=[2]Sheet!AJ362, "", "Different")</f>
        <v/>
      </c>
      <c r="AL362" t="str">
        <f>IF([1]Sheet!AK362=[2]Sheet!AK362, "", "Different")</f>
        <v/>
      </c>
      <c r="AM362" t="str">
        <f>IF([1]Sheet!AL362=[2]Sheet!AL362, "", "Different")</f>
        <v/>
      </c>
      <c r="AN362" t="str">
        <f>IF([1]Sheet!AM362=[2]Sheet!AM362, "", "Different")</f>
        <v/>
      </c>
    </row>
    <row r="363" spans="1:40" x14ac:dyDescent="0.25">
      <c r="A363" s="1" t="s">
        <v>11</v>
      </c>
      <c r="B363" s="1">
        <v>27</v>
      </c>
      <c r="C363" t="str">
        <f>IF([1]Sheet!B363=[2]Sheet!B363, "", "Different")</f>
        <v/>
      </c>
      <c r="D363" t="str">
        <f>IF([1]Sheet!C363=[2]Sheet!C363, "", "Different")</f>
        <v/>
      </c>
      <c r="E363" t="str">
        <f>IF([1]Sheet!D363=[2]Sheet!D363, "", "Different")</f>
        <v/>
      </c>
      <c r="F363" t="str">
        <f>IF([1]Sheet!E363=[2]Sheet!E363, "", "Different")</f>
        <v/>
      </c>
      <c r="G363" t="str">
        <f>IF([1]Sheet!F363=[2]Sheet!F363, "", "Different")</f>
        <v/>
      </c>
      <c r="H363" t="str">
        <f>IF([1]Sheet!G363=[2]Sheet!G363, "", "Different")</f>
        <v/>
      </c>
      <c r="I363" t="str">
        <f>IF([1]Sheet!H363=[2]Sheet!H363, "", "Different")</f>
        <v/>
      </c>
      <c r="J363" t="str">
        <f>IF([1]Sheet!I363=[2]Sheet!I363, "", "Different")</f>
        <v/>
      </c>
      <c r="K363" t="str">
        <f>IF([1]Sheet!J363=[2]Sheet!J363, "", "Different")</f>
        <v/>
      </c>
      <c r="L363" t="str">
        <f>IF([1]Sheet!K363=[2]Sheet!K363, "", "Different")</f>
        <v/>
      </c>
      <c r="M363" t="str">
        <f>IF([1]Sheet!L363=[2]Sheet!L363, "", "Different")</f>
        <v/>
      </c>
      <c r="N363" t="str">
        <f>IF([1]Sheet!M363=[2]Sheet!M363, "", "Different")</f>
        <v/>
      </c>
      <c r="O363" t="str">
        <f>IF([1]Sheet!N363=[2]Sheet!N363, "", "Different")</f>
        <v/>
      </c>
      <c r="P363" t="str">
        <f>IF([1]Sheet!O363=[2]Sheet!O363, "", "Different")</f>
        <v/>
      </c>
      <c r="Q363" t="str">
        <f>IF([1]Sheet!P363=[2]Sheet!P363, "", "Different")</f>
        <v/>
      </c>
      <c r="R363" t="str">
        <f>IF([1]Sheet!Q363=[2]Sheet!Q363, "", "Different")</f>
        <v/>
      </c>
      <c r="S363" t="str">
        <f>IF([1]Sheet!R363=[2]Sheet!R363, "", "Different")</f>
        <v/>
      </c>
      <c r="T363" t="str">
        <f>IF([1]Sheet!S363=[2]Sheet!S363, "", "Different")</f>
        <v/>
      </c>
      <c r="U363" t="str">
        <f>IF([1]Sheet!T363=[2]Sheet!T363, "", "Different")</f>
        <v/>
      </c>
      <c r="V363" t="str">
        <f>IF([1]Sheet!U363=[2]Sheet!U363, "", "Different")</f>
        <v/>
      </c>
      <c r="W363" t="str">
        <f>IF([1]Sheet!V363=[2]Sheet!V363, "", "Different")</f>
        <v/>
      </c>
      <c r="X363" t="str">
        <f>IF([1]Sheet!W363=[2]Sheet!W363, "", "Different")</f>
        <v/>
      </c>
      <c r="Y363" t="str">
        <f>IF([1]Sheet!X363=[2]Sheet!X363, "", "Different")</f>
        <v/>
      </c>
      <c r="Z363" t="str">
        <f>IF([1]Sheet!Y363=[2]Sheet!Y363, "", "Different")</f>
        <v>Different</v>
      </c>
      <c r="AA363" t="str">
        <f>IF([1]Sheet!Z363=[2]Sheet!Z363, "", "Different")</f>
        <v/>
      </c>
      <c r="AB363" t="str">
        <f>IF([1]Sheet!AA363=[2]Sheet!AA363, "", "Different")</f>
        <v/>
      </c>
      <c r="AC363" t="str">
        <f>IF([1]Sheet!AB363=[2]Sheet!AB363, "", "Different")</f>
        <v/>
      </c>
      <c r="AD363" t="str">
        <f>IF([1]Sheet!AC363=[2]Sheet!AC363, "", "Different")</f>
        <v/>
      </c>
      <c r="AE363" t="str">
        <f>IF([1]Sheet!AD363=[2]Sheet!AD363, "", "Different")</f>
        <v/>
      </c>
      <c r="AF363" t="str">
        <f>IF([1]Sheet!AE363=[2]Sheet!AE363, "", "Different")</f>
        <v/>
      </c>
      <c r="AG363" t="str">
        <f>IF([1]Sheet!AF363=[2]Sheet!AF363, "", "Different")</f>
        <v/>
      </c>
      <c r="AH363" t="str">
        <f>IF([1]Sheet!AG363=[2]Sheet!AG363, "", "Different")</f>
        <v/>
      </c>
      <c r="AI363" t="str">
        <f>IF([1]Sheet!AH363=[2]Sheet!AH363, "", "Different")</f>
        <v/>
      </c>
      <c r="AJ363" t="str">
        <f>IF([1]Sheet!AI363=[2]Sheet!AI363, "", "Different")</f>
        <v/>
      </c>
      <c r="AK363" t="str">
        <f>IF([1]Sheet!AJ363=[2]Sheet!AJ363, "", "Different")</f>
        <v/>
      </c>
      <c r="AL363" t="str">
        <f>IF([1]Sheet!AK363=[2]Sheet!AK363, "", "Different")</f>
        <v/>
      </c>
      <c r="AM363" t="str">
        <f>IF([1]Sheet!AL363=[2]Sheet!AL363, "", "Different")</f>
        <v/>
      </c>
      <c r="AN363" t="str">
        <f>IF([1]Sheet!AM363=[2]Sheet!AM363, "", "Different")</f>
        <v/>
      </c>
    </row>
    <row r="364" spans="1:40" x14ac:dyDescent="0.25">
      <c r="A364" s="1" t="s">
        <v>11</v>
      </c>
      <c r="B364" s="1">
        <v>28</v>
      </c>
      <c r="C364" t="str">
        <f>IF([1]Sheet!B364=[2]Sheet!B364, "", "Different")</f>
        <v/>
      </c>
      <c r="D364" t="str">
        <f>IF([1]Sheet!C364=[2]Sheet!C364, "", "Different")</f>
        <v/>
      </c>
      <c r="E364" t="str">
        <f>IF([1]Sheet!D364=[2]Sheet!D364, "", "Different")</f>
        <v/>
      </c>
      <c r="F364" t="str">
        <f>IF([1]Sheet!E364=[2]Sheet!E364, "", "Different")</f>
        <v/>
      </c>
      <c r="G364" t="str">
        <f>IF([1]Sheet!F364=[2]Sheet!F364, "", "Different")</f>
        <v/>
      </c>
      <c r="H364" t="str">
        <f>IF([1]Sheet!G364=[2]Sheet!G364, "", "Different")</f>
        <v/>
      </c>
      <c r="I364" t="str">
        <f>IF([1]Sheet!H364=[2]Sheet!H364, "", "Different")</f>
        <v/>
      </c>
      <c r="J364" t="str">
        <f>IF([1]Sheet!I364=[2]Sheet!I364, "", "Different")</f>
        <v/>
      </c>
      <c r="K364" t="str">
        <f>IF([1]Sheet!J364=[2]Sheet!J364, "", "Different")</f>
        <v/>
      </c>
      <c r="L364" t="str">
        <f>IF([1]Sheet!K364=[2]Sheet!K364, "", "Different")</f>
        <v/>
      </c>
      <c r="M364" t="str">
        <f>IF([1]Sheet!L364=[2]Sheet!L364, "", "Different")</f>
        <v/>
      </c>
      <c r="N364" t="str">
        <f>IF([1]Sheet!M364=[2]Sheet!M364, "", "Different")</f>
        <v/>
      </c>
      <c r="O364" t="str">
        <f>IF([1]Sheet!N364=[2]Sheet!N364, "", "Different")</f>
        <v/>
      </c>
      <c r="P364" t="str">
        <f>IF([1]Sheet!O364=[2]Sheet!O364, "", "Different")</f>
        <v/>
      </c>
      <c r="Q364" t="str">
        <f>IF([1]Sheet!P364=[2]Sheet!P364, "", "Different")</f>
        <v/>
      </c>
      <c r="R364" t="str">
        <f>IF([1]Sheet!Q364=[2]Sheet!Q364, "", "Different")</f>
        <v/>
      </c>
      <c r="S364" t="str">
        <f>IF([1]Sheet!R364=[2]Sheet!R364, "", "Different")</f>
        <v/>
      </c>
      <c r="T364" t="str">
        <f>IF([1]Sheet!S364=[2]Sheet!S364, "", "Different")</f>
        <v/>
      </c>
      <c r="U364" t="str">
        <f>IF([1]Sheet!T364=[2]Sheet!T364, "", "Different")</f>
        <v/>
      </c>
      <c r="V364" t="str">
        <f>IF([1]Sheet!U364=[2]Sheet!U364, "", "Different")</f>
        <v/>
      </c>
      <c r="W364" t="str">
        <f>IF([1]Sheet!V364=[2]Sheet!V364, "", "Different")</f>
        <v/>
      </c>
      <c r="X364" t="str">
        <f>IF([1]Sheet!W364=[2]Sheet!W364, "", "Different")</f>
        <v/>
      </c>
      <c r="Y364" t="str">
        <f>IF([1]Sheet!X364=[2]Sheet!X364, "", "Different")</f>
        <v/>
      </c>
      <c r="Z364" t="str">
        <f>IF([1]Sheet!Y364=[2]Sheet!Y364, "", "Different")</f>
        <v/>
      </c>
      <c r="AA364" t="str">
        <f>IF([1]Sheet!Z364=[2]Sheet!Z364, "", "Different")</f>
        <v/>
      </c>
      <c r="AB364" t="str">
        <f>IF([1]Sheet!AA364=[2]Sheet!AA364, "", "Different")</f>
        <v/>
      </c>
      <c r="AC364" t="str">
        <f>IF([1]Sheet!AB364=[2]Sheet!AB364, "", "Different")</f>
        <v/>
      </c>
      <c r="AD364" t="str">
        <f>IF([1]Sheet!AC364=[2]Sheet!AC364, "", "Different")</f>
        <v/>
      </c>
      <c r="AE364" t="str">
        <f>IF([1]Sheet!AD364=[2]Sheet!AD364, "", "Different")</f>
        <v/>
      </c>
      <c r="AF364" t="str">
        <f>IF([1]Sheet!AE364=[2]Sheet!AE364, "", "Different")</f>
        <v/>
      </c>
      <c r="AG364" t="str">
        <f>IF([1]Sheet!AF364=[2]Sheet!AF364, "", "Different")</f>
        <v/>
      </c>
      <c r="AH364" t="str">
        <f>IF([1]Sheet!AG364=[2]Sheet!AG364, "", "Different")</f>
        <v/>
      </c>
      <c r="AI364" t="str">
        <f>IF([1]Sheet!AH364=[2]Sheet!AH364, "", "Different")</f>
        <v/>
      </c>
      <c r="AJ364" t="str">
        <f>IF([1]Sheet!AI364=[2]Sheet!AI364, "", "Different")</f>
        <v/>
      </c>
      <c r="AK364" t="str">
        <f>IF([1]Sheet!AJ364=[2]Sheet!AJ364, "", "Different")</f>
        <v/>
      </c>
      <c r="AL364" t="str">
        <f>IF([1]Sheet!AK364=[2]Sheet!AK364, "", "Different")</f>
        <v/>
      </c>
      <c r="AM364" t="str">
        <f>IF([1]Sheet!AL364=[2]Sheet!AL364, "", "Different")</f>
        <v/>
      </c>
      <c r="AN364" t="str">
        <f>IF([1]Sheet!AM364=[2]Sheet!AM364, "", "Different")</f>
        <v/>
      </c>
    </row>
    <row r="365" spans="1:40" x14ac:dyDescent="0.25">
      <c r="A365" s="1" t="s">
        <v>11</v>
      </c>
      <c r="B365" s="1">
        <v>29</v>
      </c>
      <c r="C365" t="str">
        <f>IF([1]Sheet!B365=[2]Sheet!B365, "", "Different")</f>
        <v/>
      </c>
      <c r="D365" t="str">
        <f>IF([1]Sheet!C365=[2]Sheet!C365, "", "Different")</f>
        <v/>
      </c>
      <c r="E365" t="str">
        <f>IF([1]Sheet!D365=[2]Sheet!D365, "", "Different")</f>
        <v/>
      </c>
      <c r="F365" t="str">
        <f>IF([1]Sheet!E365=[2]Sheet!E365, "", "Different")</f>
        <v/>
      </c>
      <c r="G365" t="str">
        <f>IF([1]Sheet!F365=[2]Sheet!F365, "", "Different")</f>
        <v/>
      </c>
      <c r="H365" t="str">
        <f>IF([1]Sheet!G365=[2]Sheet!G365, "", "Different")</f>
        <v/>
      </c>
      <c r="I365" t="str">
        <f>IF([1]Sheet!H365=[2]Sheet!H365, "", "Different")</f>
        <v/>
      </c>
      <c r="J365" t="str">
        <f>IF([1]Sheet!I365=[2]Sheet!I365, "", "Different")</f>
        <v/>
      </c>
      <c r="K365" t="str">
        <f>IF([1]Sheet!J365=[2]Sheet!J365, "", "Different")</f>
        <v/>
      </c>
      <c r="L365" t="str">
        <f>IF([1]Sheet!K365=[2]Sheet!K365, "", "Different")</f>
        <v/>
      </c>
      <c r="M365" t="str">
        <f>IF([1]Sheet!L365=[2]Sheet!L365, "", "Different")</f>
        <v/>
      </c>
      <c r="N365" t="str">
        <f>IF([1]Sheet!M365=[2]Sheet!M365, "", "Different")</f>
        <v/>
      </c>
      <c r="O365" t="str">
        <f>IF([1]Sheet!N365=[2]Sheet!N365, "", "Different")</f>
        <v/>
      </c>
      <c r="P365" t="str">
        <f>IF([1]Sheet!O365=[2]Sheet!O365, "", "Different")</f>
        <v/>
      </c>
      <c r="Q365" t="str">
        <f>IF([1]Sheet!P365=[2]Sheet!P365, "", "Different")</f>
        <v/>
      </c>
      <c r="R365" t="str">
        <f>IF([1]Sheet!Q365=[2]Sheet!Q365, "", "Different")</f>
        <v/>
      </c>
      <c r="S365" t="str">
        <f>IF([1]Sheet!R365=[2]Sheet!R365, "", "Different")</f>
        <v/>
      </c>
      <c r="T365" t="str">
        <f>IF([1]Sheet!S365=[2]Sheet!S365, "", "Different")</f>
        <v/>
      </c>
      <c r="U365" t="str">
        <f>IF([1]Sheet!T365=[2]Sheet!T365, "", "Different")</f>
        <v/>
      </c>
      <c r="V365" t="str">
        <f>IF([1]Sheet!U365=[2]Sheet!U365, "", "Different")</f>
        <v/>
      </c>
      <c r="W365" t="str">
        <f>IF([1]Sheet!V365=[2]Sheet!V365, "", "Different")</f>
        <v/>
      </c>
      <c r="X365" t="str">
        <f>IF([1]Sheet!W365=[2]Sheet!W365, "", "Different")</f>
        <v/>
      </c>
      <c r="Y365" t="str">
        <f>IF([1]Sheet!X365=[2]Sheet!X365, "", "Different")</f>
        <v/>
      </c>
      <c r="Z365" t="str">
        <f>IF([1]Sheet!Y365=[2]Sheet!Y365, "", "Different")</f>
        <v/>
      </c>
      <c r="AA365" t="str">
        <f>IF([1]Sheet!Z365=[2]Sheet!Z365, "", "Different")</f>
        <v/>
      </c>
      <c r="AB365" t="str">
        <f>IF([1]Sheet!AA365=[2]Sheet!AA365, "", "Different")</f>
        <v/>
      </c>
      <c r="AC365" t="str">
        <f>IF([1]Sheet!AB365=[2]Sheet!AB365, "", "Different")</f>
        <v/>
      </c>
      <c r="AD365" t="str">
        <f>IF([1]Sheet!AC365=[2]Sheet!AC365, "", "Different")</f>
        <v/>
      </c>
      <c r="AE365" t="str">
        <f>IF([1]Sheet!AD365=[2]Sheet!AD365, "", "Different")</f>
        <v/>
      </c>
      <c r="AF365" t="str">
        <f>IF([1]Sheet!AE365=[2]Sheet!AE365, "", "Different")</f>
        <v/>
      </c>
      <c r="AG365" t="str">
        <f>IF([1]Sheet!AF365=[2]Sheet!AF365, "", "Different")</f>
        <v/>
      </c>
      <c r="AH365" t="str">
        <f>IF([1]Sheet!AG365=[2]Sheet!AG365, "", "Different")</f>
        <v/>
      </c>
      <c r="AI365" t="str">
        <f>IF([1]Sheet!AH365=[2]Sheet!AH365, "", "Different")</f>
        <v/>
      </c>
      <c r="AJ365" t="str">
        <f>IF([1]Sheet!AI365=[2]Sheet!AI365, "", "Different")</f>
        <v/>
      </c>
      <c r="AK365" t="str">
        <f>IF([1]Sheet!AJ365=[2]Sheet!AJ365, "", "Different")</f>
        <v/>
      </c>
      <c r="AL365" t="str">
        <f>IF([1]Sheet!AK365=[2]Sheet!AK365, "", "Different")</f>
        <v/>
      </c>
      <c r="AM365" t="str">
        <f>IF([1]Sheet!AL365=[2]Sheet!AL365, "", "Different")</f>
        <v/>
      </c>
      <c r="AN365" t="str">
        <f>IF([1]Sheet!AM365=[2]Sheet!AM365, "", "Different")</f>
        <v/>
      </c>
    </row>
    <row r="366" spans="1:40" x14ac:dyDescent="0.25">
      <c r="A366" s="1" t="s">
        <v>11</v>
      </c>
      <c r="B366" s="1">
        <v>30</v>
      </c>
      <c r="C366" t="str">
        <f>IF([1]Sheet!B366=[2]Sheet!B366, "", "Different")</f>
        <v/>
      </c>
      <c r="D366" t="str">
        <f>IF([1]Sheet!C366=[2]Sheet!C366, "", "Different")</f>
        <v>Different</v>
      </c>
      <c r="E366" t="str">
        <f>IF([1]Sheet!D366=[2]Sheet!D366, "", "Different")</f>
        <v/>
      </c>
      <c r="F366" t="str">
        <f>IF([1]Sheet!E366=[2]Sheet!E366, "", "Different")</f>
        <v/>
      </c>
      <c r="G366" t="str">
        <f>IF([1]Sheet!F366=[2]Sheet!F366, "", "Different")</f>
        <v/>
      </c>
      <c r="H366" t="str">
        <f>IF([1]Sheet!G366=[2]Sheet!G366, "", "Different")</f>
        <v/>
      </c>
      <c r="I366" t="str">
        <f>IF([1]Sheet!H366=[2]Sheet!H366, "", "Different")</f>
        <v/>
      </c>
      <c r="J366" t="str">
        <f>IF([1]Sheet!I366=[2]Sheet!I366, "", "Different")</f>
        <v/>
      </c>
      <c r="K366" t="str">
        <f>IF([1]Sheet!J366=[2]Sheet!J366, "", "Different")</f>
        <v/>
      </c>
      <c r="L366" t="str">
        <f>IF([1]Sheet!K366=[2]Sheet!K366, "", "Different")</f>
        <v/>
      </c>
      <c r="M366" t="str">
        <f>IF([1]Sheet!L366=[2]Sheet!L366, "", "Different")</f>
        <v/>
      </c>
      <c r="N366" t="str">
        <f>IF([1]Sheet!M366=[2]Sheet!M366, "", "Different")</f>
        <v/>
      </c>
      <c r="O366" t="str">
        <f>IF([1]Sheet!N366=[2]Sheet!N366, "", "Different")</f>
        <v/>
      </c>
      <c r="P366" t="str">
        <f>IF([1]Sheet!O366=[2]Sheet!O366, "", "Different")</f>
        <v/>
      </c>
      <c r="Q366" t="str">
        <f>IF([1]Sheet!P366=[2]Sheet!P366, "", "Different")</f>
        <v/>
      </c>
      <c r="R366" t="str">
        <f>IF([1]Sheet!Q366=[2]Sheet!Q366, "", "Different")</f>
        <v/>
      </c>
      <c r="S366" t="str">
        <f>IF([1]Sheet!R366=[2]Sheet!R366, "", "Different")</f>
        <v/>
      </c>
      <c r="T366" t="str">
        <f>IF([1]Sheet!S366=[2]Sheet!S366, "", "Different")</f>
        <v/>
      </c>
      <c r="U366" t="str">
        <f>IF([1]Sheet!T366=[2]Sheet!T366, "", "Different")</f>
        <v/>
      </c>
      <c r="V366" t="str">
        <f>IF([1]Sheet!U366=[2]Sheet!U366, "", "Different")</f>
        <v/>
      </c>
      <c r="W366" t="str">
        <f>IF([1]Sheet!V366=[2]Sheet!V366, "", "Different")</f>
        <v/>
      </c>
      <c r="X366" t="str">
        <f>IF([1]Sheet!W366=[2]Sheet!W366, "", "Different")</f>
        <v/>
      </c>
      <c r="Y366" t="str">
        <f>IF([1]Sheet!X366=[2]Sheet!X366, "", "Different")</f>
        <v/>
      </c>
      <c r="Z366" t="str">
        <f>IF([1]Sheet!Y366=[2]Sheet!Y366, "", "Different")</f>
        <v/>
      </c>
      <c r="AA366" t="str">
        <f>IF([1]Sheet!Z366=[2]Sheet!Z366, "", "Different")</f>
        <v/>
      </c>
      <c r="AB366" t="str">
        <f>IF([1]Sheet!AA366=[2]Sheet!AA366, "", "Different")</f>
        <v/>
      </c>
      <c r="AC366" t="str">
        <f>IF([1]Sheet!AB366=[2]Sheet!AB366, "", "Different")</f>
        <v/>
      </c>
      <c r="AD366" t="str">
        <f>IF([1]Sheet!AC366=[2]Sheet!AC366, "", "Different")</f>
        <v/>
      </c>
      <c r="AE366" t="str">
        <f>IF([1]Sheet!AD366=[2]Sheet!AD366, "", "Different")</f>
        <v/>
      </c>
      <c r="AF366" t="str">
        <f>IF([1]Sheet!AE366=[2]Sheet!AE366, "", "Different")</f>
        <v/>
      </c>
      <c r="AG366" t="str">
        <f>IF([1]Sheet!AF366=[2]Sheet!AF366, "", "Different")</f>
        <v/>
      </c>
      <c r="AH366" t="str">
        <f>IF([1]Sheet!AG366=[2]Sheet!AG366, "", "Different")</f>
        <v/>
      </c>
      <c r="AI366" t="str">
        <f>IF([1]Sheet!AH366=[2]Sheet!AH366, "", "Different")</f>
        <v/>
      </c>
      <c r="AJ366" t="str">
        <f>IF([1]Sheet!AI366=[2]Sheet!AI366, "", "Different")</f>
        <v/>
      </c>
      <c r="AK366" t="str">
        <f>IF([1]Sheet!AJ366=[2]Sheet!AJ366, "", "Different")</f>
        <v/>
      </c>
      <c r="AL366" t="str">
        <f>IF([1]Sheet!AK366=[2]Sheet!AK366, "", "Different")</f>
        <v/>
      </c>
      <c r="AM366" t="str">
        <f>IF([1]Sheet!AL366=[2]Sheet!AL366, "", "Different")</f>
        <v/>
      </c>
      <c r="AN366" t="str">
        <f>IF([1]Sheet!AM366=[2]Sheet!AM366, "", "Different")</f>
        <v/>
      </c>
    </row>
    <row r="367" spans="1:40" x14ac:dyDescent="0.25">
      <c r="A367" s="1" t="s">
        <v>11</v>
      </c>
      <c r="B367" s="3">
        <v>31</v>
      </c>
      <c r="C367" t="str">
        <f>IF([1]Sheet!B367=[2]Sheet!B367, "", "Different")</f>
        <v/>
      </c>
      <c r="D367" t="str">
        <f>IF([1]Sheet!C367=[2]Sheet!C367, "", "Different")</f>
        <v/>
      </c>
      <c r="E367" t="str">
        <f>IF([1]Sheet!D367=[2]Sheet!D367, "", "Different")</f>
        <v/>
      </c>
      <c r="F367" t="str">
        <f>IF([1]Sheet!E367=[2]Sheet!E367, "", "Different")</f>
        <v/>
      </c>
      <c r="G367" t="str">
        <f>IF([1]Sheet!F367=[2]Sheet!F367, "", "Different")</f>
        <v/>
      </c>
      <c r="H367" t="str">
        <f>IF([1]Sheet!G367=[2]Sheet!G367, "", "Different")</f>
        <v/>
      </c>
      <c r="I367" t="str">
        <f>IF([1]Sheet!H367=[2]Sheet!H367, "", "Different")</f>
        <v/>
      </c>
      <c r="J367" t="str">
        <f>IF([1]Sheet!I367=[2]Sheet!I367, "", "Different")</f>
        <v/>
      </c>
      <c r="K367" t="str">
        <f>IF([1]Sheet!J367=[2]Sheet!J367, "", "Different")</f>
        <v/>
      </c>
      <c r="L367" t="str">
        <f>IF([1]Sheet!K367=[2]Sheet!K367, "", "Different")</f>
        <v/>
      </c>
      <c r="M367" t="str">
        <f>IF([1]Sheet!L367=[2]Sheet!L367, "", "Different")</f>
        <v/>
      </c>
      <c r="N367" t="str">
        <f>IF([1]Sheet!M367=[2]Sheet!M367, "", "Different")</f>
        <v/>
      </c>
      <c r="O367" t="str">
        <f>IF([1]Sheet!N367=[2]Sheet!N367, "", "Different")</f>
        <v/>
      </c>
      <c r="P367" t="str">
        <f>IF([1]Sheet!O367=[2]Sheet!O367, "", "Different")</f>
        <v/>
      </c>
      <c r="Q367" t="str">
        <f>IF([1]Sheet!P367=[2]Sheet!P367, "", "Different")</f>
        <v/>
      </c>
      <c r="R367" t="str">
        <f>IF([1]Sheet!Q367=[2]Sheet!Q367, "", "Different")</f>
        <v/>
      </c>
      <c r="S367" t="str">
        <f>IF([1]Sheet!R367=[2]Sheet!R367, "", "Different")</f>
        <v>Different</v>
      </c>
      <c r="T367" t="str">
        <f>IF([1]Sheet!S367=[2]Sheet!S367, "", "Different")</f>
        <v/>
      </c>
      <c r="U367" t="str">
        <f>IF([1]Sheet!T367=[2]Sheet!T367, "", "Different")</f>
        <v/>
      </c>
      <c r="V367" t="str">
        <f>IF([1]Sheet!U367=[2]Sheet!U367, "", "Different")</f>
        <v/>
      </c>
      <c r="W367" t="str">
        <f>IF([1]Sheet!V367=[2]Sheet!V367, "", "Different")</f>
        <v/>
      </c>
      <c r="X367" t="str">
        <f>IF([1]Sheet!W367=[2]Sheet!W367, "", "Different")</f>
        <v/>
      </c>
      <c r="Y367" t="str">
        <f>IF([1]Sheet!X367=[2]Sheet!X367, "", "Different")</f>
        <v/>
      </c>
      <c r="Z367" t="str">
        <f>IF([1]Sheet!Y367=[2]Sheet!Y367, "", "Different")</f>
        <v/>
      </c>
      <c r="AA367" t="str">
        <f>IF([1]Sheet!Z367=[2]Sheet!Z367, "", "Different")</f>
        <v/>
      </c>
      <c r="AB367" t="str">
        <f>IF([1]Sheet!AA367=[2]Sheet!AA367, "", "Different")</f>
        <v/>
      </c>
      <c r="AC367" t="str">
        <f>IF([1]Sheet!AB367=[2]Sheet!AB367, "", "Different")</f>
        <v/>
      </c>
      <c r="AD367" t="str">
        <f>IF([1]Sheet!AC367=[2]Sheet!AC367, "", "Different")</f>
        <v/>
      </c>
      <c r="AE367" t="str">
        <f>IF([1]Sheet!AD367=[2]Sheet!AD367, "", "Different")</f>
        <v/>
      </c>
      <c r="AF367" t="str">
        <f>IF([1]Sheet!AE367=[2]Sheet!AE367, "", "Different")</f>
        <v/>
      </c>
      <c r="AG367" t="str">
        <f>IF([1]Sheet!AF367=[2]Sheet!AF367, "", "Different")</f>
        <v/>
      </c>
      <c r="AH367" t="str">
        <f>IF([1]Sheet!AG367=[2]Sheet!AG367, "", "Different")</f>
        <v/>
      </c>
      <c r="AI367" t="str">
        <f>IF([1]Sheet!AH367=[2]Sheet!AH367, "", "Different")</f>
        <v/>
      </c>
      <c r="AJ367" t="str">
        <f>IF([1]Sheet!AI367=[2]Sheet!AI367, "", "Different")</f>
        <v/>
      </c>
      <c r="AK367" t="str">
        <f>IF([1]Sheet!AJ367=[2]Sheet!AJ367, "", "Different")</f>
        <v/>
      </c>
      <c r="AL367" t="str">
        <f>IF([1]Sheet!AK367=[2]Sheet!AK367, "", "Different")</f>
        <v/>
      </c>
      <c r="AM367" t="str">
        <f>IF([1]Sheet!AL367=[2]Sheet!AL367, "", "Different")</f>
        <v/>
      </c>
      <c r="AN367" t="str">
        <f>IF([1]Sheet!AM367=[2]Sheet!AM367, "", "Different")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2018-03-27T06:16:26Z</dcterms:modified>
</cp:coreProperties>
</file>