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BB7839BB-24AB-4F3E-A3DE-DE26FEABE1AF}" xr6:coauthVersionLast="31" xr6:coauthVersionMax="31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2" r:id="rId1"/>
    <sheet name="Sheet" sheetId="1" r:id="rId2"/>
  </sheets>
  <calcPr calcId="179017"/>
</workbook>
</file>

<file path=xl/sharedStrings.xml><?xml version="1.0" encoding="utf-8"?>
<sst xmlns="http://schemas.openxmlformats.org/spreadsheetml/2006/main" count="370" uniqueCount="16">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</sst>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93</c:v>
                </c:pt>
                <c:pt idx="2">
                  <c:v>298</c:v>
                </c:pt>
                <c:pt idx="3">
                  <c:v>202</c:v>
                </c:pt>
                <c:pt idx="4">
                  <c:v>88</c:v>
                </c:pt>
                <c:pt idx="5">
                  <c:v>30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0-40BC-BC09-B12CB3F84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473823"/>
        <c:axId val="2018299791"/>
      </c:barChart>
      <c:catAx>
        <c:axId val="178147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99791"/>
        <c:crosses val="autoZero"/>
        <c:auto val="1"/>
        <c:lblAlgn val="ctr"/>
        <c:lblOffset val="100"/>
        <c:noMultiLvlLbl val="0"/>
      </c:catAx>
      <c:valAx>
        <c:axId val="20182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42862</xdr:rowOff>
    </xdr:from>
    <xdr:to>
      <xdr:col>10</xdr:col>
      <xdr:colOff>66675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9BA13-6712-48FA-BFB1-BBCE3BE5A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A36A-4E28-4800-B803-DA7EF40A5B17}">
  <dimension ref="A1:B9"/>
  <sheetViews>
    <sheetView workbookViewId="0">
      <selection activeCell="K21" sqref="K21"/>
    </sheetView>
  </sheetViews>
  <sheetFormatPr defaultRowHeight="15" x14ac:dyDescent="0.25"/>
  <sheetData>
    <row r="1" spans="1:2" x14ac:dyDescent="0.25">
      <c r="A1" s="9" t="s">
        <v>13</v>
      </c>
      <c r="B1" s="9" t="s">
        <v>15</v>
      </c>
    </row>
    <row r="2" spans="1:2" x14ac:dyDescent="0.25">
      <c r="A2" s="6">
        <v>25</v>
      </c>
      <c r="B2" s="7">
        <v>0</v>
      </c>
    </row>
    <row r="3" spans="1:2" x14ac:dyDescent="0.25">
      <c r="A3" s="6">
        <v>75</v>
      </c>
      <c r="B3" s="7">
        <v>93</v>
      </c>
    </row>
    <row r="4" spans="1:2" x14ac:dyDescent="0.25">
      <c r="A4" s="6">
        <v>125</v>
      </c>
      <c r="B4" s="7">
        <v>298</v>
      </c>
    </row>
    <row r="5" spans="1:2" x14ac:dyDescent="0.25">
      <c r="A5" s="6">
        <v>175</v>
      </c>
      <c r="B5" s="7">
        <v>202</v>
      </c>
    </row>
    <row r="6" spans="1:2" x14ac:dyDescent="0.25">
      <c r="A6" s="6">
        <v>225</v>
      </c>
      <c r="B6" s="7">
        <v>88</v>
      </c>
    </row>
    <row r="7" spans="1:2" x14ac:dyDescent="0.25">
      <c r="A7" s="6">
        <v>275</v>
      </c>
      <c r="B7" s="7">
        <v>30</v>
      </c>
    </row>
    <row r="8" spans="1:2" x14ac:dyDescent="0.25">
      <c r="A8" s="6">
        <v>325</v>
      </c>
      <c r="B8" s="7">
        <v>4</v>
      </c>
    </row>
    <row r="9" spans="1:2" ht="15.75" thickBot="1" x14ac:dyDescent="0.3">
      <c r="A9" s="8" t="s">
        <v>14</v>
      </c>
      <c r="B9" s="8">
        <v>1</v>
      </c>
    </row>
  </sheetData>
  <sortState ref="A2:A8">
    <sortCondition ref="A2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67"/>
  <sheetViews>
    <sheetView tabSelected="1" topLeftCell="N1" workbookViewId="0">
      <selection activeCell="AP9" sqref="AP9"/>
    </sheetView>
  </sheetViews>
  <sheetFormatPr defaultRowHeight="15" x14ac:dyDescent="0.25"/>
  <sheetData>
    <row r="1" spans="1:42" x14ac:dyDescent="0.25">
      <c r="A1" s="1"/>
      <c r="B1" s="1"/>
      <c r="C1" s="2">
        <v>1979</v>
      </c>
      <c r="D1" s="2">
        <v>1980</v>
      </c>
      <c r="E1" s="2">
        <v>1981</v>
      </c>
      <c r="F1" s="2">
        <v>1982</v>
      </c>
      <c r="G1" s="2">
        <v>1983</v>
      </c>
      <c r="H1" s="2">
        <v>1984</v>
      </c>
      <c r="I1" s="2">
        <v>1985</v>
      </c>
      <c r="J1" s="2">
        <v>1986</v>
      </c>
      <c r="K1" s="2">
        <v>1987</v>
      </c>
      <c r="L1" s="2">
        <v>1988</v>
      </c>
      <c r="M1" s="2">
        <v>1989</v>
      </c>
      <c r="N1" s="2">
        <v>1990</v>
      </c>
      <c r="O1" s="2">
        <v>1991</v>
      </c>
      <c r="P1" s="2">
        <v>1992</v>
      </c>
      <c r="Q1" s="2">
        <v>1993</v>
      </c>
      <c r="R1" s="2">
        <v>1994</v>
      </c>
      <c r="S1" s="2">
        <v>1995</v>
      </c>
      <c r="T1" s="2">
        <v>1996</v>
      </c>
      <c r="U1" s="2">
        <v>1997</v>
      </c>
      <c r="V1" s="2">
        <v>1998</v>
      </c>
      <c r="W1" s="2">
        <v>1999</v>
      </c>
      <c r="X1" s="2">
        <v>2000</v>
      </c>
      <c r="Y1" s="2">
        <v>2001</v>
      </c>
      <c r="Z1" s="2">
        <v>2002</v>
      </c>
      <c r="AA1" s="2">
        <v>2003</v>
      </c>
      <c r="AB1" s="2">
        <v>2004</v>
      </c>
      <c r="AC1" s="2">
        <v>2005</v>
      </c>
      <c r="AD1" s="2">
        <v>2006</v>
      </c>
      <c r="AE1" s="2">
        <v>2007</v>
      </c>
      <c r="AF1" s="2">
        <v>2008</v>
      </c>
      <c r="AG1" s="2">
        <v>2009</v>
      </c>
      <c r="AH1" s="2">
        <v>2010</v>
      </c>
      <c r="AI1" s="2">
        <v>2011</v>
      </c>
      <c r="AJ1" s="2">
        <v>2012</v>
      </c>
      <c r="AK1" s="2">
        <v>2013</v>
      </c>
      <c r="AL1" s="2">
        <v>2014</v>
      </c>
      <c r="AM1" s="2">
        <v>2015</v>
      </c>
      <c r="AN1" s="3">
        <v>2016</v>
      </c>
      <c r="AP1" t="s">
        <v>12</v>
      </c>
    </row>
    <row r="2" spans="1:42" x14ac:dyDescent="0.25">
      <c r="A2" s="1" t="s">
        <v>0</v>
      </c>
      <c r="B2" s="1">
        <v>1</v>
      </c>
      <c r="E2">
        <v>81.126953125</v>
      </c>
      <c r="I2">
        <v>104.880859375</v>
      </c>
      <c r="Q2">
        <v>142.302734375</v>
      </c>
      <c r="T2">
        <v>112.423828125</v>
      </c>
      <c r="Y2">
        <v>73.04296875</v>
      </c>
      <c r="AC2">
        <v>74.029296875</v>
      </c>
      <c r="AP2">
        <v>25</v>
      </c>
    </row>
    <row r="3" spans="1:42" x14ac:dyDescent="0.25">
      <c r="A3" s="1" t="s">
        <v>0</v>
      </c>
      <c r="B3" s="1">
        <v>2</v>
      </c>
      <c r="F3">
        <v>93.544921875</v>
      </c>
      <c r="X3">
        <v>91.955078125</v>
      </c>
      <c r="Y3">
        <v>165.447265625</v>
      </c>
      <c r="AP3">
        <v>75</v>
      </c>
    </row>
    <row r="4" spans="1:42" x14ac:dyDescent="0.25">
      <c r="A4" s="1" t="s">
        <v>0</v>
      </c>
      <c r="B4" s="1">
        <v>3</v>
      </c>
      <c r="V4">
        <v>136.865234375</v>
      </c>
      <c r="AP4">
        <v>125</v>
      </c>
    </row>
    <row r="5" spans="1:42" x14ac:dyDescent="0.25">
      <c r="A5" s="1" t="s">
        <v>0</v>
      </c>
      <c r="B5" s="1">
        <v>4</v>
      </c>
      <c r="F5">
        <v>221.447265625</v>
      </c>
      <c r="AD5">
        <v>128.34375</v>
      </c>
      <c r="AP5">
        <v>175</v>
      </c>
    </row>
    <row r="6" spans="1:42" x14ac:dyDescent="0.25">
      <c r="A6" s="1" t="s">
        <v>0</v>
      </c>
      <c r="B6" s="1">
        <v>5</v>
      </c>
      <c r="L6">
        <v>98.2265625</v>
      </c>
      <c r="AP6">
        <v>225</v>
      </c>
    </row>
    <row r="7" spans="1:42" x14ac:dyDescent="0.25">
      <c r="A7" s="1" t="s">
        <v>0</v>
      </c>
      <c r="B7" s="1">
        <v>6</v>
      </c>
      <c r="H7">
        <v>27.6953125</v>
      </c>
      <c r="J7">
        <v>157.533203125</v>
      </c>
      <c r="AP7">
        <v>275</v>
      </c>
    </row>
    <row r="8" spans="1:42" x14ac:dyDescent="0.25">
      <c r="A8" s="1" t="s">
        <v>0</v>
      </c>
      <c r="B8" s="1">
        <v>7</v>
      </c>
      <c r="U8">
        <v>59.166015625</v>
      </c>
      <c r="AA8">
        <v>79.0390625</v>
      </c>
      <c r="AP8">
        <v>325</v>
      </c>
    </row>
    <row r="9" spans="1:42" x14ac:dyDescent="0.25">
      <c r="A9" s="1" t="s">
        <v>0</v>
      </c>
      <c r="B9" s="1">
        <v>8</v>
      </c>
      <c r="T9">
        <v>96.61328125</v>
      </c>
    </row>
    <row r="10" spans="1:42" x14ac:dyDescent="0.25">
      <c r="A10" s="1" t="s">
        <v>0</v>
      </c>
      <c r="B10" s="1">
        <v>9</v>
      </c>
      <c r="AH10">
        <v>82.865234375</v>
      </c>
    </row>
    <row r="11" spans="1:42" x14ac:dyDescent="0.25">
      <c r="A11" s="1" t="s">
        <v>0</v>
      </c>
      <c r="B11" s="1">
        <v>10</v>
      </c>
      <c r="J11">
        <v>165.521484375</v>
      </c>
      <c r="R11">
        <v>73.630859375</v>
      </c>
      <c r="Z11">
        <v>194.236328125</v>
      </c>
      <c r="AD11">
        <v>104.81640625</v>
      </c>
    </row>
    <row r="12" spans="1:42" x14ac:dyDescent="0.25">
      <c r="A12" s="1" t="s">
        <v>0</v>
      </c>
      <c r="B12" s="1">
        <v>11</v>
      </c>
      <c r="AM12">
        <v>141.716796875</v>
      </c>
    </row>
    <row r="13" spans="1:42" x14ac:dyDescent="0.25">
      <c r="A13" s="1" t="s">
        <v>0</v>
      </c>
      <c r="B13" s="1">
        <v>12</v>
      </c>
      <c r="H13">
        <v>185.71875</v>
      </c>
    </row>
    <row r="14" spans="1:42" x14ac:dyDescent="0.25">
      <c r="A14" s="1" t="s">
        <v>0</v>
      </c>
      <c r="B14" s="1">
        <v>13</v>
      </c>
    </row>
    <row r="15" spans="1:42" x14ac:dyDescent="0.25">
      <c r="A15" s="1" t="s">
        <v>0</v>
      </c>
      <c r="B15" s="1">
        <v>14</v>
      </c>
      <c r="I15">
        <v>100.482421875</v>
      </c>
    </row>
    <row r="16" spans="1:42" x14ac:dyDescent="0.25">
      <c r="A16" s="1" t="s">
        <v>0</v>
      </c>
      <c r="B16" s="1">
        <v>15</v>
      </c>
      <c r="C16">
        <v>149.228515625</v>
      </c>
      <c r="D16">
        <v>128.345703125</v>
      </c>
      <c r="Y16">
        <v>156.267578125</v>
      </c>
    </row>
    <row r="17" spans="1:39" x14ac:dyDescent="0.25">
      <c r="A17" s="1" t="s">
        <v>0</v>
      </c>
      <c r="B17" s="1">
        <v>16</v>
      </c>
      <c r="K17">
        <v>141.19921875</v>
      </c>
      <c r="AK17">
        <v>74.494140625</v>
      </c>
    </row>
    <row r="18" spans="1:39" x14ac:dyDescent="0.25">
      <c r="A18" s="1" t="s">
        <v>0</v>
      </c>
      <c r="B18" s="1">
        <v>17</v>
      </c>
      <c r="V18">
        <v>89.173828125</v>
      </c>
    </row>
    <row r="19" spans="1:39" x14ac:dyDescent="0.25">
      <c r="A19" s="1" t="s">
        <v>0</v>
      </c>
      <c r="B19" s="1">
        <v>18</v>
      </c>
      <c r="AB19">
        <v>101.462890625</v>
      </c>
      <c r="AF19">
        <v>90.390625</v>
      </c>
      <c r="AK19">
        <v>161.15625</v>
      </c>
    </row>
    <row r="20" spans="1:39" x14ac:dyDescent="0.25">
      <c r="A20" s="1" t="s">
        <v>0</v>
      </c>
      <c r="B20" s="1">
        <v>19</v>
      </c>
    </row>
    <row r="21" spans="1:39" x14ac:dyDescent="0.25">
      <c r="A21" s="1" t="s">
        <v>0</v>
      </c>
      <c r="B21" s="1">
        <v>20</v>
      </c>
      <c r="D21">
        <v>64.87890625</v>
      </c>
      <c r="F21">
        <v>119.21484375</v>
      </c>
      <c r="AM21">
        <v>62.068359375</v>
      </c>
    </row>
    <row r="22" spans="1:39" x14ac:dyDescent="0.25">
      <c r="A22" s="1" t="s">
        <v>0</v>
      </c>
      <c r="B22" s="1">
        <v>21</v>
      </c>
      <c r="D22">
        <v>120.380859375</v>
      </c>
      <c r="F22">
        <v>232.9921875</v>
      </c>
      <c r="AB22">
        <v>156.794921875</v>
      </c>
      <c r="AC22">
        <v>132.28515625</v>
      </c>
      <c r="AG22">
        <v>55.025390625</v>
      </c>
    </row>
    <row r="23" spans="1:39" x14ac:dyDescent="0.25">
      <c r="A23" s="1" t="s">
        <v>0</v>
      </c>
      <c r="B23" s="1">
        <v>22</v>
      </c>
      <c r="F23">
        <v>116.498046875</v>
      </c>
      <c r="AF23">
        <v>158.21484375</v>
      </c>
    </row>
    <row r="24" spans="1:39" x14ac:dyDescent="0.25">
      <c r="A24" s="1" t="s">
        <v>0</v>
      </c>
      <c r="B24" s="1">
        <v>23</v>
      </c>
      <c r="F24">
        <v>186.515625</v>
      </c>
    </row>
    <row r="25" spans="1:39" x14ac:dyDescent="0.25">
      <c r="A25" s="1" t="s">
        <v>0</v>
      </c>
      <c r="B25" s="1">
        <v>24</v>
      </c>
      <c r="F25">
        <v>206.1484375</v>
      </c>
      <c r="H25">
        <v>207.666015625</v>
      </c>
      <c r="AM25">
        <v>39.0546875</v>
      </c>
    </row>
    <row r="26" spans="1:39" x14ac:dyDescent="0.25">
      <c r="A26" s="1" t="s">
        <v>0</v>
      </c>
      <c r="B26" s="1">
        <v>25</v>
      </c>
      <c r="G26">
        <v>169.490234375</v>
      </c>
      <c r="I26">
        <v>77.8984375</v>
      </c>
    </row>
    <row r="27" spans="1:39" x14ac:dyDescent="0.25">
      <c r="A27" s="1" t="s">
        <v>0</v>
      </c>
      <c r="B27" s="1">
        <v>26</v>
      </c>
      <c r="T27">
        <v>46.373046875</v>
      </c>
      <c r="AE27">
        <v>52.83203125</v>
      </c>
    </row>
    <row r="28" spans="1:39" x14ac:dyDescent="0.25">
      <c r="A28" s="1" t="s">
        <v>0</v>
      </c>
      <c r="B28" s="1">
        <v>27</v>
      </c>
      <c r="F28">
        <v>108.806640625</v>
      </c>
      <c r="Z28">
        <v>172.939453125</v>
      </c>
    </row>
    <row r="29" spans="1:39" x14ac:dyDescent="0.25">
      <c r="A29" s="1" t="s">
        <v>0</v>
      </c>
      <c r="B29" s="1">
        <v>28</v>
      </c>
      <c r="Y29">
        <v>85.001953125</v>
      </c>
    </row>
    <row r="30" spans="1:39" x14ac:dyDescent="0.25">
      <c r="A30" s="1" t="s">
        <v>0</v>
      </c>
      <c r="B30" s="1">
        <v>29</v>
      </c>
      <c r="P30">
        <v>177.2578125</v>
      </c>
      <c r="AB30">
        <v>93.541015625</v>
      </c>
    </row>
    <row r="31" spans="1:39" x14ac:dyDescent="0.25">
      <c r="A31" s="1" t="s">
        <v>0</v>
      </c>
      <c r="B31" s="1">
        <v>30</v>
      </c>
      <c r="C31">
        <v>103.212890625</v>
      </c>
      <c r="Y31">
        <v>86.1015625</v>
      </c>
    </row>
    <row r="32" spans="1:39" ht="15.75" thickBot="1" x14ac:dyDescent="0.3">
      <c r="A32" s="4" t="s">
        <v>0</v>
      </c>
      <c r="B32" s="5">
        <v>31</v>
      </c>
      <c r="K32">
        <v>72.8828125</v>
      </c>
      <c r="V32">
        <v>153.68359375</v>
      </c>
    </row>
    <row r="33" spans="1:38" x14ac:dyDescent="0.25">
      <c r="A33" s="1" t="s">
        <v>1</v>
      </c>
      <c r="B33" s="1">
        <v>1</v>
      </c>
      <c r="N33">
        <v>141.046875</v>
      </c>
    </row>
    <row r="34" spans="1:38" x14ac:dyDescent="0.25">
      <c r="A34" s="1" t="s">
        <v>1</v>
      </c>
      <c r="B34" s="1">
        <v>2</v>
      </c>
      <c r="N34">
        <v>137.005859375</v>
      </c>
      <c r="AL34">
        <v>107.751953125</v>
      </c>
    </row>
    <row r="35" spans="1:38" x14ac:dyDescent="0.25">
      <c r="A35" s="1" t="s">
        <v>1</v>
      </c>
      <c r="B35" s="1">
        <v>3</v>
      </c>
      <c r="H35">
        <v>166.568359375</v>
      </c>
      <c r="V35">
        <v>156.490234375</v>
      </c>
    </row>
    <row r="36" spans="1:38" x14ac:dyDescent="0.25">
      <c r="A36" s="1" t="s">
        <v>1</v>
      </c>
      <c r="B36" s="1">
        <v>4</v>
      </c>
      <c r="L36">
        <v>123.541015625</v>
      </c>
      <c r="S36">
        <v>266.708984375</v>
      </c>
    </row>
    <row r="37" spans="1:38" x14ac:dyDescent="0.25">
      <c r="A37" s="1" t="s">
        <v>1</v>
      </c>
      <c r="B37" s="1">
        <v>5</v>
      </c>
      <c r="C37">
        <v>124.873046875</v>
      </c>
      <c r="AB37">
        <v>143.134765625</v>
      </c>
      <c r="AG37">
        <v>92.869140625</v>
      </c>
      <c r="AK37">
        <v>141.18359375</v>
      </c>
    </row>
    <row r="38" spans="1:38" x14ac:dyDescent="0.25">
      <c r="A38" s="1" t="s">
        <v>1</v>
      </c>
      <c r="B38" s="1">
        <v>6</v>
      </c>
      <c r="H38">
        <v>235.95703125</v>
      </c>
      <c r="L38">
        <v>46.2109375</v>
      </c>
      <c r="AF38">
        <v>115.423828125</v>
      </c>
    </row>
    <row r="39" spans="1:38" x14ac:dyDescent="0.25">
      <c r="A39" s="1" t="s">
        <v>1</v>
      </c>
      <c r="B39" s="1">
        <v>7</v>
      </c>
      <c r="Z39">
        <v>208.07421875</v>
      </c>
      <c r="AH39">
        <v>84.607421875</v>
      </c>
    </row>
    <row r="40" spans="1:38" x14ac:dyDescent="0.25">
      <c r="A40" s="1" t="s">
        <v>1</v>
      </c>
      <c r="B40" s="1">
        <v>8</v>
      </c>
    </row>
    <row r="41" spans="1:38" x14ac:dyDescent="0.25">
      <c r="A41" s="1" t="s">
        <v>1</v>
      </c>
      <c r="B41" s="1">
        <v>9</v>
      </c>
      <c r="D41">
        <v>185.39453125</v>
      </c>
    </row>
    <row r="42" spans="1:38" x14ac:dyDescent="0.25">
      <c r="A42" s="1" t="s">
        <v>1</v>
      </c>
      <c r="B42" s="1">
        <v>10</v>
      </c>
      <c r="R42">
        <v>131.72265625</v>
      </c>
      <c r="AB42">
        <v>173.9375</v>
      </c>
      <c r="AC42">
        <v>33.6953125</v>
      </c>
    </row>
    <row r="43" spans="1:38" x14ac:dyDescent="0.25">
      <c r="A43" s="1" t="s">
        <v>1</v>
      </c>
      <c r="B43" s="1">
        <v>11</v>
      </c>
      <c r="Q43">
        <v>114.95703125</v>
      </c>
      <c r="Y43">
        <v>44.328125</v>
      </c>
      <c r="AE43">
        <v>75.65234375</v>
      </c>
    </row>
    <row r="44" spans="1:38" x14ac:dyDescent="0.25">
      <c r="A44" s="1" t="s">
        <v>1</v>
      </c>
      <c r="B44" s="1">
        <v>12</v>
      </c>
      <c r="X44">
        <v>225.404296875</v>
      </c>
    </row>
    <row r="45" spans="1:38" x14ac:dyDescent="0.25">
      <c r="A45" s="1" t="s">
        <v>1</v>
      </c>
      <c r="B45" s="1">
        <v>13</v>
      </c>
      <c r="F45">
        <v>156.994140625</v>
      </c>
      <c r="S45">
        <v>76.94921875</v>
      </c>
      <c r="T45">
        <v>156.814453125</v>
      </c>
    </row>
    <row r="46" spans="1:38" x14ac:dyDescent="0.25">
      <c r="A46" s="1" t="s">
        <v>1</v>
      </c>
      <c r="B46" s="1">
        <v>14</v>
      </c>
      <c r="K46">
        <v>221.072265625</v>
      </c>
      <c r="AC46">
        <v>117.94921875</v>
      </c>
      <c r="AH46">
        <v>28.189453125</v>
      </c>
    </row>
    <row r="47" spans="1:38" x14ac:dyDescent="0.25">
      <c r="A47" s="1" t="s">
        <v>1</v>
      </c>
      <c r="B47" s="1">
        <v>15</v>
      </c>
      <c r="L47">
        <v>255.69921875</v>
      </c>
    </row>
    <row r="48" spans="1:38" x14ac:dyDescent="0.25">
      <c r="A48" s="1" t="s">
        <v>1</v>
      </c>
      <c r="B48" s="1">
        <v>16</v>
      </c>
    </row>
    <row r="49" spans="1:39" x14ac:dyDescent="0.25">
      <c r="A49" s="1" t="s">
        <v>1</v>
      </c>
      <c r="B49" s="1">
        <v>17</v>
      </c>
      <c r="M49">
        <v>158.072265625</v>
      </c>
    </row>
    <row r="50" spans="1:39" x14ac:dyDescent="0.25">
      <c r="A50" s="1" t="s">
        <v>1</v>
      </c>
      <c r="B50" s="1">
        <v>18</v>
      </c>
      <c r="AB50">
        <v>93.849609375</v>
      </c>
    </row>
    <row r="51" spans="1:39" x14ac:dyDescent="0.25">
      <c r="A51" s="1" t="s">
        <v>1</v>
      </c>
      <c r="B51" s="1">
        <v>19</v>
      </c>
      <c r="E51">
        <v>161.056640625</v>
      </c>
      <c r="F51">
        <v>196.236328125</v>
      </c>
      <c r="J51">
        <v>73.1875</v>
      </c>
    </row>
    <row r="52" spans="1:39" x14ac:dyDescent="0.25">
      <c r="A52" s="1" t="s">
        <v>1</v>
      </c>
      <c r="B52" s="1">
        <v>20</v>
      </c>
      <c r="F52">
        <v>211.21875</v>
      </c>
    </row>
    <row r="53" spans="1:39" x14ac:dyDescent="0.25">
      <c r="A53" s="1" t="s">
        <v>1</v>
      </c>
      <c r="B53" s="1">
        <v>21</v>
      </c>
      <c r="I53">
        <v>187.369140625</v>
      </c>
      <c r="AE53">
        <v>191.626953125</v>
      </c>
      <c r="AL53">
        <v>57.244140625</v>
      </c>
    </row>
    <row r="54" spans="1:39" x14ac:dyDescent="0.25">
      <c r="A54" s="1" t="s">
        <v>1</v>
      </c>
      <c r="B54" s="1">
        <v>22</v>
      </c>
      <c r="E54">
        <v>142.35546875</v>
      </c>
      <c r="K54">
        <v>106.58203125</v>
      </c>
    </row>
    <row r="55" spans="1:39" x14ac:dyDescent="0.25">
      <c r="A55" s="1" t="s">
        <v>1</v>
      </c>
      <c r="B55" s="1">
        <v>23</v>
      </c>
      <c r="Z55">
        <v>115.443359375</v>
      </c>
      <c r="AF55">
        <v>138.724609375</v>
      </c>
    </row>
    <row r="56" spans="1:39" x14ac:dyDescent="0.25">
      <c r="A56" s="1" t="s">
        <v>1</v>
      </c>
      <c r="B56" s="1">
        <v>24</v>
      </c>
      <c r="H56">
        <v>57.5859375</v>
      </c>
      <c r="I56">
        <v>179.337890625</v>
      </c>
      <c r="AF56">
        <v>160.6953125</v>
      </c>
      <c r="AJ56">
        <v>195.740234375</v>
      </c>
      <c r="AM56">
        <v>116.09375</v>
      </c>
    </row>
    <row r="57" spans="1:39" x14ac:dyDescent="0.25">
      <c r="A57" s="1" t="s">
        <v>1</v>
      </c>
      <c r="B57" s="1">
        <v>25</v>
      </c>
    </row>
    <row r="58" spans="1:39" x14ac:dyDescent="0.25">
      <c r="A58" s="1" t="s">
        <v>1</v>
      </c>
      <c r="B58" s="1">
        <v>26</v>
      </c>
      <c r="C58">
        <v>180.091796875</v>
      </c>
      <c r="Y58">
        <v>51.369140625</v>
      </c>
      <c r="AM58">
        <v>77.021484375</v>
      </c>
    </row>
    <row r="59" spans="1:39" x14ac:dyDescent="0.25">
      <c r="A59" s="1" t="s">
        <v>1</v>
      </c>
      <c r="B59" s="1">
        <v>27</v>
      </c>
    </row>
    <row r="60" spans="1:39" x14ac:dyDescent="0.25">
      <c r="A60" s="1" t="s">
        <v>1</v>
      </c>
      <c r="B60" s="1">
        <v>28</v>
      </c>
    </row>
    <row r="61" spans="1:39" ht="15.75" thickBot="1" x14ac:dyDescent="0.3">
      <c r="A61" s="4" t="s">
        <v>1</v>
      </c>
      <c r="B61" s="1">
        <v>29</v>
      </c>
    </row>
    <row r="62" spans="1:39" x14ac:dyDescent="0.25">
      <c r="A62" s="1" t="s">
        <v>2</v>
      </c>
      <c r="B62" s="1">
        <v>1</v>
      </c>
      <c r="Y62">
        <v>93.005859375</v>
      </c>
      <c r="AL62">
        <v>89.96875</v>
      </c>
    </row>
    <row r="63" spans="1:39" x14ac:dyDescent="0.25">
      <c r="A63" s="1" t="s">
        <v>2</v>
      </c>
      <c r="B63" s="1">
        <v>2</v>
      </c>
      <c r="H63">
        <v>71.6796875</v>
      </c>
    </row>
    <row r="64" spans="1:39" x14ac:dyDescent="0.25">
      <c r="A64" s="1" t="s">
        <v>2</v>
      </c>
      <c r="B64" s="1">
        <v>3</v>
      </c>
      <c r="S64">
        <v>64.224609375</v>
      </c>
      <c r="Z64">
        <v>152.548828125</v>
      </c>
      <c r="AC64">
        <v>130.494140625</v>
      </c>
    </row>
    <row r="65" spans="1:39" x14ac:dyDescent="0.25">
      <c r="A65" s="1" t="s">
        <v>2</v>
      </c>
      <c r="B65" s="1">
        <v>4</v>
      </c>
    </row>
    <row r="66" spans="1:39" x14ac:dyDescent="0.25">
      <c r="A66" s="1" t="s">
        <v>2</v>
      </c>
      <c r="B66" s="1">
        <v>5</v>
      </c>
      <c r="E66">
        <v>122.56640625</v>
      </c>
      <c r="N66">
        <v>251.4296875</v>
      </c>
    </row>
    <row r="67" spans="1:39" x14ac:dyDescent="0.25">
      <c r="A67" s="1" t="s">
        <v>2</v>
      </c>
      <c r="B67" s="1">
        <v>6</v>
      </c>
      <c r="Y67">
        <v>157.916015625</v>
      </c>
      <c r="AM67">
        <v>97.140625</v>
      </c>
    </row>
    <row r="68" spans="1:39" x14ac:dyDescent="0.25">
      <c r="A68" s="1" t="s">
        <v>2</v>
      </c>
      <c r="B68" s="1">
        <v>7</v>
      </c>
      <c r="E68">
        <v>136.40625</v>
      </c>
      <c r="W68">
        <v>134.7578125</v>
      </c>
      <c r="Y68">
        <v>273.26953125</v>
      </c>
      <c r="Z68">
        <v>109.6796875</v>
      </c>
      <c r="AM68">
        <v>54.619140625</v>
      </c>
    </row>
    <row r="69" spans="1:39" x14ac:dyDescent="0.25">
      <c r="A69" s="1" t="s">
        <v>2</v>
      </c>
      <c r="B69" s="1">
        <v>8</v>
      </c>
      <c r="F69">
        <v>274.71875</v>
      </c>
      <c r="Y69">
        <v>159.462890625</v>
      </c>
      <c r="AK69">
        <v>194.962890625</v>
      </c>
      <c r="AL69">
        <v>118.974609375</v>
      </c>
    </row>
    <row r="70" spans="1:39" x14ac:dyDescent="0.25">
      <c r="A70" s="1" t="s">
        <v>2</v>
      </c>
      <c r="B70" s="1">
        <v>9</v>
      </c>
      <c r="AM70">
        <v>94.173828125</v>
      </c>
    </row>
    <row r="71" spans="1:39" x14ac:dyDescent="0.25">
      <c r="A71" s="1" t="s">
        <v>2</v>
      </c>
      <c r="B71" s="1">
        <v>10</v>
      </c>
      <c r="E71">
        <v>141.064453125</v>
      </c>
      <c r="I71">
        <v>121.587890625</v>
      </c>
      <c r="N71">
        <v>270.44140625</v>
      </c>
      <c r="T71">
        <v>232.94140625</v>
      </c>
    </row>
    <row r="72" spans="1:39" x14ac:dyDescent="0.25">
      <c r="A72" s="1" t="s">
        <v>2</v>
      </c>
      <c r="B72" s="1">
        <v>11</v>
      </c>
      <c r="O72">
        <v>184.095703125</v>
      </c>
      <c r="T72">
        <v>196.67578125</v>
      </c>
      <c r="Y72">
        <v>100.453125</v>
      </c>
      <c r="AM72">
        <v>226.390625</v>
      </c>
    </row>
    <row r="73" spans="1:39" x14ac:dyDescent="0.25">
      <c r="A73" s="1" t="s">
        <v>2</v>
      </c>
      <c r="B73" s="1">
        <v>12</v>
      </c>
      <c r="Z73">
        <v>186.0859375</v>
      </c>
      <c r="AD73">
        <v>123.173828125</v>
      </c>
    </row>
    <row r="74" spans="1:39" x14ac:dyDescent="0.25">
      <c r="A74" s="1" t="s">
        <v>2</v>
      </c>
      <c r="B74" s="1">
        <v>13</v>
      </c>
    </row>
    <row r="75" spans="1:39" x14ac:dyDescent="0.25">
      <c r="A75" s="1" t="s">
        <v>2</v>
      </c>
      <c r="B75" s="1">
        <v>14</v>
      </c>
    </row>
    <row r="76" spans="1:39" x14ac:dyDescent="0.25">
      <c r="A76" s="1" t="s">
        <v>2</v>
      </c>
      <c r="B76" s="1">
        <v>15</v>
      </c>
      <c r="K76">
        <v>226.53515625</v>
      </c>
      <c r="AA76">
        <v>137.92578125</v>
      </c>
    </row>
    <row r="77" spans="1:39" x14ac:dyDescent="0.25">
      <c r="A77" s="1" t="s">
        <v>2</v>
      </c>
      <c r="B77" s="1">
        <v>16</v>
      </c>
    </row>
    <row r="78" spans="1:39" x14ac:dyDescent="0.25">
      <c r="A78" s="1" t="s">
        <v>2</v>
      </c>
      <c r="B78" s="1">
        <v>17</v>
      </c>
      <c r="H78">
        <v>210.435546875</v>
      </c>
      <c r="O78">
        <v>88.28515625</v>
      </c>
      <c r="R78">
        <v>187.21875</v>
      </c>
      <c r="W78">
        <v>70.302734375</v>
      </c>
      <c r="X78">
        <v>232.806640625</v>
      </c>
    </row>
    <row r="79" spans="1:39" x14ac:dyDescent="0.25">
      <c r="A79" s="1" t="s">
        <v>2</v>
      </c>
      <c r="B79" s="1">
        <v>18</v>
      </c>
      <c r="Y79">
        <v>125.69140625</v>
      </c>
      <c r="AI79">
        <v>102.4609375</v>
      </c>
    </row>
    <row r="80" spans="1:39" x14ac:dyDescent="0.25">
      <c r="A80" s="1" t="s">
        <v>2</v>
      </c>
      <c r="B80" s="1">
        <v>19</v>
      </c>
      <c r="Y80">
        <v>104.849609375</v>
      </c>
    </row>
    <row r="81" spans="1:39" x14ac:dyDescent="0.25">
      <c r="A81" s="1" t="s">
        <v>2</v>
      </c>
      <c r="B81" s="1">
        <v>20</v>
      </c>
      <c r="D81">
        <v>174.48046875</v>
      </c>
      <c r="Y81">
        <v>120.05859375</v>
      </c>
      <c r="AI81">
        <v>148.671875</v>
      </c>
    </row>
    <row r="82" spans="1:39" x14ac:dyDescent="0.25">
      <c r="A82" s="1" t="s">
        <v>2</v>
      </c>
      <c r="B82" s="1">
        <v>21</v>
      </c>
      <c r="N82">
        <v>192.85546875</v>
      </c>
      <c r="Y82">
        <v>123.89453125</v>
      </c>
    </row>
    <row r="83" spans="1:39" x14ac:dyDescent="0.25">
      <c r="A83" s="1" t="s">
        <v>2</v>
      </c>
      <c r="B83" s="1">
        <v>22</v>
      </c>
      <c r="O83">
        <v>210.044921875</v>
      </c>
      <c r="AH83">
        <v>214.5625</v>
      </c>
    </row>
    <row r="84" spans="1:39" x14ac:dyDescent="0.25">
      <c r="A84" s="1" t="s">
        <v>2</v>
      </c>
      <c r="B84" s="1">
        <v>23</v>
      </c>
      <c r="AB84">
        <v>87.8046875</v>
      </c>
      <c r="AG84">
        <v>169.759765625</v>
      </c>
      <c r="AH84">
        <v>218.779296875</v>
      </c>
    </row>
    <row r="85" spans="1:39" x14ac:dyDescent="0.25">
      <c r="A85" s="1" t="s">
        <v>2</v>
      </c>
      <c r="B85" s="1">
        <v>24</v>
      </c>
      <c r="Q85">
        <v>138.208984375</v>
      </c>
      <c r="AD85">
        <v>176.888671875</v>
      </c>
      <c r="AH85">
        <v>140.74609375</v>
      </c>
    </row>
    <row r="86" spans="1:39" x14ac:dyDescent="0.25">
      <c r="A86" s="1" t="s">
        <v>2</v>
      </c>
      <c r="B86" s="1">
        <v>25</v>
      </c>
      <c r="E86">
        <v>272.572265625</v>
      </c>
      <c r="M86">
        <v>141.720703125</v>
      </c>
      <c r="AF86">
        <v>170.837890625</v>
      </c>
      <c r="AK86">
        <v>83.4296875</v>
      </c>
    </row>
    <row r="87" spans="1:39" x14ac:dyDescent="0.25">
      <c r="A87" s="1" t="s">
        <v>2</v>
      </c>
      <c r="B87" s="1">
        <v>26</v>
      </c>
      <c r="G87">
        <v>104.375</v>
      </c>
    </row>
    <row r="88" spans="1:39" x14ac:dyDescent="0.25">
      <c r="A88" s="1" t="s">
        <v>2</v>
      </c>
      <c r="B88" s="1">
        <v>27</v>
      </c>
      <c r="G88">
        <v>160.453125</v>
      </c>
      <c r="Q88">
        <v>69.810546875</v>
      </c>
      <c r="V88">
        <v>157.904296875</v>
      </c>
      <c r="AM88">
        <v>142.65234375</v>
      </c>
    </row>
    <row r="89" spans="1:39" x14ac:dyDescent="0.25">
      <c r="A89" s="1" t="s">
        <v>2</v>
      </c>
      <c r="B89" s="1">
        <v>28</v>
      </c>
      <c r="Q89">
        <v>152.9921875</v>
      </c>
      <c r="V89">
        <v>189.7109375</v>
      </c>
      <c r="Y89">
        <v>79.693359375</v>
      </c>
      <c r="AM89">
        <v>125</v>
      </c>
    </row>
    <row r="90" spans="1:39" x14ac:dyDescent="0.25">
      <c r="A90" s="1" t="s">
        <v>2</v>
      </c>
      <c r="B90" s="1">
        <v>29</v>
      </c>
      <c r="O90">
        <v>108.923828125</v>
      </c>
      <c r="W90">
        <v>186.515625</v>
      </c>
    </row>
    <row r="91" spans="1:39" x14ac:dyDescent="0.25">
      <c r="A91" s="1" t="s">
        <v>2</v>
      </c>
      <c r="B91" s="1">
        <v>30</v>
      </c>
      <c r="E91">
        <v>206.884765625</v>
      </c>
      <c r="I91">
        <v>75.998046875</v>
      </c>
      <c r="R91">
        <v>161.259765625</v>
      </c>
      <c r="W91">
        <v>126.03125</v>
      </c>
    </row>
    <row r="92" spans="1:39" ht="15.75" thickBot="1" x14ac:dyDescent="0.3">
      <c r="A92" s="4" t="s">
        <v>2</v>
      </c>
      <c r="B92" s="5">
        <v>31</v>
      </c>
      <c r="I92">
        <v>111.626953125</v>
      </c>
      <c r="Z92">
        <v>317.48046875</v>
      </c>
      <c r="AD92">
        <v>150.88671875</v>
      </c>
    </row>
    <row r="93" spans="1:39" x14ac:dyDescent="0.25">
      <c r="A93" s="1" t="s">
        <v>3</v>
      </c>
      <c r="B93" s="1">
        <v>1</v>
      </c>
      <c r="D93">
        <v>202.4140625</v>
      </c>
      <c r="K93">
        <v>190.076171875</v>
      </c>
      <c r="O93">
        <v>60.078125</v>
      </c>
      <c r="Z93">
        <v>169.791015625</v>
      </c>
      <c r="AG93">
        <v>90.169921875</v>
      </c>
      <c r="AL93">
        <v>166.931640625</v>
      </c>
    </row>
    <row r="94" spans="1:39" x14ac:dyDescent="0.25">
      <c r="A94" s="1" t="s">
        <v>3</v>
      </c>
      <c r="B94" s="1">
        <v>2</v>
      </c>
      <c r="E94">
        <v>109.951171875</v>
      </c>
      <c r="U94">
        <v>201.66015625</v>
      </c>
      <c r="V94">
        <v>160.466796875</v>
      </c>
      <c r="X94">
        <v>116.501953125</v>
      </c>
      <c r="Y94">
        <v>221.76953125</v>
      </c>
    </row>
    <row r="95" spans="1:39" x14ac:dyDescent="0.25">
      <c r="A95" s="1" t="s">
        <v>3</v>
      </c>
      <c r="B95" s="1">
        <v>3</v>
      </c>
      <c r="C95">
        <v>220.353515625</v>
      </c>
      <c r="F95">
        <v>97.013671875</v>
      </c>
      <c r="AH95">
        <v>231.119140625</v>
      </c>
    </row>
    <row r="96" spans="1:39" x14ac:dyDescent="0.25">
      <c r="A96" s="1" t="s">
        <v>3</v>
      </c>
      <c r="B96" s="1">
        <v>4</v>
      </c>
    </row>
    <row r="97" spans="1:39" x14ac:dyDescent="0.25">
      <c r="A97" s="1" t="s">
        <v>3</v>
      </c>
      <c r="B97" s="1">
        <v>5</v>
      </c>
      <c r="W97">
        <v>173.841796875</v>
      </c>
      <c r="AL97">
        <v>74.486328125</v>
      </c>
    </row>
    <row r="98" spans="1:39" x14ac:dyDescent="0.25">
      <c r="A98" s="1" t="s">
        <v>3</v>
      </c>
      <c r="B98" s="1">
        <v>6</v>
      </c>
      <c r="J98">
        <v>92.93359375</v>
      </c>
      <c r="L98">
        <v>122.587890625</v>
      </c>
      <c r="S98">
        <v>120.533203125</v>
      </c>
      <c r="V98">
        <v>132.78515625</v>
      </c>
      <c r="X98">
        <v>122.271484375</v>
      </c>
      <c r="AL98">
        <v>179.029296875</v>
      </c>
    </row>
    <row r="99" spans="1:39" x14ac:dyDescent="0.25">
      <c r="A99" s="1" t="s">
        <v>3</v>
      </c>
      <c r="B99" s="1">
        <v>7</v>
      </c>
      <c r="J99">
        <v>129.125</v>
      </c>
      <c r="M99">
        <v>92.318359375</v>
      </c>
      <c r="P99">
        <v>80.353515625</v>
      </c>
      <c r="S99">
        <v>100.947265625</v>
      </c>
      <c r="Y99">
        <v>123.791015625</v>
      </c>
      <c r="AE99">
        <v>299.6875</v>
      </c>
    </row>
    <row r="100" spans="1:39" x14ac:dyDescent="0.25">
      <c r="A100" s="1" t="s">
        <v>3</v>
      </c>
      <c r="B100" s="1">
        <v>8</v>
      </c>
      <c r="E100">
        <v>122.947265625</v>
      </c>
      <c r="K100">
        <v>131.662109375</v>
      </c>
      <c r="AI100">
        <v>179.40234375</v>
      </c>
    </row>
    <row r="101" spans="1:39" x14ac:dyDescent="0.25">
      <c r="A101" s="1" t="s">
        <v>3</v>
      </c>
      <c r="B101" s="1">
        <v>9</v>
      </c>
      <c r="D101">
        <v>211.08984375</v>
      </c>
      <c r="L101">
        <v>133.052734375</v>
      </c>
      <c r="AD101">
        <v>177.732421875</v>
      </c>
    </row>
    <row r="102" spans="1:39" x14ac:dyDescent="0.25">
      <c r="A102" s="1" t="s">
        <v>3</v>
      </c>
      <c r="B102" s="1">
        <v>10</v>
      </c>
      <c r="F102">
        <v>152.376953125</v>
      </c>
      <c r="L102">
        <v>126.8671875</v>
      </c>
      <c r="V102">
        <v>119.78515625</v>
      </c>
      <c r="AF102">
        <v>192.212890625</v>
      </c>
    </row>
    <row r="103" spans="1:39" x14ac:dyDescent="0.25">
      <c r="A103" s="1" t="s">
        <v>3</v>
      </c>
      <c r="B103" s="1">
        <v>11</v>
      </c>
      <c r="C103">
        <v>210.50390625</v>
      </c>
      <c r="T103">
        <v>240.861328125</v>
      </c>
      <c r="W103">
        <v>182.90625</v>
      </c>
      <c r="AC103">
        <v>126.8046875</v>
      </c>
    </row>
    <row r="104" spans="1:39" x14ac:dyDescent="0.25">
      <c r="A104" s="1" t="s">
        <v>3</v>
      </c>
      <c r="B104" s="1">
        <v>12</v>
      </c>
      <c r="K104">
        <v>137.578125</v>
      </c>
      <c r="L104">
        <v>195.984375</v>
      </c>
      <c r="R104">
        <v>153.8125</v>
      </c>
      <c r="AC104">
        <v>95.318359375</v>
      </c>
    </row>
    <row r="105" spans="1:39" x14ac:dyDescent="0.25">
      <c r="A105" s="1" t="s">
        <v>3</v>
      </c>
      <c r="B105" s="1">
        <v>13</v>
      </c>
      <c r="R105">
        <v>144.642578125</v>
      </c>
      <c r="S105">
        <v>197.876953125</v>
      </c>
      <c r="U105">
        <v>178.298828125</v>
      </c>
      <c r="AD105">
        <v>81.650390625</v>
      </c>
    </row>
    <row r="106" spans="1:39" x14ac:dyDescent="0.25">
      <c r="A106" s="1" t="s">
        <v>3</v>
      </c>
      <c r="B106" s="1">
        <v>14</v>
      </c>
      <c r="R106">
        <v>171.072265625</v>
      </c>
      <c r="V106">
        <v>146.509765625</v>
      </c>
      <c r="AD106">
        <v>111.58203125</v>
      </c>
      <c r="AF106">
        <v>117.068359375</v>
      </c>
      <c r="AG106">
        <v>116.69140625</v>
      </c>
    </row>
    <row r="107" spans="1:39" x14ac:dyDescent="0.25">
      <c r="A107" s="1" t="s">
        <v>3</v>
      </c>
      <c r="B107" s="1">
        <v>15</v>
      </c>
      <c r="E107">
        <v>365.25</v>
      </c>
      <c r="AH107">
        <v>128.685546875</v>
      </c>
      <c r="AJ107">
        <v>123.294921875</v>
      </c>
      <c r="AM107">
        <v>265.73046875</v>
      </c>
    </row>
    <row r="108" spans="1:39" x14ac:dyDescent="0.25">
      <c r="A108" s="1" t="s">
        <v>3</v>
      </c>
      <c r="B108" s="1">
        <v>16</v>
      </c>
      <c r="L108">
        <v>189.955078125</v>
      </c>
      <c r="Z108">
        <v>173.763671875</v>
      </c>
      <c r="AH108">
        <v>160.9453125</v>
      </c>
      <c r="AL108">
        <v>185.896484375</v>
      </c>
    </row>
    <row r="109" spans="1:39" x14ac:dyDescent="0.25">
      <c r="A109" s="1" t="s">
        <v>3</v>
      </c>
      <c r="B109" s="1">
        <v>17</v>
      </c>
      <c r="D109">
        <v>131.107421875</v>
      </c>
      <c r="I109">
        <v>140.30859375</v>
      </c>
      <c r="R109">
        <v>194.697265625</v>
      </c>
      <c r="V109">
        <v>155.10546875</v>
      </c>
      <c r="X109">
        <v>140.482421875</v>
      </c>
      <c r="AE109">
        <v>249.205078125</v>
      </c>
    </row>
    <row r="110" spans="1:39" x14ac:dyDescent="0.25">
      <c r="A110" s="1" t="s">
        <v>3</v>
      </c>
      <c r="B110" s="1">
        <v>18</v>
      </c>
      <c r="C110">
        <v>238.162109375</v>
      </c>
      <c r="I110">
        <v>139.779296875</v>
      </c>
      <c r="J110">
        <v>248.12890625</v>
      </c>
      <c r="W110">
        <v>102.263671875</v>
      </c>
      <c r="AI110">
        <v>94.068359375</v>
      </c>
    </row>
    <row r="111" spans="1:39" x14ac:dyDescent="0.25">
      <c r="A111" s="1" t="s">
        <v>3</v>
      </c>
      <c r="B111" s="1">
        <v>19</v>
      </c>
      <c r="D111">
        <v>270.6171875</v>
      </c>
      <c r="E111">
        <v>72.5234375</v>
      </c>
      <c r="AL111">
        <v>137.453125</v>
      </c>
    </row>
    <row r="112" spans="1:39" x14ac:dyDescent="0.25">
      <c r="A112" s="1" t="s">
        <v>3</v>
      </c>
      <c r="B112" s="1">
        <v>20</v>
      </c>
      <c r="E112">
        <v>116.267578125</v>
      </c>
      <c r="J112">
        <v>94.23046875</v>
      </c>
      <c r="L112">
        <v>178.306640625</v>
      </c>
      <c r="T112">
        <v>186.73828125</v>
      </c>
      <c r="AD112">
        <v>152.4765625</v>
      </c>
      <c r="AG112">
        <v>81.1953125</v>
      </c>
    </row>
    <row r="113" spans="1:40" x14ac:dyDescent="0.25">
      <c r="A113" s="1" t="s">
        <v>3</v>
      </c>
      <c r="B113" s="1">
        <v>21</v>
      </c>
      <c r="F113">
        <v>148.724609375</v>
      </c>
      <c r="I113">
        <v>137.505859375</v>
      </c>
      <c r="Y113">
        <v>95.076171875</v>
      </c>
      <c r="AB113">
        <v>272.2265625</v>
      </c>
    </row>
    <row r="114" spans="1:40" x14ac:dyDescent="0.25">
      <c r="A114" s="1" t="s">
        <v>3</v>
      </c>
      <c r="B114" s="1">
        <v>22</v>
      </c>
      <c r="E114">
        <v>128.279296875</v>
      </c>
      <c r="U114">
        <v>158.98046875</v>
      </c>
      <c r="AD114">
        <v>117.509765625</v>
      </c>
    </row>
    <row r="115" spans="1:40" x14ac:dyDescent="0.25">
      <c r="A115" s="1" t="s">
        <v>3</v>
      </c>
      <c r="B115" s="1">
        <v>23</v>
      </c>
      <c r="N115">
        <v>122.646484375</v>
      </c>
      <c r="P115">
        <v>120.74609375</v>
      </c>
      <c r="AF115">
        <v>72.64453125</v>
      </c>
    </row>
    <row r="116" spans="1:40" x14ac:dyDescent="0.25">
      <c r="A116" s="1" t="s">
        <v>3</v>
      </c>
      <c r="B116" s="1">
        <v>24</v>
      </c>
      <c r="Q116">
        <v>195.11328125</v>
      </c>
      <c r="U116">
        <v>213.486328125</v>
      </c>
      <c r="AL116">
        <v>104.548828125</v>
      </c>
    </row>
    <row r="117" spans="1:40" x14ac:dyDescent="0.25">
      <c r="A117" s="1" t="s">
        <v>3</v>
      </c>
      <c r="B117" s="1">
        <v>25</v>
      </c>
      <c r="AL117">
        <v>217.375</v>
      </c>
    </row>
    <row r="118" spans="1:40" x14ac:dyDescent="0.25">
      <c r="A118" s="1" t="s">
        <v>3</v>
      </c>
      <c r="B118" s="1">
        <v>26</v>
      </c>
      <c r="AK118">
        <v>159.439453125</v>
      </c>
    </row>
    <row r="119" spans="1:40" x14ac:dyDescent="0.25">
      <c r="A119" s="1" t="s">
        <v>3</v>
      </c>
      <c r="B119" s="1">
        <v>27</v>
      </c>
      <c r="C119">
        <v>126.201171875</v>
      </c>
      <c r="H119">
        <v>218.00390625</v>
      </c>
      <c r="AK119">
        <v>99.357421875</v>
      </c>
    </row>
    <row r="120" spans="1:40" x14ac:dyDescent="0.25">
      <c r="A120" s="1" t="s">
        <v>3</v>
      </c>
      <c r="B120" s="1">
        <v>28</v>
      </c>
      <c r="C120">
        <v>113.853515625</v>
      </c>
      <c r="R120">
        <v>201.45703125</v>
      </c>
      <c r="AK120">
        <v>136.185546875</v>
      </c>
      <c r="AM120">
        <v>128.033203125</v>
      </c>
    </row>
    <row r="121" spans="1:40" x14ac:dyDescent="0.25">
      <c r="A121" s="1" t="s">
        <v>3</v>
      </c>
      <c r="B121" s="1">
        <v>29</v>
      </c>
      <c r="M121">
        <v>156.818359375</v>
      </c>
      <c r="P121">
        <v>146.318359375</v>
      </c>
      <c r="Y121">
        <v>81.654296875</v>
      </c>
      <c r="AB121">
        <v>274.673828125</v>
      </c>
      <c r="AI121">
        <v>173.0234375</v>
      </c>
    </row>
    <row r="122" spans="1:40" ht="15.75" thickBot="1" x14ac:dyDescent="0.3">
      <c r="A122" s="4" t="s">
        <v>3</v>
      </c>
      <c r="B122" s="1">
        <v>30</v>
      </c>
      <c r="Q122">
        <v>145.392578125</v>
      </c>
      <c r="Y122">
        <v>239.576171875</v>
      </c>
    </row>
    <row r="123" spans="1:40" x14ac:dyDescent="0.25">
      <c r="A123" s="1" t="s">
        <v>4</v>
      </c>
      <c r="B123" s="1">
        <v>1</v>
      </c>
      <c r="S123">
        <v>213.263671875</v>
      </c>
      <c r="W123">
        <v>145.115234375</v>
      </c>
      <c r="AE123">
        <v>106.80859375</v>
      </c>
      <c r="AJ123">
        <v>243.95703125</v>
      </c>
    </row>
    <row r="124" spans="1:40" x14ac:dyDescent="0.25">
      <c r="A124" s="1" t="s">
        <v>4</v>
      </c>
      <c r="B124" s="1">
        <v>2</v>
      </c>
      <c r="H124">
        <v>123.619140625</v>
      </c>
      <c r="U124">
        <v>161.96875</v>
      </c>
      <c r="AB124">
        <v>223.865234375</v>
      </c>
    </row>
    <row r="125" spans="1:40" x14ac:dyDescent="0.25">
      <c r="A125" s="1" t="s">
        <v>4</v>
      </c>
      <c r="B125" s="1">
        <v>3</v>
      </c>
      <c r="M125">
        <v>83.8828125</v>
      </c>
      <c r="R125">
        <v>112.78125</v>
      </c>
      <c r="AA125">
        <v>124.140625</v>
      </c>
      <c r="AE125">
        <v>169.421875</v>
      </c>
      <c r="AN125">
        <v>174.115234375</v>
      </c>
    </row>
    <row r="126" spans="1:40" x14ac:dyDescent="0.25">
      <c r="A126" s="1" t="s">
        <v>4</v>
      </c>
      <c r="B126" s="1">
        <v>4</v>
      </c>
      <c r="Q126">
        <v>230.1328125</v>
      </c>
      <c r="AA126">
        <v>152.48046875</v>
      </c>
      <c r="AI126">
        <v>110.544921875</v>
      </c>
    </row>
    <row r="127" spans="1:40" x14ac:dyDescent="0.25">
      <c r="A127" s="1" t="s">
        <v>4</v>
      </c>
      <c r="B127" s="1">
        <v>5</v>
      </c>
      <c r="W127">
        <v>105.2578125</v>
      </c>
    </row>
    <row r="128" spans="1:40" x14ac:dyDescent="0.25">
      <c r="A128" s="1" t="s">
        <v>4</v>
      </c>
      <c r="B128" s="1">
        <v>6</v>
      </c>
      <c r="G128">
        <v>83.548828125</v>
      </c>
      <c r="T128">
        <v>69.98828125</v>
      </c>
      <c r="AA128">
        <v>89.763671875</v>
      </c>
      <c r="AE128">
        <v>105.8203125</v>
      </c>
    </row>
    <row r="129" spans="1:40" x14ac:dyDescent="0.25">
      <c r="A129" s="1" t="s">
        <v>4</v>
      </c>
      <c r="B129" s="1">
        <v>7</v>
      </c>
      <c r="D129">
        <v>203.279296875</v>
      </c>
      <c r="E129">
        <v>113.51953125</v>
      </c>
      <c r="J129">
        <v>275.177734375</v>
      </c>
      <c r="AE129">
        <v>124.69140625</v>
      </c>
      <c r="AL129">
        <v>112.767578125</v>
      </c>
    </row>
    <row r="130" spans="1:40" x14ac:dyDescent="0.25">
      <c r="A130" s="1" t="s">
        <v>4</v>
      </c>
      <c r="B130" s="1">
        <v>8</v>
      </c>
      <c r="I130">
        <v>73.6796875</v>
      </c>
      <c r="O130">
        <v>99.41015625</v>
      </c>
      <c r="T130">
        <v>241.890625</v>
      </c>
      <c r="AA130">
        <v>157.125</v>
      </c>
    </row>
    <row r="131" spans="1:40" x14ac:dyDescent="0.25">
      <c r="A131" s="1" t="s">
        <v>4</v>
      </c>
      <c r="B131" s="1">
        <v>9</v>
      </c>
      <c r="AA131">
        <v>146.142578125</v>
      </c>
    </row>
    <row r="132" spans="1:40" x14ac:dyDescent="0.25">
      <c r="A132" s="1" t="s">
        <v>4</v>
      </c>
      <c r="B132" s="1">
        <v>10</v>
      </c>
      <c r="C132">
        <v>200.8125</v>
      </c>
      <c r="U132">
        <v>173.07421875</v>
      </c>
      <c r="Z132">
        <v>201.828125</v>
      </c>
      <c r="AE132">
        <v>155.875</v>
      </c>
    </row>
    <row r="133" spans="1:40" x14ac:dyDescent="0.25">
      <c r="A133" s="1" t="s">
        <v>4</v>
      </c>
      <c r="B133" s="1">
        <v>11</v>
      </c>
      <c r="C133">
        <v>185.66015625</v>
      </c>
      <c r="F133">
        <v>101.01171875</v>
      </c>
      <c r="G133">
        <v>140.328125</v>
      </c>
      <c r="R133">
        <v>122.943359375</v>
      </c>
    </row>
    <row r="134" spans="1:40" x14ac:dyDescent="0.25">
      <c r="A134" s="1" t="s">
        <v>4</v>
      </c>
      <c r="B134" s="1">
        <v>12</v>
      </c>
      <c r="F134">
        <v>92.482421875</v>
      </c>
      <c r="U134">
        <v>152.302734375</v>
      </c>
      <c r="AC134">
        <v>226.025390625</v>
      </c>
      <c r="AF134">
        <v>186.79296875</v>
      </c>
    </row>
    <row r="135" spans="1:40" x14ac:dyDescent="0.25">
      <c r="A135" s="1" t="s">
        <v>4</v>
      </c>
      <c r="B135" s="1">
        <v>13</v>
      </c>
      <c r="H135">
        <v>115.4453125</v>
      </c>
      <c r="K135">
        <v>165.6796875</v>
      </c>
      <c r="S135">
        <v>130.708984375</v>
      </c>
      <c r="AA135">
        <v>99.34765625</v>
      </c>
    </row>
    <row r="136" spans="1:40" x14ac:dyDescent="0.25">
      <c r="A136" s="1" t="s">
        <v>4</v>
      </c>
      <c r="B136" s="1">
        <v>14</v>
      </c>
      <c r="L136">
        <v>149.404296875</v>
      </c>
      <c r="S136">
        <v>153.033203125</v>
      </c>
      <c r="U136">
        <v>171.337890625</v>
      </c>
    </row>
    <row r="137" spans="1:40" x14ac:dyDescent="0.25">
      <c r="A137" s="1" t="s">
        <v>4</v>
      </c>
      <c r="B137" s="1">
        <v>15</v>
      </c>
      <c r="M137">
        <v>122.60546875</v>
      </c>
    </row>
    <row r="138" spans="1:40" x14ac:dyDescent="0.25">
      <c r="A138" s="1" t="s">
        <v>4</v>
      </c>
      <c r="B138" s="1">
        <v>16</v>
      </c>
      <c r="D138">
        <v>117.30078125</v>
      </c>
      <c r="K138">
        <v>136.416015625</v>
      </c>
      <c r="L138">
        <v>128.64453125</v>
      </c>
      <c r="M138">
        <v>127.1796875</v>
      </c>
      <c r="AA138">
        <v>170.4765625</v>
      </c>
    </row>
    <row r="139" spans="1:40" x14ac:dyDescent="0.25">
      <c r="A139" s="1" t="s">
        <v>4</v>
      </c>
      <c r="B139" s="1">
        <v>17</v>
      </c>
      <c r="D139">
        <v>111.529296875</v>
      </c>
      <c r="K139">
        <v>189.419921875</v>
      </c>
      <c r="L139">
        <v>112.12890625</v>
      </c>
      <c r="M139">
        <v>166.6640625</v>
      </c>
      <c r="Z139">
        <v>174.951171875</v>
      </c>
      <c r="AI139">
        <v>200.625</v>
      </c>
      <c r="AM139">
        <v>125.349609375</v>
      </c>
    </row>
    <row r="140" spans="1:40" x14ac:dyDescent="0.25">
      <c r="A140" s="1" t="s">
        <v>4</v>
      </c>
      <c r="B140" s="1">
        <v>18</v>
      </c>
      <c r="R140">
        <v>169.72265625</v>
      </c>
      <c r="AG140">
        <v>134.3828125</v>
      </c>
      <c r="AM140">
        <v>157.34765625</v>
      </c>
    </row>
    <row r="141" spans="1:40" x14ac:dyDescent="0.25">
      <c r="A141" s="1" t="s">
        <v>4</v>
      </c>
      <c r="B141" s="1">
        <v>19</v>
      </c>
      <c r="J141">
        <v>209.76171875</v>
      </c>
      <c r="K141">
        <v>116.072265625</v>
      </c>
      <c r="AM141">
        <v>146.8359375</v>
      </c>
    </row>
    <row r="142" spans="1:40" x14ac:dyDescent="0.25">
      <c r="A142" s="1" t="s">
        <v>4</v>
      </c>
      <c r="B142" s="1">
        <v>20</v>
      </c>
      <c r="D142">
        <v>62.962890625</v>
      </c>
      <c r="AC142">
        <v>139.873046875</v>
      </c>
    </row>
    <row r="143" spans="1:40" x14ac:dyDescent="0.25">
      <c r="A143" s="1" t="s">
        <v>4</v>
      </c>
      <c r="B143" s="1">
        <v>21</v>
      </c>
      <c r="D143">
        <v>219.69921875</v>
      </c>
      <c r="W143">
        <v>148.294921875</v>
      </c>
      <c r="AL143">
        <v>156.21484375</v>
      </c>
    </row>
    <row r="144" spans="1:40" x14ac:dyDescent="0.25">
      <c r="A144" s="1" t="s">
        <v>4</v>
      </c>
      <c r="B144" s="1">
        <v>22</v>
      </c>
      <c r="M144">
        <v>190.826171875</v>
      </c>
      <c r="S144">
        <v>130.916015625</v>
      </c>
      <c r="W144">
        <v>175.9453125</v>
      </c>
      <c r="AN144">
        <v>136.8359375</v>
      </c>
    </row>
    <row r="145" spans="1:36" x14ac:dyDescent="0.25">
      <c r="A145" s="1" t="s">
        <v>4</v>
      </c>
      <c r="B145" s="1">
        <v>23</v>
      </c>
      <c r="I145">
        <v>126.09375</v>
      </c>
      <c r="S145">
        <v>145.37890625</v>
      </c>
      <c r="T145">
        <v>173.734375</v>
      </c>
      <c r="W145">
        <v>194.966796875</v>
      </c>
    </row>
    <row r="146" spans="1:36" x14ac:dyDescent="0.25">
      <c r="A146" s="1" t="s">
        <v>4</v>
      </c>
      <c r="B146" s="1">
        <v>24</v>
      </c>
      <c r="V146">
        <v>150.849609375</v>
      </c>
      <c r="W146">
        <v>129.4375</v>
      </c>
    </row>
    <row r="147" spans="1:36" x14ac:dyDescent="0.25">
      <c r="A147" s="1" t="s">
        <v>4</v>
      </c>
      <c r="B147" s="1">
        <v>25</v>
      </c>
      <c r="H147">
        <v>130.7109375</v>
      </c>
      <c r="P147">
        <v>159.51953125</v>
      </c>
    </row>
    <row r="148" spans="1:36" x14ac:dyDescent="0.25">
      <c r="A148" s="1" t="s">
        <v>4</v>
      </c>
      <c r="B148" s="1">
        <v>26</v>
      </c>
      <c r="S148">
        <v>189.841796875</v>
      </c>
    </row>
    <row r="149" spans="1:36" x14ac:dyDescent="0.25">
      <c r="A149" s="1" t="s">
        <v>4</v>
      </c>
      <c r="B149" s="1">
        <v>27</v>
      </c>
      <c r="K149">
        <v>113.93359375</v>
      </c>
      <c r="Y149">
        <v>71.498046875</v>
      </c>
    </row>
    <row r="150" spans="1:36" x14ac:dyDescent="0.25">
      <c r="A150" s="1" t="s">
        <v>4</v>
      </c>
      <c r="B150" s="1">
        <v>28</v>
      </c>
      <c r="F150">
        <v>95.513671875</v>
      </c>
      <c r="P150">
        <v>190.42578125</v>
      </c>
      <c r="AJ150">
        <v>108.103515625</v>
      </c>
    </row>
    <row r="151" spans="1:36" x14ac:dyDescent="0.25">
      <c r="A151" s="1" t="s">
        <v>4</v>
      </c>
      <c r="B151" s="1">
        <v>29</v>
      </c>
    </row>
    <row r="152" spans="1:36" x14ac:dyDescent="0.25">
      <c r="A152" s="1" t="s">
        <v>4</v>
      </c>
      <c r="B152" s="1">
        <v>30</v>
      </c>
      <c r="D152">
        <v>126.1171875</v>
      </c>
      <c r="AB152">
        <v>154.20703125</v>
      </c>
    </row>
    <row r="153" spans="1:36" ht="15.75" thickBot="1" x14ac:dyDescent="0.3">
      <c r="A153" s="4" t="s">
        <v>4</v>
      </c>
      <c r="B153" s="5">
        <v>31</v>
      </c>
    </row>
    <row r="154" spans="1:36" x14ac:dyDescent="0.25">
      <c r="A154" s="1" t="s">
        <v>5</v>
      </c>
      <c r="B154" s="1">
        <v>1</v>
      </c>
      <c r="D154">
        <v>159.640625</v>
      </c>
      <c r="Y154">
        <v>109.44921875</v>
      </c>
    </row>
    <row r="155" spans="1:36" x14ac:dyDescent="0.25">
      <c r="A155" s="1" t="s">
        <v>5</v>
      </c>
      <c r="B155" s="1">
        <v>2</v>
      </c>
      <c r="C155">
        <v>72.615234375</v>
      </c>
      <c r="H155">
        <v>121.966796875</v>
      </c>
      <c r="J155">
        <v>155.080078125</v>
      </c>
      <c r="Y155">
        <v>177.6015625</v>
      </c>
    </row>
    <row r="156" spans="1:36" x14ac:dyDescent="0.25">
      <c r="A156" s="1" t="s">
        <v>5</v>
      </c>
      <c r="B156" s="1">
        <v>3</v>
      </c>
      <c r="I156">
        <v>84.572265625</v>
      </c>
    </row>
    <row r="157" spans="1:36" x14ac:dyDescent="0.25">
      <c r="A157" s="1" t="s">
        <v>5</v>
      </c>
      <c r="B157" s="1">
        <v>4</v>
      </c>
    </row>
    <row r="158" spans="1:36" x14ac:dyDescent="0.25">
      <c r="A158" s="1" t="s">
        <v>5</v>
      </c>
      <c r="B158" s="1">
        <v>5</v>
      </c>
    </row>
    <row r="159" spans="1:36" x14ac:dyDescent="0.25">
      <c r="A159" s="1" t="s">
        <v>5</v>
      </c>
      <c r="B159" s="1">
        <v>6</v>
      </c>
    </row>
    <row r="160" spans="1:36" x14ac:dyDescent="0.25">
      <c r="A160" s="1" t="s">
        <v>5</v>
      </c>
      <c r="B160" s="1">
        <v>7</v>
      </c>
      <c r="T160">
        <v>89.498046875</v>
      </c>
      <c r="Z160">
        <v>83.017578125</v>
      </c>
    </row>
    <row r="161" spans="1:40" x14ac:dyDescent="0.25">
      <c r="A161" s="1" t="s">
        <v>5</v>
      </c>
      <c r="B161" s="1">
        <v>8</v>
      </c>
      <c r="U161">
        <v>171.328125</v>
      </c>
      <c r="Z161">
        <v>144.828125</v>
      </c>
    </row>
    <row r="162" spans="1:40" x14ac:dyDescent="0.25">
      <c r="A162" s="1" t="s">
        <v>5</v>
      </c>
      <c r="B162" s="1">
        <v>9</v>
      </c>
      <c r="Z162">
        <v>129.154296875</v>
      </c>
      <c r="AF162">
        <v>73.111328125</v>
      </c>
    </row>
    <row r="163" spans="1:40" x14ac:dyDescent="0.25">
      <c r="A163" s="1" t="s">
        <v>5</v>
      </c>
      <c r="B163" s="1">
        <v>10</v>
      </c>
    </row>
    <row r="164" spans="1:40" x14ac:dyDescent="0.25">
      <c r="A164" s="1" t="s">
        <v>5</v>
      </c>
      <c r="B164" s="1">
        <v>11</v>
      </c>
      <c r="L164">
        <v>135.267578125</v>
      </c>
      <c r="AH164">
        <v>133.017578125</v>
      </c>
    </row>
    <row r="165" spans="1:40" x14ac:dyDescent="0.25">
      <c r="A165" s="1" t="s">
        <v>5</v>
      </c>
      <c r="B165" s="1">
        <v>12</v>
      </c>
    </row>
    <row r="166" spans="1:40" x14ac:dyDescent="0.25">
      <c r="A166" s="1" t="s">
        <v>5</v>
      </c>
      <c r="B166" s="1">
        <v>13</v>
      </c>
      <c r="AC166">
        <v>131.369140625</v>
      </c>
      <c r="AN166">
        <v>148.078125</v>
      </c>
    </row>
    <row r="167" spans="1:40" x14ac:dyDescent="0.25">
      <c r="A167" s="1" t="s">
        <v>5</v>
      </c>
      <c r="B167" s="1">
        <v>14</v>
      </c>
      <c r="M167">
        <v>127.69140625</v>
      </c>
      <c r="X167">
        <v>147.0546875</v>
      </c>
    </row>
    <row r="168" spans="1:40" x14ac:dyDescent="0.25">
      <c r="A168" s="1" t="s">
        <v>5</v>
      </c>
      <c r="B168" s="1">
        <v>15</v>
      </c>
      <c r="X168">
        <v>97.572265625</v>
      </c>
    </row>
    <row r="169" spans="1:40" x14ac:dyDescent="0.25">
      <c r="A169" s="1" t="s">
        <v>5</v>
      </c>
      <c r="B169" s="1">
        <v>16</v>
      </c>
    </row>
    <row r="170" spans="1:40" x14ac:dyDescent="0.25">
      <c r="A170" s="1" t="s">
        <v>5</v>
      </c>
      <c r="B170" s="1">
        <v>17</v>
      </c>
    </row>
    <row r="171" spans="1:40" x14ac:dyDescent="0.25">
      <c r="A171" s="1" t="s">
        <v>5</v>
      </c>
      <c r="B171" s="1">
        <v>18</v>
      </c>
      <c r="AN171">
        <v>79.025390625</v>
      </c>
    </row>
    <row r="172" spans="1:40" x14ac:dyDescent="0.25">
      <c r="A172" s="1" t="s">
        <v>5</v>
      </c>
      <c r="B172" s="1">
        <v>19</v>
      </c>
      <c r="AN172">
        <v>130.32421875</v>
      </c>
    </row>
    <row r="173" spans="1:40" x14ac:dyDescent="0.25">
      <c r="A173" s="1" t="s">
        <v>5</v>
      </c>
      <c r="B173" s="1">
        <v>20</v>
      </c>
      <c r="D173">
        <v>119.224609375</v>
      </c>
    </row>
    <row r="174" spans="1:40" x14ac:dyDescent="0.25">
      <c r="A174" s="1" t="s">
        <v>5</v>
      </c>
      <c r="B174" s="1">
        <v>21</v>
      </c>
    </row>
    <row r="175" spans="1:40" x14ac:dyDescent="0.25">
      <c r="A175" s="1" t="s">
        <v>5</v>
      </c>
      <c r="B175" s="1">
        <v>22</v>
      </c>
      <c r="Q175">
        <v>160.791015625</v>
      </c>
    </row>
    <row r="176" spans="1:40" x14ac:dyDescent="0.25">
      <c r="A176" s="1" t="s">
        <v>5</v>
      </c>
      <c r="B176" s="1">
        <v>23</v>
      </c>
    </row>
    <row r="177" spans="1:34" x14ac:dyDescent="0.25">
      <c r="A177" s="1" t="s">
        <v>5</v>
      </c>
      <c r="B177" s="1">
        <v>24</v>
      </c>
    </row>
    <row r="178" spans="1:34" x14ac:dyDescent="0.25">
      <c r="A178" s="1" t="s">
        <v>5</v>
      </c>
      <c r="B178" s="1">
        <v>25</v>
      </c>
    </row>
    <row r="179" spans="1:34" x14ac:dyDescent="0.25">
      <c r="A179" s="1" t="s">
        <v>5</v>
      </c>
      <c r="B179" s="1">
        <v>26</v>
      </c>
    </row>
    <row r="180" spans="1:34" x14ac:dyDescent="0.25">
      <c r="A180" s="1" t="s">
        <v>5</v>
      </c>
      <c r="B180" s="1">
        <v>27</v>
      </c>
    </row>
    <row r="181" spans="1:34" x14ac:dyDescent="0.25">
      <c r="A181" s="1" t="s">
        <v>5</v>
      </c>
      <c r="B181" s="1">
        <v>28</v>
      </c>
    </row>
    <row r="182" spans="1:34" x14ac:dyDescent="0.25">
      <c r="A182" s="1" t="s">
        <v>5</v>
      </c>
      <c r="B182" s="1">
        <v>29</v>
      </c>
      <c r="AH182">
        <v>116.130859375</v>
      </c>
    </row>
    <row r="183" spans="1:34" ht="15.75" thickBot="1" x14ac:dyDescent="0.3">
      <c r="A183" s="4" t="s">
        <v>5</v>
      </c>
      <c r="B183" s="1">
        <v>30</v>
      </c>
    </row>
    <row r="184" spans="1:34" x14ac:dyDescent="0.25">
      <c r="A184" s="1" t="s">
        <v>6</v>
      </c>
      <c r="B184" s="1">
        <v>1</v>
      </c>
    </row>
    <row r="185" spans="1:34" x14ac:dyDescent="0.25">
      <c r="A185" s="1" t="s">
        <v>6</v>
      </c>
      <c r="B185" s="1">
        <v>2</v>
      </c>
    </row>
    <row r="186" spans="1:34" x14ac:dyDescent="0.25">
      <c r="A186" s="1" t="s">
        <v>6</v>
      </c>
      <c r="B186" s="1">
        <v>3</v>
      </c>
    </row>
    <row r="187" spans="1:34" x14ac:dyDescent="0.25">
      <c r="A187" s="1" t="s">
        <v>6</v>
      </c>
      <c r="B187" s="1">
        <v>4</v>
      </c>
    </row>
    <row r="188" spans="1:34" x14ac:dyDescent="0.25">
      <c r="A188" s="1" t="s">
        <v>6</v>
      </c>
      <c r="B188" s="1">
        <v>5</v>
      </c>
    </row>
    <row r="189" spans="1:34" x14ac:dyDescent="0.25">
      <c r="A189" s="1" t="s">
        <v>6</v>
      </c>
      <c r="B189" s="1">
        <v>6</v>
      </c>
    </row>
    <row r="190" spans="1:34" x14ac:dyDescent="0.25">
      <c r="A190" s="1" t="s">
        <v>6</v>
      </c>
      <c r="B190" s="1">
        <v>7</v>
      </c>
    </row>
    <row r="191" spans="1:34" x14ac:dyDescent="0.25">
      <c r="A191" s="1" t="s">
        <v>6</v>
      </c>
      <c r="B191" s="1">
        <v>8</v>
      </c>
    </row>
    <row r="192" spans="1:34" x14ac:dyDescent="0.25">
      <c r="A192" s="1" t="s">
        <v>6</v>
      </c>
      <c r="B192" s="1">
        <v>9</v>
      </c>
    </row>
    <row r="193" spans="1:28" x14ac:dyDescent="0.25">
      <c r="A193" s="1" t="s">
        <v>6</v>
      </c>
      <c r="B193" s="1">
        <v>10</v>
      </c>
    </row>
    <row r="194" spans="1:28" x14ac:dyDescent="0.25">
      <c r="A194" s="1" t="s">
        <v>6</v>
      </c>
      <c r="B194" s="1">
        <v>11</v>
      </c>
    </row>
    <row r="195" spans="1:28" x14ac:dyDescent="0.25">
      <c r="A195" s="1" t="s">
        <v>6</v>
      </c>
      <c r="B195" s="1">
        <v>12</v>
      </c>
    </row>
    <row r="196" spans="1:28" x14ac:dyDescent="0.25">
      <c r="A196" s="1" t="s">
        <v>6</v>
      </c>
      <c r="B196" s="1">
        <v>13</v>
      </c>
    </row>
    <row r="197" spans="1:28" x14ac:dyDescent="0.25">
      <c r="A197" s="1" t="s">
        <v>6</v>
      </c>
      <c r="B197" s="1">
        <v>14</v>
      </c>
    </row>
    <row r="198" spans="1:28" x14ac:dyDescent="0.25">
      <c r="A198" s="1" t="s">
        <v>6</v>
      </c>
      <c r="B198" s="1">
        <v>15</v>
      </c>
    </row>
    <row r="199" spans="1:28" x14ac:dyDescent="0.25">
      <c r="A199" s="1" t="s">
        <v>6</v>
      </c>
      <c r="B199" s="1">
        <v>16</v>
      </c>
      <c r="AB199">
        <v>122.134765625</v>
      </c>
    </row>
    <row r="200" spans="1:28" x14ac:dyDescent="0.25">
      <c r="A200" s="1" t="s">
        <v>6</v>
      </c>
      <c r="B200" s="1">
        <v>17</v>
      </c>
    </row>
    <row r="201" spans="1:28" x14ac:dyDescent="0.25">
      <c r="A201" s="1" t="s">
        <v>6</v>
      </c>
      <c r="B201" s="1">
        <v>18</v>
      </c>
    </row>
    <row r="202" spans="1:28" x14ac:dyDescent="0.25">
      <c r="A202" s="1" t="s">
        <v>6</v>
      </c>
      <c r="B202" s="1">
        <v>19</v>
      </c>
      <c r="C202">
        <v>106.375</v>
      </c>
    </row>
    <row r="203" spans="1:28" x14ac:dyDescent="0.25">
      <c r="A203" s="1" t="s">
        <v>6</v>
      </c>
      <c r="B203" s="1">
        <v>20</v>
      </c>
      <c r="D203">
        <v>142.291015625</v>
      </c>
    </row>
    <row r="204" spans="1:28" x14ac:dyDescent="0.25">
      <c r="A204" s="1" t="s">
        <v>6</v>
      </c>
      <c r="B204" s="1">
        <v>21</v>
      </c>
    </row>
    <row r="205" spans="1:28" x14ac:dyDescent="0.25">
      <c r="A205" s="1" t="s">
        <v>6</v>
      </c>
      <c r="B205" s="1">
        <v>22</v>
      </c>
    </row>
    <row r="206" spans="1:28" x14ac:dyDescent="0.25">
      <c r="A206" s="1" t="s">
        <v>6</v>
      </c>
      <c r="B206" s="1">
        <v>23</v>
      </c>
    </row>
    <row r="207" spans="1:28" x14ac:dyDescent="0.25">
      <c r="A207" s="1" t="s">
        <v>6</v>
      </c>
      <c r="B207" s="1">
        <v>24</v>
      </c>
    </row>
    <row r="208" spans="1:28" x14ac:dyDescent="0.25">
      <c r="A208" s="1" t="s">
        <v>6</v>
      </c>
      <c r="B208" s="1">
        <v>25</v>
      </c>
    </row>
    <row r="209" spans="1:39" x14ac:dyDescent="0.25">
      <c r="A209" s="1" t="s">
        <v>6</v>
      </c>
      <c r="B209" s="1">
        <v>26</v>
      </c>
    </row>
    <row r="210" spans="1:39" x14ac:dyDescent="0.25">
      <c r="A210" s="1" t="s">
        <v>6</v>
      </c>
      <c r="B210" s="1">
        <v>27</v>
      </c>
    </row>
    <row r="211" spans="1:39" x14ac:dyDescent="0.25">
      <c r="A211" s="1" t="s">
        <v>6</v>
      </c>
      <c r="B211" s="1">
        <v>28</v>
      </c>
    </row>
    <row r="212" spans="1:39" x14ac:dyDescent="0.25">
      <c r="A212" s="1" t="s">
        <v>6</v>
      </c>
      <c r="B212" s="1">
        <v>29</v>
      </c>
    </row>
    <row r="213" spans="1:39" x14ac:dyDescent="0.25">
      <c r="A213" s="1" t="s">
        <v>6</v>
      </c>
      <c r="B213" s="1">
        <v>30</v>
      </c>
    </row>
    <row r="214" spans="1:39" ht="15.75" thickBot="1" x14ac:dyDescent="0.3">
      <c r="A214" s="4" t="s">
        <v>6</v>
      </c>
      <c r="B214" s="5">
        <v>31</v>
      </c>
    </row>
    <row r="215" spans="1:39" x14ac:dyDescent="0.25">
      <c r="A215" s="1" t="s">
        <v>7</v>
      </c>
      <c r="B215" s="1">
        <v>1</v>
      </c>
    </row>
    <row r="216" spans="1:39" x14ac:dyDescent="0.25">
      <c r="A216" s="1" t="s">
        <v>7</v>
      </c>
      <c r="B216" s="1">
        <v>2</v>
      </c>
      <c r="G216">
        <v>99.75390625</v>
      </c>
      <c r="AM216">
        <v>117.142578125</v>
      </c>
    </row>
    <row r="217" spans="1:39" x14ac:dyDescent="0.25">
      <c r="A217" s="1" t="s">
        <v>7</v>
      </c>
      <c r="B217" s="1">
        <v>3</v>
      </c>
    </row>
    <row r="218" spans="1:39" x14ac:dyDescent="0.25">
      <c r="A218" s="1" t="s">
        <v>7</v>
      </c>
      <c r="B218" s="1">
        <v>4</v>
      </c>
      <c r="AC218">
        <v>81.19140625</v>
      </c>
    </row>
    <row r="219" spans="1:39" x14ac:dyDescent="0.25">
      <c r="A219" s="1" t="s">
        <v>7</v>
      </c>
      <c r="B219" s="1">
        <v>5</v>
      </c>
    </row>
    <row r="220" spans="1:39" x14ac:dyDescent="0.25">
      <c r="A220" s="1" t="s">
        <v>7</v>
      </c>
      <c r="B220" s="1">
        <v>6</v>
      </c>
    </row>
    <row r="221" spans="1:39" x14ac:dyDescent="0.25">
      <c r="A221" s="1" t="s">
        <v>7</v>
      </c>
      <c r="B221" s="1">
        <v>7</v>
      </c>
    </row>
    <row r="222" spans="1:39" x14ac:dyDescent="0.25">
      <c r="A222" s="1" t="s">
        <v>7</v>
      </c>
      <c r="B222" s="1">
        <v>8</v>
      </c>
    </row>
    <row r="223" spans="1:39" x14ac:dyDescent="0.25">
      <c r="A223" s="1" t="s">
        <v>7</v>
      </c>
      <c r="B223" s="1">
        <v>9</v>
      </c>
    </row>
    <row r="224" spans="1:39" x14ac:dyDescent="0.25">
      <c r="A224" s="1" t="s">
        <v>7</v>
      </c>
      <c r="B224" s="1">
        <v>10</v>
      </c>
    </row>
    <row r="225" spans="1:34" x14ac:dyDescent="0.25">
      <c r="A225" s="1" t="s">
        <v>7</v>
      </c>
      <c r="B225" s="1">
        <v>11</v>
      </c>
    </row>
    <row r="226" spans="1:34" x14ac:dyDescent="0.25">
      <c r="A226" s="1" t="s">
        <v>7</v>
      </c>
      <c r="B226" s="1">
        <v>12</v>
      </c>
    </row>
    <row r="227" spans="1:34" x14ac:dyDescent="0.25">
      <c r="A227" s="1" t="s">
        <v>7</v>
      </c>
      <c r="B227" s="1">
        <v>13</v>
      </c>
    </row>
    <row r="228" spans="1:34" x14ac:dyDescent="0.25">
      <c r="A228" s="1" t="s">
        <v>7</v>
      </c>
      <c r="B228" s="1">
        <v>14</v>
      </c>
    </row>
    <row r="229" spans="1:34" x14ac:dyDescent="0.25">
      <c r="A229" s="1" t="s">
        <v>7</v>
      </c>
      <c r="B229" s="1">
        <v>15</v>
      </c>
    </row>
    <row r="230" spans="1:34" x14ac:dyDescent="0.25">
      <c r="A230" s="1" t="s">
        <v>7</v>
      </c>
      <c r="B230" s="1">
        <v>16</v>
      </c>
    </row>
    <row r="231" spans="1:34" x14ac:dyDescent="0.25">
      <c r="A231" s="1" t="s">
        <v>7</v>
      </c>
      <c r="B231" s="1">
        <v>17</v>
      </c>
    </row>
    <row r="232" spans="1:34" x14ac:dyDescent="0.25">
      <c r="A232" s="1" t="s">
        <v>7</v>
      </c>
      <c r="B232" s="1">
        <v>18</v>
      </c>
    </row>
    <row r="233" spans="1:34" x14ac:dyDescent="0.25">
      <c r="A233" s="1" t="s">
        <v>7</v>
      </c>
      <c r="B233" s="1">
        <v>19</v>
      </c>
      <c r="AH233">
        <v>124.58984375</v>
      </c>
    </row>
    <row r="234" spans="1:34" x14ac:dyDescent="0.25">
      <c r="A234" s="1" t="s">
        <v>7</v>
      </c>
      <c r="B234" s="1">
        <v>20</v>
      </c>
    </row>
    <row r="235" spans="1:34" x14ac:dyDescent="0.25">
      <c r="A235" s="1" t="s">
        <v>7</v>
      </c>
      <c r="B235" s="1">
        <v>21</v>
      </c>
    </row>
    <row r="236" spans="1:34" x14ac:dyDescent="0.25">
      <c r="A236" s="1" t="s">
        <v>7</v>
      </c>
      <c r="B236" s="1">
        <v>22</v>
      </c>
    </row>
    <row r="237" spans="1:34" x14ac:dyDescent="0.25">
      <c r="A237" s="1" t="s">
        <v>7</v>
      </c>
      <c r="B237" s="1">
        <v>23</v>
      </c>
    </row>
    <row r="238" spans="1:34" x14ac:dyDescent="0.25">
      <c r="A238" s="1" t="s">
        <v>7</v>
      </c>
      <c r="B238" s="1">
        <v>24</v>
      </c>
    </row>
    <row r="239" spans="1:34" x14ac:dyDescent="0.25">
      <c r="A239" s="1" t="s">
        <v>7</v>
      </c>
      <c r="B239" s="1">
        <v>25</v>
      </c>
    </row>
    <row r="240" spans="1:34" x14ac:dyDescent="0.25">
      <c r="A240" s="1" t="s">
        <v>7</v>
      </c>
      <c r="B240" s="1">
        <v>26</v>
      </c>
    </row>
    <row r="241" spans="1:39" x14ac:dyDescent="0.25">
      <c r="A241" s="1" t="s">
        <v>7</v>
      </c>
      <c r="B241" s="1">
        <v>27</v>
      </c>
    </row>
    <row r="242" spans="1:39" x14ac:dyDescent="0.25">
      <c r="A242" s="1" t="s">
        <v>7</v>
      </c>
      <c r="B242" s="1">
        <v>28</v>
      </c>
    </row>
    <row r="243" spans="1:39" x14ac:dyDescent="0.25">
      <c r="A243" s="1" t="s">
        <v>7</v>
      </c>
      <c r="B243" s="1">
        <v>29</v>
      </c>
    </row>
    <row r="244" spans="1:39" x14ac:dyDescent="0.25">
      <c r="A244" s="1" t="s">
        <v>7</v>
      </c>
      <c r="B244" s="1">
        <v>30</v>
      </c>
    </row>
    <row r="245" spans="1:39" ht="15.75" thickBot="1" x14ac:dyDescent="0.3">
      <c r="A245" s="4" t="s">
        <v>7</v>
      </c>
      <c r="B245" s="5">
        <v>31</v>
      </c>
      <c r="P245">
        <v>66.3828125</v>
      </c>
    </row>
    <row r="246" spans="1:39" x14ac:dyDescent="0.25">
      <c r="A246" s="1" t="s">
        <v>8</v>
      </c>
      <c r="B246" s="1">
        <v>1</v>
      </c>
    </row>
    <row r="247" spans="1:39" x14ac:dyDescent="0.25">
      <c r="A247" s="1" t="s">
        <v>8</v>
      </c>
      <c r="B247" s="1">
        <v>2</v>
      </c>
    </row>
    <row r="248" spans="1:39" x14ac:dyDescent="0.25">
      <c r="A248" s="1" t="s">
        <v>8</v>
      </c>
      <c r="B248" s="1">
        <v>3</v>
      </c>
    </row>
    <row r="249" spans="1:39" x14ac:dyDescent="0.25">
      <c r="A249" s="1" t="s">
        <v>8</v>
      </c>
      <c r="B249" s="1">
        <v>4</v>
      </c>
    </row>
    <row r="250" spans="1:39" x14ac:dyDescent="0.25">
      <c r="A250" s="1" t="s">
        <v>8</v>
      </c>
      <c r="B250" s="1">
        <v>5</v>
      </c>
      <c r="F250">
        <v>253.73046875</v>
      </c>
    </row>
    <row r="251" spans="1:39" x14ac:dyDescent="0.25">
      <c r="A251" s="1" t="s">
        <v>8</v>
      </c>
      <c r="B251" s="1">
        <v>6</v>
      </c>
    </row>
    <row r="252" spans="1:39" x14ac:dyDescent="0.25">
      <c r="A252" s="1" t="s">
        <v>8</v>
      </c>
      <c r="B252" s="1">
        <v>7</v>
      </c>
    </row>
    <row r="253" spans="1:39" x14ac:dyDescent="0.25">
      <c r="A253" s="1" t="s">
        <v>8</v>
      </c>
      <c r="B253" s="1">
        <v>8</v>
      </c>
    </row>
    <row r="254" spans="1:39" x14ac:dyDescent="0.25">
      <c r="A254" s="1" t="s">
        <v>8</v>
      </c>
      <c r="B254" s="1">
        <v>9</v>
      </c>
    </row>
    <row r="255" spans="1:39" x14ac:dyDescent="0.25">
      <c r="A255" s="1" t="s">
        <v>8</v>
      </c>
      <c r="B255" s="1">
        <v>10</v>
      </c>
      <c r="Q255">
        <v>89.72265625</v>
      </c>
    </row>
    <row r="256" spans="1:39" x14ac:dyDescent="0.25">
      <c r="A256" s="1" t="s">
        <v>8</v>
      </c>
      <c r="B256" s="1">
        <v>11</v>
      </c>
      <c r="S256">
        <v>122.873046875</v>
      </c>
      <c r="Z256">
        <v>99.92578125</v>
      </c>
      <c r="AM256">
        <v>108.619140625</v>
      </c>
    </row>
    <row r="257" spans="1:39" x14ac:dyDescent="0.25">
      <c r="A257" s="1" t="s">
        <v>8</v>
      </c>
      <c r="B257" s="1">
        <v>12</v>
      </c>
      <c r="R257">
        <v>173.296875</v>
      </c>
      <c r="S257">
        <v>150.423828125</v>
      </c>
    </row>
    <row r="258" spans="1:39" x14ac:dyDescent="0.25">
      <c r="A258" s="1" t="s">
        <v>8</v>
      </c>
      <c r="B258" s="1">
        <v>13</v>
      </c>
      <c r="R258">
        <v>137.046875</v>
      </c>
    </row>
    <row r="259" spans="1:39" x14ac:dyDescent="0.25">
      <c r="A259" s="1" t="s">
        <v>8</v>
      </c>
      <c r="B259" s="1">
        <v>14</v>
      </c>
      <c r="AM259">
        <v>88.693359375</v>
      </c>
    </row>
    <row r="260" spans="1:39" x14ac:dyDescent="0.25">
      <c r="A260" s="1" t="s">
        <v>8</v>
      </c>
      <c r="B260" s="1">
        <v>15</v>
      </c>
    </row>
    <row r="261" spans="1:39" x14ac:dyDescent="0.25">
      <c r="A261" s="1" t="s">
        <v>8</v>
      </c>
      <c r="B261" s="1">
        <v>16</v>
      </c>
    </row>
    <row r="262" spans="1:39" x14ac:dyDescent="0.25">
      <c r="A262" s="1" t="s">
        <v>8</v>
      </c>
      <c r="B262" s="1">
        <v>17</v>
      </c>
      <c r="G262">
        <v>99.73046875</v>
      </c>
      <c r="J262">
        <v>86.76171875</v>
      </c>
      <c r="R262">
        <v>42.24609375</v>
      </c>
    </row>
    <row r="263" spans="1:39" x14ac:dyDescent="0.25">
      <c r="A263" s="1" t="s">
        <v>8</v>
      </c>
      <c r="B263" s="1">
        <v>18</v>
      </c>
    </row>
    <row r="264" spans="1:39" x14ac:dyDescent="0.25">
      <c r="A264" s="1" t="s">
        <v>8</v>
      </c>
      <c r="B264" s="1">
        <v>19</v>
      </c>
      <c r="R264">
        <v>64.16015625</v>
      </c>
    </row>
    <row r="265" spans="1:39" x14ac:dyDescent="0.25">
      <c r="A265" s="1" t="s">
        <v>8</v>
      </c>
      <c r="B265" s="1">
        <v>20</v>
      </c>
    </row>
    <row r="266" spans="1:39" x14ac:dyDescent="0.25">
      <c r="A266" s="1" t="s">
        <v>8</v>
      </c>
      <c r="B266" s="1">
        <v>21</v>
      </c>
      <c r="R266">
        <v>38.701171875</v>
      </c>
    </row>
    <row r="267" spans="1:39" x14ac:dyDescent="0.25">
      <c r="A267" s="1" t="s">
        <v>8</v>
      </c>
      <c r="B267" s="1">
        <v>22</v>
      </c>
      <c r="D267">
        <v>69.1171875</v>
      </c>
      <c r="H267">
        <v>116.767578125</v>
      </c>
      <c r="I267">
        <v>113.193359375</v>
      </c>
    </row>
    <row r="268" spans="1:39" x14ac:dyDescent="0.25">
      <c r="A268" s="1" t="s">
        <v>8</v>
      </c>
      <c r="B268" s="1">
        <v>23</v>
      </c>
      <c r="I268">
        <v>76.181640625</v>
      </c>
      <c r="K268">
        <v>88.314453125</v>
      </c>
      <c r="W268">
        <v>101.40234375</v>
      </c>
    </row>
    <row r="269" spans="1:39" x14ac:dyDescent="0.25">
      <c r="A269" s="1" t="s">
        <v>8</v>
      </c>
      <c r="B269" s="1">
        <v>24</v>
      </c>
      <c r="E269">
        <v>157.533203125</v>
      </c>
    </row>
    <row r="270" spans="1:39" x14ac:dyDescent="0.25">
      <c r="A270" s="1" t="s">
        <v>8</v>
      </c>
      <c r="B270" s="1">
        <v>25</v>
      </c>
      <c r="E270">
        <v>176.587890625</v>
      </c>
    </row>
    <row r="271" spans="1:39" x14ac:dyDescent="0.25">
      <c r="A271" s="1" t="s">
        <v>8</v>
      </c>
      <c r="B271" s="1">
        <v>26</v>
      </c>
    </row>
    <row r="272" spans="1:39" x14ac:dyDescent="0.25">
      <c r="A272" s="1" t="s">
        <v>8</v>
      </c>
      <c r="B272" s="1">
        <v>27</v>
      </c>
    </row>
    <row r="273" spans="1:40" x14ac:dyDescent="0.25">
      <c r="A273" s="1" t="s">
        <v>8</v>
      </c>
      <c r="B273" s="1">
        <v>28</v>
      </c>
      <c r="C273">
        <v>52.1015625</v>
      </c>
      <c r="W273">
        <v>146.935546875</v>
      </c>
      <c r="AD273">
        <v>78.5625</v>
      </c>
    </row>
    <row r="274" spans="1:40" x14ac:dyDescent="0.25">
      <c r="A274" s="1" t="s">
        <v>8</v>
      </c>
      <c r="B274" s="1">
        <v>29</v>
      </c>
      <c r="C274">
        <v>122.953125</v>
      </c>
      <c r="T274">
        <v>107.10546875</v>
      </c>
      <c r="W274">
        <v>142.333984375</v>
      </c>
      <c r="AD274">
        <v>103.689453125</v>
      </c>
      <c r="AJ274">
        <v>93.373046875</v>
      </c>
    </row>
    <row r="275" spans="1:40" ht="15.75" thickBot="1" x14ac:dyDescent="0.3">
      <c r="A275" s="4" t="s">
        <v>8</v>
      </c>
      <c r="B275" s="1">
        <v>30</v>
      </c>
      <c r="Z275">
        <v>137.548828125</v>
      </c>
      <c r="AD275">
        <v>99.962890625</v>
      </c>
    </row>
    <row r="276" spans="1:40" x14ac:dyDescent="0.25">
      <c r="A276" s="1" t="s">
        <v>9</v>
      </c>
      <c r="B276" s="1">
        <v>1</v>
      </c>
      <c r="H276">
        <v>119.220703125</v>
      </c>
      <c r="AK276">
        <v>145.564453125</v>
      </c>
    </row>
    <row r="277" spans="1:40" x14ac:dyDescent="0.25">
      <c r="A277" s="1" t="s">
        <v>9</v>
      </c>
      <c r="B277" s="1">
        <v>2</v>
      </c>
      <c r="C277">
        <v>68.80078125</v>
      </c>
      <c r="O277">
        <v>94.681640625</v>
      </c>
      <c r="AH277">
        <v>79.064453125</v>
      </c>
      <c r="AN277">
        <v>76.09765625</v>
      </c>
    </row>
    <row r="278" spans="1:40" x14ac:dyDescent="0.25">
      <c r="A278" s="1" t="s">
        <v>9</v>
      </c>
      <c r="B278" s="1">
        <v>3</v>
      </c>
      <c r="X278">
        <v>89.34375</v>
      </c>
      <c r="AH278">
        <v>170.91796875</v>
      </c>
      <c r="AN278">
        <v>121.099609375</v>
      </c>
    </row>
    <row r="279" spans="1:40" x14ac:dyDescent="0.25">
      <c r="A279" s="1" t="s">
        <v>9</v>
      </c>
      <c r="B279" s="1">
        <v>4</v>
      </c>
      <c r="X279">
        <v>87.6875</v>
      </c>
    </row>
    <row r="280" spans="1:40" x14ac:dyDescent="0.25">
      <c r="A280" s="1" t="s">
        <v>9</v>
      </c>
      <c r="B280" s="1">
        <v>5</v>
      </c>
      <c r="O280">
        <v>124.41015625</v>
      </c>
      <c r="X280">
        <v>116.21484375</v>
      </c>
      <c r="AA280">
        <v>93.68359375</v>
      </c>
    </row>
    <row r="281" spans="1:40" x14ac:dyDescent="0.25">
      <c r="A281" s="1" t="s">
        <v>9</v>
      </c>
      <c r="B281" s="1">
        <v>6</v>
      </c>
      <c r="J281">
        <v>100.88671875</v>
      </c>
      <c r="O281">
        <v>128.318359375</v>
      </c>
    </row>
    <row r="282" spans="1:40" x14ac:dyDescent="0.25">
      <c r="A282" s="1" t="s">
        <v>9</v>
      </c>
      <c r="B282" s="1">
        <v>7</v>
      </c>
      <c r="G282">
        <v>101.244140625</v>
      </c>
      <c r="AH282">
        <v>69.09765625</v>
      </c>
    </row>
    <row r="283" spans="1:40" x14ac:dyDescent="0.25">
      <c r="A283" s="1" t="s">
        <v>9</v>
      </c>
      <c r="B283" s="1">
        <v>8</v>
      </c>
      <c r="G283">
        <v>82.8515625</v>
      </c>
      <c r="Y283">
        <v>109.541015625</v>
      </c>
    </row>
    <row r="284" spans="1:40" x14ac:dyDescent="0.25">
      <c r="A284" s="1" t="s">
        <v>9</v>
      </c>
      <c r="B284" s="1">
        <v>9</v>
      </c>
      <c r="C284">
        <v>65.189453125</v>
      </c>
      <c r="E284">
        <v>100.546875</v>
      </c>
      <c r="R284">
        <v>145.4765625</v>
      </c>
      <c r="X284">
        <v>113.142578125</v>
      </c>
      <c r="AE284">
        <v>145.166015625</v>
      </c>
      <c r="AK284">
        <v>112.029296875</v>
      </c>
    </row>
    <row r="285" spans="1:40" x14ac:dyDescent="0.25">
      <c r="A285" s="1" t="s">
        <v>9</v>
      </c>
      <c r="B285" s="1">
        <v>10</v>
      </c>
      <c r="U285">
        <v>90.767578125</v>
      </c>
      <c r="AI285">
        <v>85.7265625</v>
      </c>
      <c r="AK285">
        <v>73.173828125</v>
      </c>
    </row>
    <row r="286" spans="1:40" x14ac:dyDescent="0.25">
      <c r="A286" s="1" t="s">
        <v>9</v>
      </c>
      <c r="B286" s="1">
        <v>11</v>
      </c>
      <c r="Q286">
        <v>92.548828125</v>
      </c>
      <c r="V286">
        <v>102.095703125</v>
      </c>
      <c r="Z286">
        <v>110.005859375</v>
      </c>
    </row>
    <row r="287" spans="1:40" x14ac:dyDescent="0.25">
      <c r="A287" s="1" t="s">
        <v>9</v>
      </c>
      <c r="B287" s="1">
        <v>12</v>
      </c>
      <c r="F287">
        <v>179.857421875</v>
      </c>
      <c r="H287">
        <v>148.8671875</v>
      </c>
      <c r="K287">
        <v>109.541015625</v>
      </c>
      <c r="Q287">
        <v>140.390625</v>
      </c>
    </row>
    <row r="288" spans="1:40" x14ac:dyDescent="0.25">
      <c r="A288" s="1" t="s">
        <v>9</v>
      </c>
      <c r="B288" s="1">
        <v>13</v>
      </c>
      <c r="F288">
        <v>137.439453125</v>
      </c>
      <c r="Z288">
        <v>84.845703125</v>
      </c>
      <c r="AJ288">
        <v>102.9765625</v>
      </c>
    </row>
    <row r="289" spans="1:40" x14ac:dyDescent="0.25">
      <c r="A289" s="1" t="s">
        <v>9</v>
      </c>
      <c r="B289" s="1">
        <v>14</v>
      </c>
      <c r="F289">
        <v>95.27734375</v>
      </c>
      <c r="U289">
        <v>99.474609375</v>
      </c>
      <c r="AN289">
        <v>88.88671875</v>
      </c>
    </row>
    <row r="290" spans="1:40" x14ac:dyDescent="0.25">
      <c r="A290" s="1" t="s">
        <v>9</v>
      </c>
      <c r="B290" s="1">
        <v>15</v>
      </c>
      <c r="F290">
        <v>102.125</v>
      </c>
      <c r="U290">
        <v>138.33203125</v>
      </c>
      <c r="Z290">
        <v>184.18359375</v>
      </c>
    </row>
    <row r="291" spans="1:40" x14ac:dyDescent="0.25">
      <c r="A291" s="1" t="s">
        <v>9</v>
      </c>
      <c r="B291" s="1">
        <v>16</v>
      </c>
      <c r="D291">
        <v>109.044921875</v>
      </c>
      <c r="N291">
        <v>147.763671875</v>
      </c>
      <c r="P291">
        <v>149.642578125</v>
      </c>
    </row>
    <row r="292" spans="1:40" x14ac:dyDescent="0.25">
      <c r="A292" s="1" t="s">
        <v>9</v>
      </c>
      <c r="B292" s="1">
        <v>17</v>
      </c>
      <c r="D292">
        <v>96.873046875</v>
      </c>
      <c r="L292">
        <v>113.9296875</v>
      </c>
      <c r="N292">
        <v>85.830078125</v>
      </c>
      <c r="U292">
        <v>141.240234375</v>
      </c>
      <c r="AG292">
        <v>101.419921875</v>
      </c>
      <c r="AM292">
        <v>151.25390625</v>
      </c>
    </row>
    <row r="293" spans="1:40" x14ac:dyDescent="0.25">
      <c r="A293" s="1" t="s">
        <v>9</v>
      </c>
      <c r="B293" s="1">
        <v>18</v>
      </c>
      <c r="C293">
        <v>118.396484375</v>
      </c>
      <c r="AE293">
        <v>131.435546875</v>
      </c>
    </row>
    <row r="294" spans="1:40" x14ac:dyDescent="0.25">
      <c r="A294" s="1" t="s">
        <v>9</v>
      </c>
      <c r="B294" s="1">
        <v>19</v>
      </c>
      <c r="E294">
        <v>46.78125</v>
      </c>
      <c r="AG294">
        <v>71.74609375</v>
      </c>
      <c r="AM294">
        <v>111.345703125</v>
      </c>
    </row>
    <row r="295" spans="1:40" x14ac:dyDescent="0.25">
      <c r="A295" s="1" t="s">
        <v>9</v>
      </c>
      <c r="B295" s="1">
        <v>20</v>
      </c>
      <c r="AF295">
        <v>91.51171875</v>
      </c>
    </row>
    <row r="296" spans="1:40" x14ac:dyDescent="0.25">
      <c r="A296" s="1" t="s">
        <v>9</v>
      </c>
      <c r="B296" s="1">
        <v>21</v>
      </c>
      <c r="C296">
        <v>117.083984375</v>
      </c>
      <c r="H296">
        <v>56.8125</v>
      </c>
      <c r="N296">
        <v>137.53515625</v>
      </c>
    </row>
    <row r="297" spans="1:40" x14ac:dyDescent="0.25">
      <c r="A297" s="1" t="s">
        <v>9</v>
      </c>
      <c r="B297" s="1">
        <v>22</v>
      </c>
      <c r="D297">
        <v>82.98828125</v>
      </c>
      <c r="G297">
        <v>203.05859375</v>
      </c>
      <c r="AJ297">
        <v>133.73046875</v>
      </c>
      <c r="AL297">
        <v>89.69140625</v>
      </c>
    </row>
    <row r="298" spans="1:40" x14ac:dyDescent="0.25">
      <c r="A298" s="1" t="s">
        <v>9</v>
      </c>
      <c r="B298" s="1">
        <v>23</v>
      </c>
      <c r="L298">
        <v>57.578125</v>
      </c>
    </row>
    <row r="299" spans="1:40" x14ac:dyDescent="0.25">
      <c r="A299" s="1" t="s">
        <v>9</v>
      </c>
      <c r="B299" s="1">
        <v>24</v>
      </c>
      <c r="H299">
        <v>115.6796875</v>
      </c>
      <c r="L299">
        <v>182.326171875</v>
      </c>
      <c r="M299">
        <v>136.669921875</v>
      </c>
      <c r="V299">
        <v>112.322265625</v>
      </c>
    </row>
    <row r="300" spans="1:40" x14ac:dyDescent="0.25">
      <c r="A300" s="1" t="s">
        <v>9</v>
      </c>
      <c r="B300" s="1">
        <v>25</v>
      </c>
      <c r="H300">
        <v>94.431640625</v>
      </c>
      <c r="M300">
        <v>134.724609375</v>
      </c>
      <c r="P300">
        <v>97.609375</v>
      </c>
      <c r="Z300">
        <v>97.7109375</v>
      </c>
      <c r="AB300">
        <v>94.830078125</v>
      </c>
    </row>
    <row r="301" spans="1:40" x14ac:dyDescent="0.25">
      <c r="A301" s="1" t="s">
        <v>9</v>
      </c>
      <c r="B301" s="1">
        <v>26</v>
      </c>
      <c r="J301">
        <v>137.8984375</v>
      </c>
      <c r="Y301">
        <v>79.197265625</v>
      </c>
    </row>
    <row r="302" spans="1:40" x14ac:dyDescent="0.25">
      <c r="A302" s="1" t="s">
        <v>9</v>
      </c>
      <c r="B302" s="1">
        <v>27</v>
      </c>
      <c r="J302">
        <v>151.326171875</v>
      </c>
      <c r="AG302">
        <v>98.34375</v>
      </c>
    </row>
    <row r="303" spans="1:40" x14ac:dyDescent="0.25">
      <c r="A303" s="1" t="s">
        <v>9</v>
      </c>
      <c r="B303" s="1">
        <v>28</v>
      </c>
      <c r="E303">
        <v>62.9296875</v>
      </c>
      <c r="W303">
        <v>111.79296875</v>
      </c>
      <c r="AG303">
        <v>108.802734375</v>
      </c>
      <c r="AN303">
        <v>124.849609375</v>
      </c>
    </row>
    <row r="304" spans="1:40" x14ac:dyDescent="0.25">
      <c r="A304" s="1" t="s">
        <v>9</v>
      </c>
      <c r="B304" s="1">
        <v>29</v>
      </c>
      <c r="E304">
        <v>99.7734375</v>
      </c>
      <c r="J304">
        <v>62.09765625</v>
      </c>
    </row>
    <row r="305" spans="1:40" x14ac:dyDescent="0.25">
      <c r="A305" s="1" t="s">
        <v>9</v>
      </c>
      <c r="B305" s="1">
        <v>30</v>
      </c>
      <c r="E305">
        <v>115.326171875</v>
      </c>
      <c r="F305">
        <v>94.318359375</v>
      </c>
      <c r="J305">
        <v>91.68359375</v>
      </c>
    </row>
    <row r="306" spans="1:40" ht="15.75" thickBot="1" x14ac:dyDescent="0.3">
      <c r="A306" s="4" t="s">
        <v>9</v>
      </c>
      <c r="B306" s="5">
        <v>31</v>
      </c>
      <c r="F306">
        <v>105.865234375</v>
      </c>
      <c r="R306">
        <v>197.091796875</v>
      </c>
      <c r="U306">
        <v>124.859375</v>
      </c>
    </row>
    <row r="307" spans="1:40" x14ac:dyDescent="0.25">
      <c r="A307" s="1" t="s">
        <v>10</v>
      </c>
      <c r="B307" s="1">
        <v>1</v>
      </c>
      <c r="I307">
        <v>115.845703125</v>
      </c>
      <c r="O307">
        <v>131.90234375</v>
      </c>
      <c r="P307">
        <v>58.8359375</v>
      </c>
      <c r="AJ307">
        <v>34.44140625</v>
      </c>
    </row>
    <row r="308" spans="1:40" x14ac:dyDescent="0.25">
      <c r="A308" s="1" t="s">
        <v>10</v>
      </c>
      <c r="B308" s="1">
        <v>2</v>
      </c>
      <c r="O308">
        <v>269.908203125</v>
      </c>
      <c r="U308">
        <v>120.3046875</v>
      </c>
      <c r="W308">
        <v>171.13671875</v>
      </c>
    </row>
    <row r="309" spans="1:40" x14ac:dyDescent="0.25">
      <c r="A309" s="1" t="s">
        <v>10</v>
      </c>
      <c r="B309" s="1">
        <v>3</v>
      </c>
      <c r="P309">
        <v>116.271484375</v>
      </c>
      <c r="W309">
        <v>128.810546875</v>
      </c>
    </row>
    <row r="310" spans="1:40" x14ac:dyDescent="0.25">
      <c r="A310" s="1" t="s">
        <v>10</v>
      </c>
      <c r="B310" s="1">
        <v>4</v>
      </c>
      <c r="D310">
        <v>136.0078125</v>
      </c>
      <c r="H310">
        <v>64.9375</v>
      </c>
      <c r="M310">
        <v>120.107421875</v>
      </c>
      <c r="T310">
        <v>119.79296875</v>
      </c>
      <c r="AF310">
        <v>95.826171875</v>
      </c>
      <c r="AK310">
        <v>82.755859375</v>
      </c>
    </row>
    <row r="311" spans="1:40" x14ac:dyDescent="0.25">
      <c r="A311" s="1" t="s">
        <v>10</v>
      </c>
      <c r="B311" s="1">
        <v>5</v>
      </c>
      <c r="K311">
        <v>184.068359375</v>
      </c>
      <c r="P311">
        <v>79.8984375</v>
      </c>
      <c r="Q311">
        <v>90.017578125</v>
      </c>
    </row>
    <row r="312" spans="1:40" x14ac:dyDescent="0.25">
      <c r="A312" s="1" t="s">
        <v>10</v>
      </c>
      <c r="B312" s="1">
        <v>6</v>
      </c>
    </row>
    <row r="313" spans="1:40" x14ac:dyDescent="0.25">
      <c r="A313" s="1" t="s">
        <v>10</v>
      </c>
      <c r="B313" s="1">
        <v>7</v>
      </c>
      <c r="X313">
        <v>100.779296875</v>
      </c>
      <c r="Z313">
        <v>90.1953125</v>
      </c>
      <c r="AG313">
        <v>94.3984375</v>
      </c>
      <c r="AK313">
        <v>184.609375</v>
      </c>
    </row>
    <row r="314" spans="1:40" x14ac:dyDescent="0.25">
      <c r="A314" s="1" t="s">
        <v>10</v>
      </c>
      <c r="B314" s="1">
        <v>8</v>
      </c>
      <c r="I314">
        <v>105.791015625</v>
      </c>
      <c r="AL314">
        <v>81.693359375</v>
      </c>
    </row>
    <row r="315" spans="1:40" x14ac:dyDescent="0.25">
      <c r="A315" s="1" t="s">
        <v>10</v>
      </c>
      <c r="B315" s="1">
        <v>9</v>
      </c>
      <c r="I315">
        <v>308.826171875</v>
      </c>
      <c r="Y315">
        <v>78.345703125</v>
      </c>
      <c r="AN315">
        <v>76.52734375</v>
      </c>
    </row>
    <row r="316" spans="1:40" x14ac:dyDescent="0.25">
      <c r="A316" s="1" t="s">
        <v>10</v>
      </c>
      <c r="B316" s="1">
        <v>10</v>
      </c>
      <c r="U316">
        <v>40.7890625</v>
      </c>
      <c r="AB316">
        <v>114.302734375</v>
      </c>
      <c r="AH316">
        <v>115.564453125</v>
      </c>
    </row>
    <row r="317" spans="1:40" x14ac:dyDescent="0.25">
      <c r="A317" s="1" t="s">
        <v>10</v>
      </c>
      <c r="B317" s="1">
        <v>11</v>
      </c>
      <c r="AB317">
        <v>181.130859375</v>
      </c>
    </row>
    <row r="318" spans="1:40" x14ac:dyDescent="0.25">
      <c r="A318" s="1" t="s">
        <v>10</v>
      </c>
      <c r="B318" s="1">
        <v>12</v>
      </c>
      <c r="AH318">
        <v>60.314453125</v>
      </c>
    </row>
    <row r="319" spans="1:40" x14ac:dyDescent="0.25">
      <c r="A319" s="1" t="s">
        <v>10</v>
      </c>
      <c r="B319" s="1">
        <v>13</v>
      </c>
      <c r="D319">
        <v>110.251953125</v>
      </c>
      <c r="K319">
        <v>148.96484375</v>
      </c>
      <c r="R319">
        <v>161.12109375</v>
      </c>
      <c r="AN319">
        <v>104.552734375</v>
      </c>
    </row>
    <row r="320" spans="1:40" x14ac:dyDescent="0.25">
      <c r="A320" s="1" t="s">
        <v>10</v>
      </c>
      <c r="B320" s="1">
        <v>14</v>
      </c>
      <c r="AK320">
        <v>103.63671875</v>
      </c>
    </row>
    <row r="321" spans="1:40" x14ac:dyDescent="0.25">
      <c r="A321" s="1" t="s">
        <v>10</v>
      </c>
      <c r="B321" s="1">
        <v>15</v>
      </c>
      <c r="I321">
        <v>98.8203125</v>
      </c>
      <c r="S321">
        <v>97.607421875</v>
      </c>
      <c r="T321">
        <v>118.712890625</v>
      </c>
      <c r="U321">
        <v>99.927734375</v>
      </c>
      <c r="AB321">
        <v>43.28125</v>
      </c>
      <c r="AM321">
        <v>50.712890625</v>
      </c>
    </row>
    <row r="322" spans="1:40" x14ac:dyDescent="0.25">
      <c r="A322" s="1" t="s">
        <v>10</v>
      </c>
      <c r="B322" s="1">
        <v>16</v>
      </c>
      <c r="O322">
        <v>111.796875</v>
      </c>
      <c r="U322">
        <v>84.5859375</v>
      </c>
    </row>
    <row r="323" spans="1:40" x14ac:dyDescent="0.25">
      <c r="A323" s="1" t="s">
        <v>10</v>
      </c>
      <c r="B323" s="1">
        <v>17</v>
      </c>
      <c r="N323">
        <v>105.51171875</v>
      </c>
      <c r="P323">
        <v>98.580078125</v>
      </c>
      <c r="T323">
        <v>63.634765625</v>
      </c>
      <c r="U323">
        <v>168.703125</v>
      </c>
      <c r="AJ323">
        <v>110.138671875</v>
      </c>
    </row>
    <row r="324" spans="1:40" x14ac:dyDescent="0.25">
      <c r="A324" s="1" t="s">
        <v>10</v>
      </c>
      <c r="B324" s="1">
        <v>18</v>
      </c>
      <c r="I324">
        <v>114.017578125</v>
      </c>
      <c r="K324">
        <v>134.197265625</v>
      </c>
      <c r="P324">
        <v>123.0078125</v>
      </c>
      <c r="T324">
        <v>77.25390625</v>
      </c>
    </row>
    <row r="325" spans="1:40" x14ac:dyDescent="0.25">
      <c r="A325" s="1" t="s">
        <v>10</v>
      </c>
      <c r="B325" s="1">
        <v>19</v>
      </c>
      <c r="F325">
        <v>109.98046875</v>
      </c>
      <c r="N325">
        <v>94.1953125</v>
      </c>
    </row>
    <row r="326" spans="1:40" x14ac:dyDescent="0.25">
      <c r="A326" s="1" t="s">
        <v>10</v>
      </c>
      <c r="B326" s="1">
        <v>20</v>
      </c>
      <c r="D326">
        <v>127.1328125</v>
      </c>
      <c r="I326">
        <v>54.04296875</v>
      </c>
      <c r="J326">
        <v>67.98046875</v>
      </c>
      <c r="V326">
        <v>43.82421875</v>
      </c>
    </row>
    <row r="327" spans="1:40" x14ac:dyDescent="0.25">
      <c r="A327" s="1" t="s">
        <v>10</v>
      </c>
      <c r="B327" s="1">
        <v>21</v>
      </c>
      <c r="I327">
        <v>90.619140625</v>
      </c>
      <c r="Q327">
        <v>65.837890625</v>
      </c>
      <c r="AN327">
        <v>74.65234375</v>
      </c>
    </row>
    <row r="328" spans="1:40" x14ac:dyDescent="0.25">
      <c r="A328" s="1" t="s">
        <v>10</v>
      </c>
      <c r="B328" s="1">
        <v>22</v>
      </c>
      <c r="M328">
        <v>81.232421875</v>
      </c>
      <c r="X328">
        <v>123.494140625</v>
      </c>
      <c r="Z328">
        <v>94.4375</v>
      </c>
      <c r="AG328">
        <v>96.318359375</v>
      </c>
      <c r="AM328">
        <v>85.5</v>
      </c>
    </row>
    <row r="329" spans="1:40" x14ac:dyDescent="0.25">
      <c r="A329" s="1" t="s">
        <v>10</v>
      </c>
      <c r="B329" s="1">
        <v>23</v>
      </c>
      <c r="C329">
        <v>91.32421875</v>
      </c>
      <c r="I329">
        <v>112.3515625</v>
      </c>
      <c r="M329">
        <v>134.658203125</v>
      </c>
      <c r="AG329">
        <v>91.12890625</v>
      </c>
      <c r="AN329">
        <v>86.986328125</v>
      </c>
    </row>
    <row r="330" spans="1:40" x14ac:dyDescent="0.25">
      <c r="A330" s="1" t="s">
        <v>10</v>
      </c>
      <c r="B330" s="1">
        <v>24</v>
      </c>
      <c r="C330">
        <v>51.392578125</v>
      </c>
      <c r="N330">
        <v>100.3984375</v>
      </c>
      <c r="AG330">
        <v>132.052734375</v>
      </c>
    </row>
    <row r="331" spans="1:40" x14ac:dyDescent="0.25">
      <c r="A331" s="1" t="s">
        <v>10</v>
      </c>
      <c r="B331" s="1">
        <v>25</v>
      </c>
      <c r="E331">
        <v>106.595703125</v>
      </c>
      <c r="L331">
        <v>92.90625</v>
      </c>
      <c r="O331">
        <v>58.12890625</v>
      </c>
      <c r="U331">
        <v>130.236328125</v>
      </c>
    </row>
    <row r="332" spans="1:40" x14ac:dyDescent="0.25">
      <c r="A332" s="1" t="s">
        <v>10</v>
      </c>
      <c r="B332" s="1">
        <v>26</v>
      </c>
      <c r="H332">
        <v>90.650390625</v>
      </c>
      <c r="O332">
        <v>193.140625</v>
      </c>
      <c r="X332">
        <v>52.40234375</v>
      </c>
    </row>
    <row r="333" spans="1:40" x14ac:dyDescent="0.25">
      <c r="A333" s="1" t="s">
        <v>10</v>
      </c>
      <c r="B333" s="1">
        <v>27</v>
      </c>
      <c r="Z333">
        <v>46.49609375</v>
      </c>
      <c r="AD333">
        <v>63.525390625</v>
      </c>
    </row>
    <row r="334" spans="1:40" x14ac:dyDescent="0.25">
      <c r="A334" s="1" t="s">
        <v>10</v>
      </c>
      <c r="B334" s="1">
        <v>28</v>
      </c>
      <c r="M334">
        <v>82.115234375</v>
      </c>
      <c r="AK334">
        <v>126.693359375</v>
      </c>
    </row>
    <row r="335" spans="1:40" x14ac:dyDescent="0.25">
      <c r="A335" s="1" t="s">
        <v>10</v>
      </c>
      <c r="B335" s="1">
        <v>29</v>
      </c>
      <c r="D335">
        <v>75.5078125</v>
      </c>
      <c r="K335">
        <v>87.666015625</v>
      </c>
      <c r="Z335">
        <v>143.9140625</v>
      </c>
      <c r="AJ335">
        <v>38.330078125</v>
      </c>
    </row>
    <row r="336" spans="1:40" ht="15.75" thickBot="1" x14ac:dyDescent="0.3">
      <c r="A336" s="4" t="s">
        <v>10</v>
      </c>
      <c r="B336" s="1">
        <v>30</v>
      </c>
      <c r="K336">
        <v>91.767578125</v>
      </c>
      <c r="N336">
        <v>50.69140625</v>
      </c>
      <c r="AE336">
        <v>63.40234375</v>
      </c>
      <c r="AI336">
        <v>52.11328125</v>
      </c>
      <c r="AM336">
        <v>195.78515625</v>
      </c>
    </row>
    <row r="337" spans="1:38" x14ac:dyDescent="0.25">
      <c r="A337" s="1" t="s">
        <v>11</v>
      </c>
      <c r="B337" s="1">
        <v>1</v>
      </c>
      <c r="Q337">
        <v>163.470703125</v>
      </c>
      <c r="AF337">
        <v>95.6484375</v>
      </c>
      <c r="AJ337">
        <v>99.5625</v>
      </c>
    </row>
    <row r="338" spans="1:38" x14ac:dyDescent="0.25">
      <c r="A338" s="1" t="s">
        <v>11</v>
      </c>
      <c r="B338" s="1">
        <v>2</v>
      </c>
      <c r="AG338">
        <v>50.029296875</v>
      </c>
      <c r="AJ338">
        <v>42.78125</v>
      </c>
    </row>
    <row r="339" spans="1:38" x14ac:dyDescent="0.25">
      <c r="A339" s="1" t="s">
        <v>11</v>
      </c>
      <c r="B339" s="1">
        <v>3</v>
      </c>
      <c r="C339">
        <v>53.3359375</v>
      </c>
    </row>
    <row r="340" spans="1:38" x14ac:dyDescent="0.25">
      <c r="A340" s="1" t="s">
        <v>11</v>
      </c>
      <c r="B340" s="1">
        <v>4</v>
      </c>
      <c r="S340">
        <v>77.77734375</v>
      </c>
      <c r="Z340">
        <v>51.9609375</v>
      </c>
    </row>
    <row r="341" spans="1:38" x14ac:dyDescent="0.25">
      <c r="A341" s="1" t="s">
        <v>11</v>
      </c>
      <c r="B341" s="1">
        <v>5</v>
      </c>
      <c r="W341">
        <v>132.583984375</v>
      </c>
      <c r="Z341">
        <v>89.830078125</v>
      </c>
      <c r="AL341">
        <v>147.5078125</v>
      </c>
    </row>
    <row r="342" spans="1:38" x14ac:dyDescent="0.25">
      <c r="A342" s="1" t="s">
        <v>11</v>
      </c>
      <c r="B342" s="1">
        <v>6</v>
      </c>
      <c r="G342">
        <v>106.83203125</v>
      </c>
      <c r="V342">
        <v>106.65234375</v>
      </c>
      <c r="X342">
        <v>90.150390625</v>
      </c>
      <c r="AL342">
        <v>87.34765625</v>
      </c>
    </row>
    <row r="343" spans="1:38" x14ac:dyDescent="0.25">
      <c r="A343" s="1" t="s">
        <v>11</v>
      </c>
      <c r="B343" s="1">
        <v>7</v>
      </c>
      <c r="Q343">
        <v>138.708984375</v>
      </c>
      <c r="AC343">
        <v>63.6640625</v>
      </c>
    </row>
    <row r="344" spans="1:38" x14ac:dyDescent="0.25">
      <c r="A344" s="1" t="s">
        <v>11</v>
      </c>
      <c r="B344" s="1">
        <v>8</v>
      </c>
      <c r="L344">
        <v>65.28515625</v>
      </c>
      <c r="V344">
        <v>76.3046875</v>
      </c>
      <c r="AL344">
        <v>83.681640625</v>
      </c>
    </row>
    <row r="345" spans="1:38" x14ac:dyDescent="0.25">
      <c r="A345" s="1" t="s">
        <v>11</v>
      </c>
      <c r="B345" s="1">
        <v>9</v>
      </c>
      <c r="X345">
        <v>130.16015625</v>
      </c>
      <c r="AD345">
        <v>130.21875</v>
      </c>
    </row>
    <row r="346" spans="1:38" x14ac:dyDescent="0.25">
      <c r="A346" s="1" t="s">
        <v>11</v>
      </c>
      <c r="B346" s="1">
        <v>10</v>
      </c>
      <c r="E346">
        <v>83.07421875</v>
      </c>
      <c r="P346">
        <v>129.6640625</v>
      </c>
    </row>
    <row r="347" spans="1:38" x14ac:dyDescent="0.25">
      <c r="A347" s="1" t="s">
        <v>11</v>
      </c>
      <c r="B347" s="1">
        <v>11</v>
      </c>
      <c r="AF347">
        <v>135.109375</v>
      </c>
    </row>
    <row r="348" spans="1:38" x14ac:dyDescent="0.25">
      <c r="A348" s="1" t="s">
        <v>11</v>
      </c>
      <c r="B348" s="1">
        <v>12</v>
      </c>
      <c r="F348">
        <v>64.59765625</v>
      </c>
      <c r="AA348">
        <v>45.998046875</v>
      </c>
      <c r="AF348">
        <v>60.19140625</v>
      </c>
    </row>
    <row r="349" spans="1:38" x14ac:dyDescent="0.25">
      <c r="A349" s="1" t="s">
        <v>11</v>
      </c>
      <c r="B349" s="1">
        <v>13</v>
      </c>
      <c r="AA349">
        <v>103.20703125</v>
      </c>
      <c r="AF349">
        <v>102.791015625</v>
      </c>
    </row>
    <row r="350" spans="1:38" x14ac:dyDescent="0.25">
      <c r="A350" s="1" t="s">
        <v>11</v>
      </c>
      <c r="B350" s="1">
        <v>14</v>
      </c>
      <c r="F350">
        <v>77.6171875</v>
      </c>
      <c r="AA350">
        <v>107.021484375</v>
      </c>
    </row>
    <row r="351" spans="1:38" x14ac:dyDescent="0.25">
      <c r="A351" s="1" t="s">
        <v>11</v>
      </c>
      <c r="B351" s="1">
        <v>15</v>
      </c>
      <c r="AG351">
        <v>59.994140625</v>
      </c>
    </row>
    <row r="352" spans="1:38" x14ac:dyDescent="0.25">
      <c r="A352" s="1" t="s">
        <v>11</v>
      </c>
      <c r="B352" s="1">
        <v>16</v>
      </c>
    </row>
    <row r="353" spans="1:39" x14ac:dyDescent="0.25">
      <c r="A353" s="1" t="s">
        <v>11</v>
      </c>
      <c r="B353" s="1">
        <v>17</v>
      </c>
    </row>
    <row r="354" spans="1:39" x14ac:dyDescent="0.25">
      <c r="A354" s="1" t="s">
        <v>11</v>
      </c>
      <c r="B354" s="1">
        <v>18</v>
      </c>
      <c r="C354">
        <v>203.33984375</v>
      </c>
    </row>
    <row r="355" spans="1:39" x14ac:dyDescent="0.25">
      <c r="A355" s="1" t="s">
        <v>11</v>
      </c>
      <c r="B355" s="1">
        <v>19</v>
      </c>
      <c r="AD355">
        <v>93.208984375</v>
      </c>
      <c r="AI355">
        <v>79.73828125</v>
      </c>
    </row>
    <row r="356" spans="1:39" x14ac:dyDescent="0.25">
      <c r="A356" s="1" t="s">
        <v>11</v>
      </c>
      <c r="B356" s="1">
        <v>20</v>
      </c>
      <c r="H356">
        <v>82.072265625</v>
      </c>
      <c r="Q356">
        <v>71.2734375</v>
      </c>
      <c r="AF356">
        <v>177.677734375</v>
      </c>
      <c r="AI356">
        <v>115.923828125</v>
      </c>
    </row>
    <row r="357" spans="1:39" x14ac:dyDescent="0.25">
      <c r="A357" s="1" t="s">
        <v>11</v>
      </c>
      <c r="B357" s="1">
        <v>21</v>
      </c>
      <c r="H357">
        <v>75.10546875</v>
      </c>
      <c r="AH357">
        <v>48.162109375</v>
      </c>
    </row>
    <row r="358" spans="1:39" x14ac:dyDescent="0.25">
      <c r="A358" s="1" t="s">
        <v>11</v>
      </c>
      <c r="B358" s="1">
        <v>22</v>
      </c>
      <c r="V358">
        <v>54.0390625</v>
      </c>
      <c r="X358">
        <v>92.19921875</v>
      </c>
      <c r="AA358">
        <v>143.88671875</v>
      </c>
    </row>
    <row r="359" spans="1:39" x14ac:dyDescent="0.25">
      <c r="A359" s="1" t="s">
        <v>11</v>
      </c>
      <c r="B359" s="1">
        <v>23</v>
      </c>
      <c r="AA359">
        <v>106.90234375</v>
      </c>
    </row>
    <row r="360" spans="1:39" x14ac:dyDescent="0.25">
      <c r="A360" s="1" t="s">
        <v>11</v>
      </c>
      <c r="B360" s="1">
        <v>24</v>
      </c>
      <c r="J360">
        <v>54.45703125</v>
      </c>
    </row>
    <row r="361" spans="1:39" x14ac:dyDescent="0.25">
      <c r="A361" s="1" t="s">
        <v>11</v>
      </c>
      <c r="B361" s="1">
        <v>25</v>
      </c>
      <c r="D361">
        <v>101.58984375</v>
      </c>
      <c r="G361">
        <v>177.771484375</v>
      </c>
      <c r="H361">
        <v>35.048828125</v>
      </c>
      <c r="M361">
        <v>94.89453125</v>
      </c>
      <c r="Q361">
        <v>83.283203125</v>
      </c>
    </row>
    <row r="362" spans="1:39" x14ac:dyDescent="0.25">
      <c r="A362" s="1" t="s">
        <v>11</v>
      </c>
      <c r="B362" s="1">
        <v>26</v>
      </c>
      <c r="AK362">
        <v>108.037109375</v>
      </c>
      <c r="AM362">
        <v>117.126953125</v>
      </c>
    </row>
    <row r="363" spans="1:39" x14ac:dyDescent="0.25">
      <c r="A363" s="1" t="s">
        <v>11</v>
      </c>
      <c r="B363" s="1">
        <v>27</v>
      </c>
    </row>
    <row r="364" spans="1:39" x14ac:dyDescent="0.25">
      <c r="A364" s="1" t="s">
        <v>11</v>
      </c>
      <c r="B364" s="1">
        <v>28</v>
      </c>
      <c r="L364">
        <v>128.93359375</v>
      </c>
      <c r="R364">
        <v>104.62890625</v>
      </c>
      <c r="S364">
        <v>51.82421875</v>
      </c>
      <c r="AC364">
        <v>48.869140625</v>
      </c>
      <c r="AM364">
        <v>121.005859375</v>
      </c>
    </row>
    <row r="365" spans="1:39" x14ac:dyDescent="0.25">
      <c r="A365" s="1" t="s">
        <v>11</v>
      </c>
      <c r="B365" s="1">
        <v>29</v>
      </c>
      <c r="Q365">
        <v>108.923828125</v>
      </c>
      <c r="V365">
        <v>73.78125</v>
      </c>
      <c r="Z365">
        <v>57.525390625</v>
      </c>
      <c r="AH365">
        <v>94.833984375</v>
      </c>
    </row>
    <row r="366" spans="1:39" x14ac:dyDescent="0.25">
      <c r="A366" s="1" t="s">
        <v>11</v>
      </c>
      <c r="B366" s="1">
        <v>30</v>
      </c>
      <c r="AA366">
        <v>113.580078125</v>
      </c>
      <c r="AK366">
        <v>146.732421875</v>
      </c>
    </row>
    <row r="367" spans="1:39" x14ac:dyDescent="0.25">
      <c r="A367" s="1" t="s">
        <v>11</v>
      </c>
      <c r="B367" s="5">
        <v>31</v>
      </c>
      <c r="H367">
        <v>175.05078125</v>
      </c>
      <c r="I367">
        <v>119.814453125</v>
      </c>
      <c r="Q367">
        <v>101.30859375</v>
      </c>
      <c r="AF367">
        <v>132.994140625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2018-04-25T14:03:41Z</dcterms:created>
  <dcterms:modified xsi:type="dcterms:W3CDTF">2018-04-26T03:45:31Z</dcterms:modified>
</cp:coreProperties>
</file>