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採購清單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數量</t>
        </is>
      </c>
      <c r="C1" t="inlineStr">
        <is>
          <t>單價</t>
        </is>
      </c>
    </row>
    <row r="2">
      <c r="A2" t="inlineStr">
        <is>
          <t>筆記本</t>
        </is>
      </c>
      <c r="B2">
        <v>3</v>
      </c>
      <c r="C2">
        <v>120</v>
      </c>
    </row>
    <row r="3">
      <c r="A3" t="inlineStr">
        <is>
          <t>原子筆</t>
        </is>
      </c>
      <c r="B3">
        <v>10</v>
      </c>
      <c r="C3">
        <v>25</v>
      </c>
    </row>
    <row r="4">
      <c r="A4" t="inlineStr">
        <is>
          <t>合計</t>
        </is>
      </c>
      <c r="B4">
        <v>13</v>
      </c>
      <c r="C4">
        <f>B2*C2+B3*C3</f>
        <v>610</v>
      </c>
    </row>
  </sheetData>
</worksheet>
</file>