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264e538113e986/HTW/Bachelorarbeit/WAVTactilTransformer/"/>
    </mc:Choice>
  </mc:AlternateContent>
  <xr:revisionPtr revIDLastSave="0" documentId="8_{45416AF6-8881-4F57-BA20-D5F8E2501EA8}" xr6:coauthVersionLast="47" xr6:coauthVersionMax="47" xr10:uidLastSave="{00000000-0000-0000-0000-000000000000}"/>
  <bookViews>
    <workbookView xWindow="-103" yWindow="-103" windowWidth="24892" windowHeight="14914" activeTab="2" xr2:uid="{ACF29F47-F8D9-4921-ACDB-B366DD8C41FD}"/>
  </bookViews>
  <sheets>
    <sheet name="Total Kookkurrenz" sheetId="2" r:id="rId1"/>
    <sheet name="relative Kookkurenz" sheetId="3" r:id="rId2"/>
    <sheet name="Anzahl pro Tag" sheetId="4" r:id="rId3"/>
    <sheet name="Tabelle1" sheetId="1" r:id="rId4"/>
  </sheets>
  <definedNames>
    <definedName name="ExterneDaten_1" localSheetId="2" hidden="1">'Anzahl pro Tag'!$A$1:$B$140</definedName>
    <definedName name="ExterneDaten_1" localSheetId="1" hidden="1">'relative Kookkurenz'!$A$1:$EI$139</definedName>
    <definedName name="ExterneDaten_1" localSheetId="0" hidden="1">'Total Kookkurrenz'!$A$1:$EI$139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A2A46-16F6-4885-9BD1-22F8BDA39580}" keepAlive="1" name="Abfrage - adj" description="Verbindung mit der Abfrage 'adj' in der Arbeitsmappe." type="5" refreshedVersion="8" background="1" saveData="1">
    <dbPr connection="Provider=Microsoft.Mashup.OleDb.1;Data Source=$Workbook$;Location=adj;Extended Properties=&quot;&quot;" command="SELECT * FROM [adj]"/>
  </connection>
  <connection id="2" xr16:uid="{E59B45D8-D933-453A-9060-222FAD816FD5}" keepAlive="1" name="Abfrage - relative" description="Verbindung mit der Abfrage 'relative' in der Arbeitsmappe." type="5" refreshedVersion="8" background="1" saveData="1">
    <dbPr connection="Provider=Microsoft.Mashup.OleDb.1;Data Source=$Workbook$;Location=relative;Extended Properties=&quot;&quot;" command="SELECT * FROM [relative]"/>
  </connection>
  <connection id="3" xr16:uid="{AF4C667E-2B20-466B-8A0F-8AC4BD4ABD38}" keepAlive="1" name="Abfrage - tagCounts" description="Verbindung mit der Abfrage 'tagCounts' in der Arbeitsmappe." type="5" refreshedVersion="8" background="1" saveData="1">
    <dbPr connection="Provider=Microsoft.Mashup.OleDb.1;Data Source=$Workbook$;Location=tagCounts;Extended Properties=&quot;&quot;" command="SELECT * FROM [tagCounts]"/>
  </connection>
</connections>
</file>

<file path=xl/sharedStrings.xml><?xml version="1.0" encoding="utf-8"?>
<sst xmlns="http://schemas.openxmlformats.org/spreadsheetml/2006/main" count="695" uniqueCount="141">
  <si>
    <t>Column1</t>
  </si>
  <si>
    <t>simple</t>
  </si>
  <si>
    <t>discontinuous</t>
  </si>
  <si>
    <t>soft</t>
  </si>
  <si>
    <t>grainy</t>
  </si>
  <si>
    <t>short</t>
  </si>
  <si>
    <t>smooth</t>
  </si>
  <si>
    <t>regular</t>
  </si>
  <si>
    <t>bumpy</t>
  </si>
  <si>
    <t>long</t>
  </si>
  <si>
    <t>ramping up</t>
  </si>
  <si>
    <t>dynamic</t>
  </si>
  <si>
    <t>smooth transition</t>
  </si>
  <si>
    <t>complex</t>
  </si>
  <si>
    <t>rough</t>
  </si>
  <si>
    <t>continuous</t>
  </si>
  <si>
    <t>changing</t>
  </si>
  <si>
    <t>flat</t>
  </si>
  <si>
    <t>ramping down</t>
  </si>
  <si>
    <t>spiky</t>
  </si>
  <si>
    <t>firm</t>
  </si>
  <si>
    <t>wavy</t>
  </si>
  <si>
    <t>irregular</t>
  </si>
  <si>
    <t>round</t>
  </si>
  <si>
    <t>ticklish</t>
  </si>
  <si>
    <t>springy</t>
  </si>
  <si>
    <t>loud</t>
  </si>
  <si>
    <t>pointy</t>
  </si>
  <si>
    <t>comfortable</t>
  </si>
  <si>
    <t>calm</t>
  </si>
  <si>
    <t>natural</t>
  </si>
  <si>
    <t>familiar</t>
  </si>
  <si>
    <t>pleasant</t>
  </si>
  <si>
    <t>boring</t>
  </si>
  <si>
    <t>predictable</t>
  </si>
  <si>
    <t>lively</t>
  </si>
  <si>
    <t>rhythmic</t>
  </si>
  <si>
    <t>annoying</t>
  </si>
  <si>
    <t>agitating</t>
  </si>
  <si>
    <t>mechanical</t>
  </si>
  <si>
    <t>uncomfortable</t>
  </si>
  <si>
    <t>surprising</t>
  </si>
  <si>
    <t>urgent</t>
  </si>
  <si>
    <t>unpleasant</t>
  </si>
  <si>
    <t>angry</t>
  </si>
  <si>
    <t>energetic</t>
  </si>
  <si>
    <t>sad</t>
  </si>
  <si>
    <t>attention-getting</t>
  </si>
  <si>
    <t>interesting</t>
  </si>
  <si>
    <t>unique</t>
  </si>
  <si>
    <t>happy</t>
  </si>
  <si>
    <t>attention-catching</t>
  </si>
  <si>
    <t>strange</t>
  </si>
  <si>
    <t>fear</t>
  </si>
  <si>
    <t>funny</t>
  </si>
  <si>
    <t>salient</t>
  </si>
  <si>
    <t>pulsing</t>
  </si>
  <si>
    <t>creepy</t>
  </si>
  <si>
    <t>hearbeat</t>
  </si>
  <si>
    <t>tapping</t>
  </si>
  <si>
    <t>poking</t>
  </si>
  <si>
    <t>animal</t>
  </si>
  <si>
    <t>engine</t>
  </si>
  <si>
    <t>coming or going</t>
  </si>
  <si>
    <t>alarm</t>
  </si>
  <si>
    <t>jumping</t>
  </si>
  <si>
    <t>sliding</t>
  </si>
  <si>
    <t>phone</t>
  </si>
  <si>
    <t>purring</t>
  </si>
  <si>
    <t>snoring</t>
  </si>
  <si>
    <t>electric shock</t>
  </si>
  <si>
    <t>musical instruments</t>
  </si>
  <si>
    <t>drums</t>
  </si>
  <si>
    <t>beep</t>
  </si>
  <si>
    <t>celebration</t>
  </si>
  <si>
    <t>buzz</t>
  </si>
  <si>
    <t>bell</t>
  </si>
  <si>
    <t>walking</t>
  </si>
  <si>
    <t>morse code</t>
  </si>
  <si>
    <t>gun</t>
  </si>
  <si>
    <t>pawing</t>
  </si>
  <si>
    <t>clock</t>
  </si>
  <si>
    <t>riding</t>
  </si>
  <si>
    <t>getting close</t>
  </si>
  <si>
    <t>game</t>
  </si>
  <si>
    <t>_1</t>
  </si>
  <si>
    <t>shaking</t>
  </si>
  <si>
    <t>SOS</t>
  </si>
  <si>
    <t>horn</t>
  </si>
  <si>
    <t>dancing</t>
  </si>
  <si>
    <t>going away</t>
  </si>
  <si>
    <t>nature</t>
  </si>
  <si>
    <t>heartbeat</t>
  </si>
  <si>
    <t>echo</t>
  </si>
  <si>
    <t>frogs</t>
  </si>
  <si>
    <t>breathing</t>
  </si>
  <si>
    <t>music</t>
  </si>
  <si>
    <t>singing</t>
  </si>
  <si>
    <t>cymbal</t>
  </si>
  <si>
    <t>explosion tapping</t>
  </si>
  <si>
    <t>fail game</t>
  </si>
  <si>
    <t>coming &amp; going</t>
  </si>
  <si>
    <t>something moving</t>
  </si>
  <si>
    <t>something rolling</t>
  </si>
  <si>
    <t>stopping</t>
  </si>
  <si>
    <t>growl</t>
  </si>
  <si>
    <t>chainsaw</t>
  </si>
  <si>
    <t>a door closing</t>
  </si>
  <si>
    <t>fog horn</t>
  </si>
  <si>
    <t>confirmation</t>
  </si>
  <si>
    <t>get ready</t>
  </si>
  <si>
    <t>milestone</t>
  </si>
  <si>
    <t>reminder</t>
  </si>
  <si>
    <t>battery low</t>
  </si>
  <si>
    <t>incoming msg</t>
  </si>
  <si>
    <t>pause</t>
  </si>
  <si>
    <t>resume</t>
  </si>
  <si>
    <t>one minute left</t>
  </si>
  <si>
    <t>running out of time</t>
  </si>
  <si>
    <t>above intended threshold</t>
  </si>
  <si>
    <t>below intended threshold</t>
  </si>
  <si>
    <t>warning</t>
  </si>
  <si>
    <t>warmup</t>
  </si>
  <si>
    <t>overtime</t>
  </si>
  <si>
    <t>finish</t>
  </si>
  <si>
    <t>slow down</t>
  </si>
  <si>
    <t>cooldown</t>
  </si>
  <si>
    <t>speed up</t>
  </si>
  <si>
    <t>encouragement</t>
  </si>
  <si>
    <t>start</t>
  </si>
  <si>
    <t>halfway</t>
  </si>
  <si>
    <t>interval/rep</t>
  </si>
  <si>
    <t>cooldownwarm up/cool down</t>
  </si>
  <si>
    <t>last one</t>
  </si>
  <si>
    <t>almost done</t>
  </si>
  <si>
    <t>congratulations</t>
  </si>
  <si>
    <t>remain constant (no faster/slower</t>
  </si>
  <si>
    <t>no higher/lower threshold); countdown</t>
  </si>
  <si>
    <t>no/not allowed (opposite of confirmation)</t>
  </si>
  <si>
    <t/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</si>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</sst>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5BE10A-C50B-49D5-9A1B-9E63F96773C8}" autoFormatId="16" applyNumberFormats="0" applyBorderFormats="0" applyFontFormats="0" applyPatternFormats="0" applyAlignmentFormats="0" applyWidthHeightFormats="0">
  <queryTableRefresh nextId="140">
    <queryTableFields count="139">
      <queryTableField id="1" name="Column1" tableColumnId="1"/>
      <queryTableField id="2" name="simple" tableColumnId="2"/>
      <queryTableField id="3" name="discontinuous" tableColumnId="3"/>
      <queryTableField id="4" name="soft" tableColumnId="4"/>
      <queryTableField id="5" name="grainy" tableColumnId="5"/>
      <queryTableField id="6" name="short" tableColumnId="6"/>
      <queryTableField id="7" name="smooth" tableColumnId="7"/>
      <queryTableField id="8" name="regular" tableColumnId="8"/>
      <queryTableField id="9" name="bumpy" tableColumnId="9"/>
      <queryTableField id="10" name="long" tableColumnId="10"/>
      <queryTableField id="11" name="ramping up" tableColumnId="11"/>
      <queryTableField id="12" name="dynamic" tableColumnId="12"/>
      <queryTableField id="13" name="smooth transition" tableColumnId="13"/>
      <queryTableField id="14" name="complex" tableColumnId="14"/>
      <queryTableField id="15" name="rough" tableColumnId="15"/>
      <queryTableField id="16" name="continuous" tableColumnId="16"/>
      <queryTableField id="17" name="changing" tableColumnId="17"/>
      <queryTableField id="18" name="flat" tableColumnId="18"/>
      <queryTableField id="19" name="ramping down" tableColumnId="19"/>
      <queryTableField id="20" name="spiky" tableColumnId="20"/>
      <queryTableField id="21" name="firm" tableColumnId="21"/>
      <queryTableField id="22" name="wavy" tableColumnId="22"/>
      <queryTableField id="23" name="irregular" tableColumnId="23"/>
      <queryTableField id="24" name="round" tableColumnId="24"/>
      <queryTableField id="25" name="ticklish" tableColumnId="25"/>
      <queryTableField id="26" name="springy" tableColumnId="26"/>
      <queryTableField id="27" name="loud" tableColumnId="27"/>
      <queryTableField id="28" name="pointy" tableColumnId="28"/>
      <queryTableField id="29" name="comfortable" tableColumnId="29"/>
      <queryTableField id="30" name="calm" tableColumnId="30"/>
      <queryTableField id="31" name="natural" tableColumnId="31"/>
      <queryTableField id="32" name="familiar" tableColumnId="32"/>
      <queryTableField id="33" name="pleasant" tableColumnId="33"/>
      <queryTableField id="34" name="boring" tableColumnId="34"/>
      <queryTableField id="35" name="predictable" tableColumnId="35"/>
      <queryTableField id="36" name="lively" tableColumnId="36"/>
      <queryTableField id="37" name="rhythmic" tableColumnId="37"/>
      <queryTableField id="38" name="annoying" tableColumnId="38"/>
      <queryTableField id="39" name="agitating" tableColumnId="39"/>
      <queryTableField id="40" name="mechanical" tableColumnId="40"/>
      <queryTableField id="41" name="uncomfortable" tableColumnId="41"/>
      <queryTableField id="42" name="surprising" tableColumnId="42"/>
      <queryTableField id="43" name="urgent" tableColumnId="43"/>
      <queryTableField id="44" name="unpleasant" tableColumnId="44"/>
      <queryTableField id="45" name="angry" tableColumnId="45"/>
      <queryTableField id="46" name="energetic" tableColumnId="46"/>
      <queryTableField id="47" name="sad" tableColumnId="47"/>
      <queryTableField id="48" name="attention-getting" tableColumnId="48"/>
      <queryTableField id="49" name="interesting" tableColumnId="49"/>
      <queryTableField id="50" name="unique" tableColumnId="50"/>
      <queryTableField id="51" name="happy" tableColumnId="51"/>
      <queryTableField id="52" name="attention-catching" tableColumnId="52"/>
      <queryTableField id="53" name="strange" tableColumnId="53"/>
      <queryTableField id="54" name="fear" tableColumnId="54"/>
      <queryTableField id="55" name="funny" tableColumnId="55"/>
      <queryTableField id="56" name="salient" tableColumnId="56"/>
      <queryTableField id="57" name="pulsing" tableColumnId="57"/>
      <queryTableField id="58" name="creepy" tableColumnId="58"/>
      <queryTableField id="59" name="hearbeat" tableColumnId="59"/>
      <queryTableField id="60" name="tapping" tableColumnId="60"/>
      <queryTableField id="61" name="poking" tableColumnId="61"/>
      <queryTableField id="62" name="animal" tableColumnId="62"/>
      <queryTableField id="63" name="engine" tableColumnId="63"/>
      <queryTableField id="64" name="coming or going" tableColumnId="64"/>
      <queryTableField id="65" name="alarm" tableColumnId="65"/>
      <queryTableField id="66" name="jumping" tableColumnId="66"/>
      <queryTableField id="67" name="sliding" tableColumnId="67"/>
      <queryTableField id="68" name="phone" tableColumnId="68"/>
      <queryTableField id="69" name="purring" tableColumnId="69"/>
      <queryTableField id="70" name="snoring" tableColumnId="70"/>
      <queryTableField id="71" name="electric shock" tableColumnId="71"/>
      <queryTableField id="72" name="musical instruments" tableColumnId="72"/>
      <queryTableField id="73" name="drums" tableColumnId="73"/>
      <queryTableField id="74" name="beep" tableColumnId="74"/>
      <queryTableField id="75" name="celebration" tableColumnId="75"/>
      <queryTableField id="76" name="buzz" tableColumnId="76"/>
      <queryTableField id="77" name="bell" tableColumnId="77"/>
      <queryTableField id="78" name="walking" tableColumnId="78"/>
      <queryTableField id="79" name="morse code" tableColumnId="79"/>
      <queryTableField id="80" name="gun" tableColumnId="80"/>
      <queryTableField id="81" name="pawing" tableColumnId="81"/>
      <queryTableField id="82" name="clock" tableColumnId="82"/>
      <queryTableField id="83" name="riding" tableColumnId="83"/>
      <queryTableField id="84" name="getting close" tableColumnId="84"/>
      <queryTableField id="85" name="game" tableColumnId="85"/>
      <queryTableField id="86" name="_1" tableColumnId="86"/>
      <queryTableField id="87" name="shaking" tableColumnId="87"/>
      <queryTableField id="88" name="SOS" tableColumnId="88"/>
      <queryTableField id="89" name="horn" tableColumnId="89"/>
      <queryTableField id="90" name="dancing" tableColumnId="90"/>
      <queryTableField id="91" name="going away" tableColumnId="91"/>
      <queryTableField id="92" name="nature" tableColumnId="92"/>
      <queryTableField id="93" name="heartbeat" tableColumnId="93"/>
      <queryTableField id="94" name="echo" tableColumnId="94"/>
      <queryTableField id="95" name="frogs" tableColumnId="95"/>
      <queryTableField id="96" name="breathing" tableColumnId="96"/>
      <queryTableField id="97" name="music" tableColumnId="97"/>
      <queryTableField id="98" name="singing" tableColumnId="98"/>
      <queryTableField id="99" name="cymbal" tableColumnId="99"/>
      <queryTableField id="100" name="explosion tapping" tableColumnId="100"/>
      <queryTableField id="101" name="fail game" tableColumnId="101"/>
      <queryTableField id="102" name="coming &amp; going" tableColumnId="102"/>
      <queryTableField id="103" name="something moving" tableColumnId="103"/>
      <queryTableField id="104" name="something rolling" tableColumnId="104"/>
      <queryTableField id="105" name="stopping" tableColumnId="105"/>
      <queryTableField id="106" name="growl" tableColumnId="106"/>
      <queryTableField id="107" name="chainsaw" tableColumnId="107"/>
      <queryTableField id="108" name="a door closing" tableColumnId="108"/>
      <queryTableField id="109" name="fog horn" tableColumnId="109"/>
      <queryTableField id="110" name="confirmation" tableColumnId="110"/>
      <queryTableField id="111" name="get ready" tableColumnId="111"/>
      <queryTableField id="112" name="milestone" tableColumnId="112"/>
      <queryTableField id="113" name="reminder" tableColumnId="113"/>
      <queryTableField id="114" name="battery low" tableColumnId="114"/>
      <queryTableField id="115" name="incoming msg" tableColumnId="115"/>
      <queryTableField id="116" name="pause" tableColumnId="116"/>
      <queryTableField id="117" name="resume" tableColumnId="117"/>
      <queryTableField id="118" name="one minute left" tableColumnId="118"/>
      <queryTableField id="119" name="running out of time" tableColumnId="119"/>
      <queryTableField id="120" name="above intended threshold" tableColumnId="120"/>
      <queryTableField id="121" name="below intended threshold" tableColumnId="121"/>
      <queryTableField id="122" name="warning" tableColumnId="122"/>
      <queryTableField id="123" name="warmup" tableColumnId="123"/>
      <queryTableField id="124" name="overtime" tableColumnId="124"/>
      <queryTableField id="125" name="finish" tableColumnId="125"/>
      <queryTableField id="126" name="slow down" tableColumnId="126"/>
      <queryTableField id="127" name="cooldown" tableColumnId="127"/>
      <queryTableField id="128" name="speed up" tableColumnId="128"/>
      <queryTableField id="129" name="encouragement" tableColumnId="129"/>
      <queryTableField id="130" name="start" tableColumnId="130"/>
      <queryTableField id="131" name="halfway" tableColumnId="131"/>
      <queryTableField id="132" name="interval/rep" tableColumnId="132"/>
      <queryTableField id="133" name="cooldownwarm up/cool down" tableColumnId="133"/>
      <queryTableField id="134" name="last one" tableColumnId="134"/>
      <queryTableField id="135" name="almost done" tableColumnId="135"/>
      <queryTableField id="136" name="congratulations" tableColumnId="136"/>
      <queryTableField id="137" name="remain constant (no faster/slower" tableColumnId="137"/>
      <queryTableField id="138" name="no higher/lower threshold); countdown" tableColumnId="138"/>
      <queryTableField id="139" name="no/not allowed (opposite of confirmation)" tableColumnId="1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730CD4D-30E1-4BBF-B3C5-97050F09E71E}" autoFormatId="16" applyNumberFormats="0" applyBorderFormats="0" applyFontFormats="0" applyPatternFormats="0" applyAlignmentFormats="0" applyWidthHeightFormats="0">
  <queryTableRefresh nextId="140">
    <queryTableFields count="139">
      <queryTableField id="1" name="Column1" tableColumnId="1"/>
      <queryTableField id="2" name="simple" tableColumnId="2"/>
      <queryTableField id="3" name="discontinuous" tableColumnId="3"/>
      <queryTableField id="4" name="soft" tableColumnId="4"/>
      <queryTableField id="5" name="grainy" tableColumnId="5"/>
      <queryTableField id="6" name="short" tableColumnId="6"/>
      <queryTableField id="7" name="smooth" tableColumnId="7"/>
      <queryTableField id="8" name="regular" tableColumnId="8"/>
      <queryTableField id="9" name="bumpy" tableColumnId="9"/>
      <queryTableField id="10" name="long" tableColumnId="10"/>
      <queryTableField id="11" name="ramping up" tableColumnId="11"/>
      <queryTableField id="12" name="dynamic" tableColumnId="12"/>
      <queryTableField id="13" name="smooth transition" tableColumnId="13"/>
      <queryTableField id="14" name="complex" tableColumnId="14"/>
      <queryTableField id="15" name="rough" tableColumnId="15"/>
      <queryTableField id="16" name="continuous" tableColumnId="16"/>
      <queryTableField id="17" name="changing" tableColumnId="17"/>
      <queryTableField id="18" name="flat" tableColumnId="18"/>
      <queryTableField id="19" name="ramping down" tableColumnId="19"/>
      <queryTableField id="20" name="spiky" tableColumnId="20"/>
      <queryTableField id="21" name="firm" tableColumnId="21"/>
      <queryTableField id="22" name="wavy" tableColumnId="22"/>
      <queryTableField id="23" name="irregular" tableColumnId="23"/>
      <queryTableField id="24" name="round" tableColumnId="24"/>
      <queryTableField id="25" name="ticklish" tableColumnId="25"/>
      <queryTableField id="26" name="springy" tableColumnId="26"/>
      <queryTableField id="27" name="loud" tableColumnId="27"/>
      <queryTableField id="28" name="pointy" tableColumnId="28"/>
      <queryTableField id="29" name="comfortable" tableColumnId="29"/>
      <queryTableField id="30" name="calm" tableColumnId="30"/>
      <queryTableField id="31" name="natural" tableColumnId="31"/>
      <queryTableField id="32" name="familiar" tableColumnId="32"/>
      <queryTableField id="33" name="pleasant" tableColumnId="33"/>
      <queryTableField id="34" name="boring" tableColumnId="34"/>
      <queryTableField id="35" name="predictable" tableColumnId="35"/>
      <queryTableField id="36" name="lively" tableColumnId="36"/>
      <queryTableField id="37" name="rhythmic" tableColumnId="37"/>
      <queryTableField id="38" name="annoying" tableColumnId="38"/>
      <queryTableField id="39" name="agitating" tableColumnId="39"/>
      <queryTableField id="40" name="mechanical" tableColumnId="40"/>
      <queryTableField id="41" name="uncomfortable" tableColumnId="41"/>
      <queryTableField id="42" name="surprising" tableColumnId="42"/>
      <queryTableField id="43" name="urgent" tableColumnId="43"/>
      <queryTableField id="44" name="unpleasant" tableColumnId="44"/>
      <queryTableField id="45" name="angry" tableColumnId="45"/>
      <queryTableField id="46" name="energetic" tableColumnId="46"/>
      <queryTableField id="47" name="sad" tableColumnId="47"/>
      <queryTableField id="48" name="attention-getting" tableColumnId="48"/>
      <queryTableField id="49" name="interesting" tableColumnId="49"/>
      <queryTableField id="50" name="unique" tableColumnId="50"/>
      <queryTableField id="51" name="happy" tableColumnId="51"/>
      <queryTableField id="52" name="attention-catching" tableColumnId="52"/>
      <queryTableField id="53" name="strange" tableColumnId="53"/>
      <queryTableField id="54" name="fear" tableColumnId="54"/>
      <queryTableField id="55" name="funny" tableColumnId="55"/>
      <queryTableField id="56" name="salient" tableColumnId="56"/>
      <queryTableField id="57" name="pulsing" tableColumnId="57"/>
      <queryTableField id="58" name="creepy" tableColumnId="58"/>
      <queryTableField id="59" name="hearbeat" tableColumnId="59"/>
      <queryTableField id="60" name="tapping" tableColumnId="60"/>
      <queryTableField id="61" name="poking" tableColumnId="61"/>
      <queryTableField id="62" name="animal" tableColumnId="62"/>
      <queryTableField id="63" name="engine" tableColumnId="63"/>
      <queryTableField id="64" name="coming or going" tableColumnId="64"/>
      <queryTableField id="65" name="alarm" tableColumnId="65"/>
      <queryTableField id="66" name="jumping" tableColumnId="66"/>
      <queryTableField id="67" name="sliding" tableColumnId="67"/>
      <queryTableField id="68" name="phone" tableColumnId="68"/>
      <queryTableField id="69" name="purring" tableColumnId="69"/>
      <queryTableField id="70" name="snoring" tableColumnId="70"/>
      <queryTableField id="71" name="electric shock" tableColumnId="71"/>
      <queryTableField id="72" name="musical instruments" tableColumnId="72"/>
      <queryTableField id="73" name="drums" tableColumnId="73"/>
      <queryTableField id="74" name="beep" tableColumnId="74"/>
      <queryTableField id="75" name="celebration" tableColumnId="75"/>
      <queryTableField id="76" name="buzz" tableColumnId="76"/>
      <queryTableField id="77" name="bell" tableColumnId="77"/>
      <queryTableField id="78" name="walking" tableColumnId="78"/>
      <queryTableField id="79" name="morse code" tableColumnId="79"/>
      <queryTableField id="80" name="gun" tableColumnId="80"/>
      <queryTableField id="81" name="pawing" tableColumnId="81"/>
      <queryTableField id="82" name="clock" tableColumnId="82"/>
      <queryTableField id="83" name="riding" tableColumnId="83"/>
      <queryTableField id="84" name="getting close" tableColumnId="84"/>
      <queryTableField id="85" name="game" tableColumnId="85"/>
      <queryTableField id="86" name="_1" tableColumnId="86"/>
      <queryTableField id="87" name="shaking" tableColumnId="87"/>
      <queryTableField id="88" name="SOS" tableColumnId="88"/>
      <queryTableField id="89" name="horn" tableColumnId="89"/>
      <queryTableField id="90" name="dancing" tableColumnId="90"/>
      <queryTableField id="91" name="going away" tableColumnId="91"/>
      <queryTableField id="92" name="nature" tableColumnId="92"/>
      <queryTableField id="93" name="heartbeat" tableColumnId="93"/>
      <queryTableField id="94" name="echo" tableColumnId="94"/>
      <queryTableField id="95" name="frogs" tableColumnId="95"/>
      <queryTableField id="96" name="breathing" tableColumnId="96"/>
      <queryTableField id="97" name="music" tableColumnId="97"/>
      <queryTableField id="98" name="singing" tableColumnId="98"/>
      <queryTableField id="99" name="cymbal" tableColumnId="99"/>
      <queryTableField id="100" name="explosion tapping" tableColumnId="100"/>
      <queryTableField id="101" name="fail game" tableColumnId="101"/>
      <queryTableField id="102" name="coming &amp; going" tableColumnId="102"/>
      <queryTableField id="103" name="something moving" tableColumnId="103"/>
      <queryTableField id="104" name="something rolling" tableColumnId="104"/>
      <queryTableField id="105" name="stopping" tableColumnId="105"/>
      <queryTableField id="106" name="growl" tableColumnId="106"/>
      <queryTableField id="107" name="chainsaw" tableColumnId="107"/>
      <queryTableField id="108" name="a door closing" tableColumnId="108"/>
      <queryTableField id="109" name="fog horn" tableColumnId="109"/>
      <queryTableField id="110" name="confirmation" tableColumnId="110"/>
      <queryTableField id="111" name="get ready" tableColumnId="111"/>
      <queryTableField id="112" name="milestone" tableColumnId="112"/>
      <queryTableField id="113" name="reminder" tableColumnId="113"/>
      <queryTableField id="114" name="battery low" tableColumnId="114"/>
      <queryTableField id="115" name="incoming msg" tableColumnId="115"/>
      <queryTableField id="116" name="pause" tableColumnId="116"/>
      <queryTableField id="117" name="resume" tableColumnId="117"/>
      <queryTableField id="118" name="one minute left" tableColumnId="118"/>
      <queryTableField id="119" name="running out of time" tableColumnId="119"/>
      <queryTableField id="120" name="above intended threshold" tableColumnId="120"/>
      <queryTableField id="121" name="below intended threshold" tableColumnId="121"/>
      <queryTableField id="122" name="warning" tableColumnId="122"/>
      <queryTableField id="123" name="warmup" tableColumnId="123"/>
      <queryTableField id="124" name="overtime" tableColumnId="124"/>
      <queryTableField id="125" name="finish" tableColumnId="125"/>
      <queryTableField id="126" name="slow down" tableColumnId="126"/>
      <queryTableField id="127" name="cooldown" tableColumnId="127"/>
      <queryTableField id="128" name="speed up" tableColumnId="128"/>
      <queryTableField id="129" name="encouragement" tableColumnId="129"/>
      <queryTableField id="130" name="start" tableColumnId="130"/>
      <queryTableField id="131" name="halfway" tableColumnId="131"/>
      <queryTableField id="132" name="interval/rep" tableColumnId="132"/>
      <queryTableField id="133" name="cooldownwarm up/cool down" tableColumnId="133"/>
      <queryTableField id="134" name="last one" tableColumnId="134"/>
      <queryTableField id="135" name="almost done" tableColumnId="135"/>
      <queryTableField id="136" name="congratulations" tableColumnId="136"/>
      <queryTableField id="137" name="remain constant (no faster/slower" tableColumnId="137"/>
      <queryTableField id="138" name="no higher/lower threshold); countdown" tableColumnId="138"/>
      <queryTableField id="139" name="no/not allowed (opposite of confirmation)" tableColumnId="13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DE7820E-7A5C-4E25-BA6B-761E12E862E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37D09-A22F-465A-8529-181A2EB8478E}" name="adj" displayName="adj" ref="A1:EI139" tableType="queryTable" totalsRowShown="0">
  <autoFilter ref="A1:EI139" xr:uid="{A5A37D09-A22F-465A-8529-181A2EB8478E}"/>
  <tableColumns count="139">
    <tableColumn id="1" xr3:uid="{60DC3795-F01A-44CD-9D30-DBC0ABE35DC8}" uniqueName="1" name="Column1" queryTableFieldId="1" dataDxfId="2"/>
    <tableColumn id="2" xr3:uid="{65584E7F-47E4-4F44-91E1-590C088869C9}" uniqueName="2" name="simple" queryTableFieldId="2"/>
    <tableColumn id="3" xr3:uid="{CC0EC10A-C47B-443C-BE4A-4A5EEF3B52D5}" uniqueName="3" name="discontinuous" queryTableFieldId="3"/>
    <tableColumn id="4" xr3:uid="{D9AC21E4-A5ED-4870-8CBF-25DEA53A4EF3}" uniqueName="4" name="soft" queryTableFieldId="4"/>
    <tableColumn id="5" xr3:uid="{C208F0BB-046B-4D14-9F2E-5009997EEBF9}" uniqueName="5" name="grainy" queryTableFieldId="5"/>
    <tableColumn id="6" xr3:uid="{231D20F1-C4CA-4E36-AFD4-6C19F8C24136}" uniqueName="6" name="short" queryTableFieldId="6"/>
    <tableColumn id="7" xr3:uid="{162AF8F4-6B04-4A9B-A302-6CDA9B1A461A}" uniqueName="7" name="smooth" queryTableFieldId="7"/>
    <tableColumn id="8" xr3:uid="{48FCA9AA-A74F-4CFA-B86B-E2D409A5D713}" uniqueName="8" name="regular" queryTableFieldId="8"/>
    <tableColumn id="9" xr3:uid="{EB98E5D2-5A10-4687-995D-1F12F924BC90}" uniqueName="9" name="bumpy" queryTableFieldId="9"/>
    <tableColumn id="10" xr3:uid="{53BE2E4E-C45E-4D47-96F5-946D9A3420F6}" uniqueName="10" name="long" queryTableFieldId="10"/>
    <tableColumn id="11" xr3:uid="{BEB08CA3-59A9-4B7C-8469-79D0E2EE6251}" uniqueName="11" name="ramping up" queryTableFieldId="11"/>
    <tableColumn id="12" xr3:uid="{8DF16756-055D-4325-BC87-518307F0F8D0}" uniqueName="12" name="dynamic" queryTableFieldId="12"/>
    <tableColumn id="13" xr3:uid="{A65F828A-5BBF-41E1-BC9C-8B3892081097}" uniqueName="13" name="smooth transition" queryTableFieldId="13"/>
    <tableColumn id="14" xr3:uid="{C1B940C3-B877-4BEF-B854-1033300C910C}" uniqueName="14" name="complex" queryTableFieldId="14"/>
    <tableColumn id="15" xr3:uid="{04C42430-E803-48F9-9F24-D73EB6AC1B13}" uniqueName="15" name="rough" queryTableFieldId="15"/>
    <tableColumn id="16" xr3:uid="{09D803C8-EEC0-437C-9727-8F7C59FB9BD6}" uniqueName="16" name="continuous" queryTableFieldId="16"/>
    <tableColumn id="17" xr3:uid="{80A8ECB7-5286-43C3-BDA1-1D62F9E97FB1}" uniqueName="17" name="changing" queryTableFieldId="17"/>
    <tableColumn id="18" xr3:uid="{A0352A59-4C51-4EA5-AE8B-B6DF2200253E}" uniqueName="18" name="flat" queryTableFieldId="18"/>
    <tableColumn id="19" xr3:uid="{FC7303CA-7675-4DED-9764-8C901C83E20A}" uniqueName="19" name="ramping down" queryTableFieldId="19"/>
    <tableColumn id="20" xr3:uid="{9B9E72CB-3FA9-4E8B-A9E5-178D0B93A49A}" uniqueName="20" name="spiky" queryTableFieldId="20"/>
    <tableColumn id="21" xr3:uid="{CDA0B648-C736-48B8-B205-FD8BC68D6473}" uniqueName="21" name="firm" queryTableFieldId="21"/>
    <tableColumn id="22" xr3:uid="{90FC46BE-1192-4AF0-AAB4-A2292B921FAE}" uniqueName="22" name="wavy" queryTableFieldId="22"/>
    <tableColumn id="23" xr3:uid="{9E4A11A7-9681-4A80-ACC4-949E0E4FA2B2}" uniqueName="23" name="irregular" queryTableFieldId="23"/>
    <tableColumn id="24" xr3:uid="{BAAE6F3A-03A7-4E10-AB17-C7206CBEE2DA}" uniqueName="24" name="round" queryTableFieldId="24"/>
    <tableColumn id="25" xr3:uid="{429E9F9D-95D8-4654-B61F-394521638C5A}" uniqueName="25" name="ticklish" queryTableFieldId="25"/>
    <tableColumn id="26" xr3:uid="{F18B2B0A-009B-452B-876B-712F186EF456}" uniqueName="26" name="springy" queryTableFieldId="26"/>
    <tableColumn id="27" xr3:uid="{37BEDF5E-6DAA-45C5-BCD8-52F3F18ECC90}" uniqueName="27" name="loud" queryTableFieldId="27"/>
    <tableColumn id="28" xr3:uid="{1EE96B39-7869-475A-9D1D-7FDC2CBB5AAE}" uniqueName="28" name="pointy" queryTableFieldId="28"/>
    <tableColumn id="29" xr3:uid="{ACB14E9D-CE87-48D3-B66B-347BEC5AAC65}" uniqueName="29" name="comfortable" queryTableFieldId="29"/>
    <tableColumn id="30" xr3:uid="{5B030A4A-3847-472D-8CE3-34AA352DF2FA}" uniqueName="30" name="calm" queryTableFieldId="30"/>
    <tableColumn id="31" xr3:uid="{8A5CDF8F-BE4F-4950-9569-0997CBE813C8}" uniqueName="31" name="natural" queryTableFieldId="31"/>
    <tableColumn id="32" xr3:uid="{A47FEE45-6373-4412-840A-2C8A47F18B19}" uniqueName="32" name="familiar" queryTableFieldId="32"/>
    <tableColumn id="33" xr3:uid="{9582480B-BFDA-49DB-BE96-EE717C963E13}" uniqueName="33" name="pleasant" queryTableFieldId="33"/>
    <tableColumn id="34" xr3:uid="{D9C0E334-26C1-403E-805E-36EF059BA3D6}" uniqueName="34" name="boring" queryTableFieldId="34"/>
    <tableColumn id="35" xr3:uid="{934569F4-46E1-4A4C-8CE4-25BB49ED53D9}" uniqueName="35" name="predictable" queryTableFieldId="35"/>
    <tableColumn id="36" xr3:uid="{7DB91C54-91BC-474A-90B1-62ADB8899D73}" uniqueName="36" name="lively" queryTableFieldId="36"/>
    <tableColumn id="37" xr3:uid="{B6FB6D31-4B0E-4EDC-9F21-74810A98DE49}" uniqueName="37" name="rhythmic" queryTableFieldId="37"/>
    <tableColumn id="38" xr3:uid="{B03A1D9F-4F43-4464-B046-C1B3B8AB5657}" uniqueName="38" name="annoying" queryTableFieldId="38"/>
    <tableColumn id="39" xr3:uid="{6AA682C8-B655-4D01-A981-4C91FAC4FF36}" uniqueName="39" name="agitating" queryTableFieldId="39"/>
    <tableColumn id="40" xr3:uid="{0F50587E-2EA5-44C3-8970-1C4050EC4C6C}" uniqueName="40" name="mechanical" queryTableFieldId="40"/>
    <tableColumn id="41" xr3:uid="{F761C544-95AA-4695-B96A-34B8D5F7AAF6}" uniqueName="41" name="uncomfortable" queryTableFieldId="41"/>
    <tableColumn id="42" xr3:uid="{446636A0-8DEF-4587-B84B-C57137525702}" uniqueName="42" name="surprising" queryTableFieldId="42"/>
    <tableColumn id="43" xr3:uid="{BA78DB9D-FF5A-484A-B049-B238409BDD14}" uniqueName="43" name="urgent" queryTableFieldId="43"/>
    <tableColumn id="44" xr3:uid="{96163CB0-6292-458B-9466-C1B98AB0211B}" uniqueName="44" name="unpleasant" queryTableFieldId="44"/>
    <tableColumn id="45" xr3:uid="{56F253CB-0D15-45C9-9590-F1FA2D0E9A74}" uniqueName="45" name="angry" queryTableFieldId="45"/>
    <tableColumn id="46" xr3:uid="{BBF20BC2-ECE5-43F5-ADEB-E9F7EFA877C8}" uniqueName="46" name="energetic" queryTableFieldId="46"/>
    <tableColumn id="47" xr3:uid="{DF857C70-140A-4CFC-A735-64153245E4C8}" uniqueName="47" name="sad" queryTableFieldId="47"/>
    <tableColumn id="48" xr3:uid="{548F2D65-980B-4405-9B05-A8CB2177660F}" uniqueName="48" name="attention-getting" queryTableFieldId="48"/>
    <tableColumn id="49" xr3:uid="{ACC04391-0A97-4821-A59A-E7BEDDC8FC6D}" uniqueName="49" name="interesting" queryTableFieldId="49"/>
    <tableColumn id="50" xr3:uid="{60C22AF9-ED7A-4699-9418-13621471AEDA}" uniqueName="50" name="unique" queryTableFieldId="50"/>
    <tableColumn id="51" xr3:uid="{24C31F5D-7298-4FC6-A7DB-1B0A43332B73}" uniqueName="51" name="happy" queryTableFieldId="51"/>
    <tableColumn id="52" xr3:uid="{A85173F5-2F40-4ECF-AC5E-62D5CE4E75D1}" uniqueName="52" name="attention-catching" queryTableFieldId="52"/>
    <tableColumn id="53" xr3:uid="{4446A6F4-B239-44DF-9334-F3364186F54A}" uniqueName="53" name="strange" queryTableFieldId="53"/>
    <tableColumn id="54" xr3:uid="{1E57A8FE-1B2A-48B9-AD99-21140B12DFFE}" uniqueName="54" name="fear" queryTableFieldId="54"/>
    <tableColumn id="55" xr3:uid="{25C67C1A-DC7A-4973-A270-74C0EC47DC81}" uniqueName="55" name="funny" queryTableFieldId="55"/>
    <tableColumn id="56" xr3:uid="{9031611C-97B4-4418-A862-4F1D1F48FA24}" uniqueName="56" name="salient" queryTableFieldId="56"/>
    <tableColumn id="57" xr3:uid="{47B3E62A-59FD-406C-8BB9-FF4EF516207C}" uniqueName="57" name="pulsing" queryTableFieldId="57"/>
    <tableColumn id="58" xr3:uid="{47F0172D-D1D7-4166-BAA4-57CE08C33055}" uniqueName="58" name="creepy" queryTableFieldId="58"/>
    <tableColumn id="59" xr3:uid="{667DEDA1-363D-41D0-AD97-E59A77ED719A}" uniqueName="59" name="hearbeat" queryTableFieldId="59"/>
    <tableColumn id="60" xr3:uid="{B4205C4B-CCDA-474A-93CA-1F564E1ECA3B}" uniqueName="60" name="tapping" queryTableFieldId="60"/>
    <tableColumn id="61" xr3:uid="{5EEB136B-8077-49D1-840A-8396D1BD39AF}" uniqueName="61" name="poking" queryTableFieldId="61"/>
    <tableColumn id="62" xr3:uid="{7C40D37B-0C79-4AC8-A584-E24D6E5D721C}" uniqueName="62" name="animal" queryTableFieldId="62"/>
    <tableColumn id="63" xr3:uid="{0883419F-9304-44A0-9005-C04FF7687C27}" uniqueName="63" name="engine" queryTableFieldId="63"/>
    <tableColumn id="64" xr3:uid="{577F940F-724E-4A52-8D00-6C8B5AF58420}" uniqueName="64" name="coming or going" queryTableFieldId="64"/>
    <tableColumn id="65" xr3:uid="{8159482B-A531-42E6-86E9-1B7069CBF07D}" uniqueName="65" name="alarm" queryTableFieldId="65"/>
    <tableColumn id="66" xr3:uid="{47969720-C320-4D8B-AED9-F4DC11936AA2}" uniqueName="66" name="jumping" queryTableFieldId="66"/>
    <tableColumn id="67" xr3:uid="{2F709D5D-652B-4592-B896-EAC2DE257334}" uniqueName="67" name="sliding" queryTableFieldId="67"/>
    <tableColumn id="68" xr3:uid="{DF3880B9-06DA-4D01-B37C-8F56385C37C1}" uniqueName="68" name="phone" queryTableFieldId="68"/>
    <tableColumn id="69" xr3:uid="{78C515F5-3889-4556-B3D2-09110893C674}" uniqueName="69" name="purring" queryTableFieldId="69"/>
    <tableColumn id="70" xr3:uid="{814542F2-EE21-4B4A-82FB-16F4579ACECC}" uniqueName="70" name="snoring" queryTableFieldId="70"/>
    <tableColumn id="71" xr3:uid="{6548A38D-1A01-4C67-8ADE-CF6C89B48106}" uniqueName="71" name="electric shock" queryTableFieldId="71"/>
    <tableColumn id="72" xr3:uid="{D1251B99-D267-4963-9EF4-3FA0706D3CEA}" uniqueName="72" name="musical instruments" queryTableFieldId="72"/>
    <tableColumn id="73" xr3:uid="{E5C37C1A-DFD7-429C-9821-C167D982DE52}" uniqueName="73" name="drums" queryTableFieldId="73"/>
    <tableColumn id="74" xr3:uid="{C1D99DEB-0E85-4306-A2B7-F5C89E800688}" uniqueName="74" name="beep" queryTableFieldId="74"/>
    <tableColumn id="75" xr3:uid="{3EE66AB0-DF6C-46D2-9C3B-9600175691EA}" uniqueName="75" name="celebration" queryTableFieldId="75"/>
    <tableColumn id="76" xr3:uid="{C45C2728-6B2D-4AD9-B4EF-A37C51788A59}" uniqueName="76" name="buzz" queryTableFieldId="76"/>
    <tableColumn id="77" xr3:uid="{C3E2CAEC-C38F-4988-9B74-1E00DE841E11}" uniqueName="77" name="bell" queryTableFieldId="77"/>
    <tableColumn id="78" xr3:uid="{2B1776CD-1AA6-4261-B447-80930028E9AF}" uniqueName="78" name="walking" queryTableFieldId="78"/>
    <tableColumn id="79" xr3:uid="{4DEAA32B-8D4C-4E60-B73D-2124865E3EA1}" uniqueName="79" name="morse code" queryTableFieldId="79"/>
    <tableColumn id="80" xr3:uid="{59C504D0-0A4A-4578-9651-26017A8B2695}" uniqueName="80" name="gun" queryTableFieldId="80"/>
    <tableColumn id="81" xr3:uid="{64DD8397-D8CD-4BB9-A29D-70A3120A933D}" uniqueName="81" name="pawing" queryTableFieldId="81"/>
    <tableColumn id="82" xr3:uid="{BD001B6A-8775-420D-917F-98B08704C8DD}" uniqueName="82" name="clock" queryTableFieldId="82"/>
    <tableColumn id="83" xr3:uid="{130CF1D6-C6B8-479A-A73A-D4580E652CEF}" uniqueName="83" name="riding" queryTableFieldId="83"/>
    <tableColumn id="84" xr3:uid="{9D4ED7B4-D079-48DE-872A-51F0CE777D8C}" uniqueName="84" name="getting close" queryTableFieldId="84"/>
    <tableColumn id="85" xr3:uid="{328C8647-AE29-4792-B13D-79A648047332}" uniqueName="85" name="game" queryTableFieldId="85"/>
    <tableColumn id="86" xr3:uid="{ECCF5CF9-DF62-4E8F-AD4A-06BAAC1941D5}" uniqueName="86" name="_1" queryTableFieldId="86"/>
    <tableColumn id="87" xr3:uid="{43041281-38F4-4CE0-BEF1-4F88FC3FDCA4}" uniqueName="87" name="shaking" queryTableFieldId="87"/>
    <tableColumn id="88" xr3:uid="{095C2EC8-E976-4CBE-A1D6-49B9DEE88591}" uniqueName="88" name="SOS" queryTableFieldId="88"/>
    <tableColumn id="89" xr3:uid="{C1010ACC-5660-4C03-B1C4-24C64E326954}" uniqueName="89" name="horn" queryTableFieldId="89"/>
    <tableColumn id="90" xr3:uid="{9DD9F0B7-5D45-4188-9096-2F0B52E2DE75}" uniqueName="90" name="dancing" queryTableFieldId="90"/>
    <tableColumn id="91" xr3:uid="{7CFF6946-8CCC-41E5-81DD-B8D69F601C6C}" uniqueName="91" name="going away" queryTableFieldId="91"/>
    <tableColumn id="92" xr3:uid="{CEB4C785-7DF8-4452-BCBB-E3D35E653D6F}" uniqueName="92" name="nature" queryTableFieldId="92"/>
    <tableColumn id="93" xr3:uid="{054201B5-50E2-4745-A5C8-7D01CB6D85E0}" uniqueName="93" name="heartbeat" queryTableFieldId="93"/>
    <tableColumn id="94" xr3:uid="{38EFB343-DAD9-4479-B2A7-6228D0CEBCB2}" uniqueName="94" name="echo" queryTableFieldId="94"/>
    <tableColumn id="95" xr3:uid="{162926CE-5CA9-4A15-88FC-2E13FA2005B2}" uniqueName="95" name="frogs" queryTableFieldId="95"/>
    <tableColumn id="96" xr3:uid="{F09D1BE2-3105-4705-9246-4E1C974FC179}" uniqueName="96" name="breathing" queryTableFieldId="96"/>
    <tableColumn id="97" xr3:uid="{0F28A9D1-D794-4F21-A7A3-E5359D396075}" uniqueName="97" name="music" queryTableFieldId="97"/>
    <tableColumn id="98" xr3:uid="{AB1D8347-67F4-403F-9951-10297596F5B8}" uniqueName="98" name="singing" queryTableFieldId="98"/>
    <tableColumn id="99" xr3:uid="{9CC89CD0-1519-40AC-9EA6-91CEE09B6B7C}" uniqueName="99" name="cymbal" queryTableFieldId="99"/>
    <tableColumn id="100" xr3:uid="{54C9480B-7536-4953-9DD8-7185951DF7C5}" uniqueName="100" name="explosion tapping" queryTableFieldId="100"/>
    <tableColumn id="101" xr3:uid="{C8963DD6-83AA-4012-A77B-9BA919C335CB}" uniqueName="101" name="fail game" queryTableFieldId="101"/>
    <tableColumn id="102" xr3:uid="{BEF39D09-D83B-4039-AE5B-A05AE2DD5817}" uniqueName="102" name="coming &amp; going" queryTableFieldId="102"/>
    <tableColumn id="103" xr3:uid="{22989426-705E-40CB-A9D0-D676619F9137}" uniqueName="103" name="something moving" queryTableFieldId="103"/>
    <tableColumn id="104" xr3:uid="{05B15F8A-AF19-40D4-BE2C-EDD1967989C8}" uniqueName="104" name="something rolling" queryTableFieldId="104"/>
    <tableColumn id="105" xr3:uid="{C0E12519-457A-4FBD-8A14-F360B0A52A2D}" uniqueName="105" name="stopping" queryTableFieldId="105"/>
    <tableColumn id="106" xr3:uid="{82329689-90EB-4CAE-BD7F-B62BC6AB8E7B}" uniqueName="106" name="growl" queryTableFieldId="106"/>
    <tableColumn id="107" xr3:uid="{60B6667B-8AF4-4362-9127-D480AC0D5D42}" uniqueName="107" name="chainsaw" queryTableFieldId="107"/>
    <tableColumn id="108" xr3:uid="{78482025-C34B-4BB6-A10F-B9D363C0BC4D}" uniqueName="108" name="a door closing" queryTableFieldId="108"/>
    <tableColumn id="109" xr3:uid="{F0506947-1CBE-4BE0-A42B-313CE0A94D30}" uniqueName="109" name="fog horn" queryTableFieldId="109"/>
    <tableColumn id="110" xr3:uid="{FEC04E2D-DCC7-4ECD-BC99-0C0CFE371A4C}" uniqueName="110" name="confirmation" queryTableFieldId="110"/>
    <tableColumn id="111" xr3:uid="{52D67FF2-59DB-4E1A-AD8A-818F7E8E91CD}" uniqueName="111" name="get ready" queryTableFieldId="111"/>
    <tableColumn id="112" xr3:uid="{FEFDD866-C82B-4AAD-94E7-8B246957AB28}" uniqueName="112" name="milestone" queryTableFieldId="112"/>
    <tableColumn id="113" xr3:uid="{182AD262-1227-4914-BDCF-8BEFDFFED24A}" uniqueName="113" name="reminder" queryTableFieldId="113"/>
    <tableColumn id="114" xr3:uid="{902F8C4E-4715-4B17-94FB-DAE28DE3E923}" uniqueName="114" name="battery low" queryTableFieldId="114"/>
    <tableColumn id="115" xr3:uid="{0BBA4E04-739F-4FE5-99F7-AD8983217F55}" uniqueName="115" name="incoming msg" queryTableFieldId="115"/>
    <tableColumn id="116" xr3:uid="{E0416758-EA25-4405-9D7D-20A7C4E594CE}" uniqueName="116" name="pause" queryTableFieldId="116"/>
    <tableColumn id="117" xr3:uid="{04A6556F-E1F4-4912-B537-A4EDC3D492A0}" uniqueName="117" name="resume" queryTableFieldId="117"/>
    <tableColumn id="118" xr3:uid="{A01756ED-6836-42F8-A6AD-B9CA4AF08C84}" uniqueName="118" name="one minute left" queryTableFieldId="118"/>
    <tableColumn id="119" xr3:uid="{B0EE143A-E4A1-4B63-9D8F-8CB1B7224F71}" uniqueName="119" name="running out of time" queryTableFieldId="119"/>
    <tableColumn id="120" xr3:uid="{2CEB7BBA-6B25-44A7-A8FC-B0C0FEE1EF30}" uniqueName="120" name="above intended threshold" queryTableFieldId="120"/>
    <tableColumn id="121" xr3:uid="{37060328-B84F-4027-B1BC-2980BF1C1C0A}" uniqueName="121" name="below intended threshold" queryTableFieldId="121"/>
    <tableColumn id="122" xr3:uid="{3E45205C-D05D-4D35-8CFE-EE9F0A8D7F73}" uniqueName="122" name="warning" queryTableFieldId="122"/>
    <tableColumn id="123" xr3:uid="{94C0CF35-00A6-46C0-885F-7735209A4BF9}" uniqueName="123" name="warmup" queryTableFieldId="123"/>
    <tableColumn id="124" xr3:uid="{7A4DC463-BDAE-4220-90C7-F435716BEF37}" uniqueName="124" name="overtime" queryTableFieldId="124"/>
    <tableColumn id="125" xr3:uid="{FCE4A996-F540-4A4A-A0C6-02B6FABABDBA}" uniqueName="125" name="finish" queryTableFieldId="125"/>
    <tableColumn id="126" xr3:uid="{73E4C23E-259F-40FC-95E7-F16C460ABAA8}" uniqueName="126" name="slow down" queryTableFieldId="126"/>
    <tableColumn id="127" xr3:uid="{BEAC67D1-1D6E-462B-A481-3782F753FB94}" uniqueName="127" name="cooldown" queryTableFieldId="127"/>
    <tableColumn id="128" xr3:uid="{E1189AEC-13C8-4A85-8085-9DC1BE40C1A5}" uniqueName="128" name="speed up" queryTableFieldId="128"/>
    <tableColumn id="129" xr3:uid="{F2930C8E-4CBB-49C4-8F02-C2B9740381A6}" uniqueName="129" name="encouragement" queryTableFieldId="129"/>
    <tableColumn id="130" xr3:uid="{1282F330-679B-4D84-8CCC-8756B01F37C7}" uniqueName="130" name="start" queryTableFieldId="130"/>
    <tableColumn id="131" xr3:uid="{477FECC7-EEBE-4E11-97E3-AA62640164B9}" uniqueName="131" name="halfway" queryTableFieldId="131"/>
    <tableColumn id="132" xr3:uid="{335B0580-58DA-4EC4-9A27-68B4793704A0}" uniqueName="132" name="interval/rep" queryTableFieldId="132"/>
    <tableColumn id="133" xr3:uid="{2B99B91D-2780-4E41-9C5D-563D7C729AD7}" uniqueName="133" name="cooldownwarm up/cool down" queryTableFieldId="133"/>
    <tableColumn id="134" xr3:uid="{63BC1FB5-B0C5-4FA7-B416-BD6547D609B1}" uniqueName="134" name="last one" queryTableFieldId="134"/>
    <tableColumn id="135" xr3:uid="{9C1E8425-46A6-47F6-9738-A959A5D14A4B}" uniqueName="135" name="almost done" queryTableFieldId="135"/>
    <tableColumn id="136" xr3:uid="{181FF47F-E535-4EF8-A9E9-DFAB70E2D24B}" uniqueName="136" name="congratulations" queryTableFieldId="136"/>
    <tableColumn id="137" xr3:uid="{C8BBF709-8C6E-450C-B2D5-AC8B8BCEA47F}" uniqueName="137" name="remain constant (no faster/slower" queryTableFieldId="137"/>
    <tableColumn id="138" xr3:uid="{4D0030B0-875E-4554-B296-D82D1F02239E}" uniqueName="138" name="no higher/lower threshold); countdown" queryTableFieldId="138"/>
    <tableColumn id="139" xr3:uid="{E1DB7B0D-DAC7-4C0E-8DD7-0396B27576B1}" uniqueName="139" name="no/not allowed (opposite of confirmation)" queryTableFieldId="1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83B33-C792-4EF7-BDF0-116797CC4CAE}" name="relative" displayName="relative" ref="A1:EI139" tableType="queryTable" totalsRowShown="0">
  <autoFilter ref="A1:EI139" xr:uid="{2C783B33-C792-4EF7-BDF0-116797CC4CAE}"/>
  <tableColumns count="139">
    <tableColumn id="1" xr3:uid="{F6C3421B-8C0B-4628-86D9-F7DC7CC48A44}" uniqueName="1" name="Column1" queryTableFieldId="1" dataDxfId="1"/>
    <tableColumn id="2" xr3:uid="{E56950B1-E4F8-41E0-9702-1C3368A68F89}" uniqueName="2" name="simple" queryTableFieldId="2"/>
    <tableColumn id="3" xr3:uid="{685D4699-91EB-49C3-AB3C-D4F6F1C23B7A}" uniqueName="3" name="discontinuous" queryTableFieldId="3"/>
    <tableColumn id="4" xr3:uid="{062E04BE-C40A-4D97-B6F5-19288C315DD6}" uniqueName="4" name="soft" queryTableFieldId="4"/>
    <tableColumn id="5" xr3:uid="{78E8A1F2-D0D0-4882-A3A6-13355E6D75CF}" uniqueName="5" name="grainy" queryTableFieldId="5"/>
    <tableColumn id="6" xr3:uid="{5AEE77EF-E5CF-432B-A3D6-357C89AA67BF}" uniqueName="6" name="short" queryTableFieldId="6"/>
    <tableColumn id="7" xr3:uid="{54D1B78C-0958-47F8-A54B-F51D354F9585}" uniqueName="7" name="smooth" queryTableFieldId="7"/>
    <tableColumn id="8" xr3:uid="{F29BC597-2B82-489F-80D9-96CC8FC4FA46}" uniqueName="8" name="regular" queryTableFieldId="8"/>
    <tableColumn id="9" xr3:uid="{096038A7-AD9C-4CF0-B42C-77B44B0806FE}" uniqueName="9" name="bumpy" queryTableFieldId="9"/>
    <tableColumn id="10" xr3:uid="{0B8993EF-EBED-4725-A8B3-3B7D0662C0B2}" uniqueName="10" name="long" queryTableFieldId="10"/>
    <tableColumn id="11" xr3:uid="{EC2AE800-D884-45FC-A3A2-B726C1A6FF13}" uniqueName="11" name="ramping up" queryTableFieldId="11"/>
    <tableColumn id="12" xr3:uid="{6CCF25FB-2EF6-4EE8-A216-B2FF75269466}" uniqueName="12" name="dynamic" queryTableFieldId="12"/>
    <tableColumn id="13" xr3:uid="{6755CFBA-544D-4A2A-896D-FEAF67B2B0B2}" uniqueName="13" name="smooth transition" queryTableFieldId="13"/>
    <tableColumn id="14" xr3:uid="{9DAAFD9B-F153-4CDA-8651-6C06C19046F9}" uniqueName="14" name="complex" queryTableFieldId="14"/>
    <tableColumn id="15" xr3:uid="{31D2D9B8-DB4C-4985-9D65-B76D0BC95EC8}" uniqueName="15" name="rough" queryTableFieldId="15"/>
    <tableColumn id="16" xr3:uid="{53FA38C3-0F98-48F7-BBD0-C109D720B2B0}" uniqueName="16" name="continuous" queryTableFieldId="16"/>
    <tableColumn id="17" xr3:uid="{6E9E0A8F-1CAB-4497-821C-6286C9951EB5}" uniqueName="17" name="changing" queryTableFieldId="17"/>
    <tableColumn id="18" xr3:uid="{56D4FAC2-3C92-428F-8432-97941670A268}" uniqueName="18" name="flat" queryTableFieldId="18"/>
    <tableColumn id="19" xr3:uid="{BC114AAC-A621-486C-9C8C-1A3DB03CFB4C}" uniqueName="19" name="ramping down" queryTableFieldId="19"/>
    <tableColumn id="20" xr3:uid="{675F1FB5-EC5F-4855-AD24-D37C24AFFE68}" uniqueName="20" name="spiky" queryTableFieldId="20"/>
    <tableColumn id="21" xr3:uid="{62565B20-F20D-41AA-BE1E-3933E7407027}" uniqueName="21" name="firm" queryTableFieldId="21"/>
    <tableColumn id="22" xr3:uid="{442B3E05-AD3C-45B9-9D5B-DAC1EC9C6223}" uniqueName="22" name="wavy" queryTableFieldId="22"/>
    <tableColumn id="23" xr3:uid="{C94668AE-5E29-43A0-B533-AF01FBB07E4C}" uniqueName="23" name="irregular" queryTableFieldId="23"/>
    <tableColumn id="24" xr3:uid="{D125D2CE-3426-40DD-A05C-94745B25E941}" uniqueName="24" name="round" queryTableFieldId="24"/>
    <tableColumn id="25" xr3:uid="{020982B7-7C5A-499D-9FFF-91516D61220A}" uniqueName="25" name="ticklish" queryTableFieldId="25"/>
    <tableColumn id="26" xr3:uid="{E56FA719-1F5B-41A6-B42F-A4DBC5CCBB93}" uniqueName="26" name="springy" queryTableFieldId="26"/>
    <tableColumn id="27" xr3:uid="{D68C9AD8-F87B-4100-9969-9315A92D5684}" uniqueName="27" name="loud" queryTableFieldId="27"/>
    <tableColumn id="28" xr3:uid="{FC2DC4BF-6B37-4149-B74D-62488EDA7CA1}" uniqueName="28" name="pointy" queryTableFieldId="28"/>
    <tableColumn id="29" xr3:uid="{9864C7E4-19A2-44E0-B848-C914A6E930C2}" uniqueName="29" name="comfortable" queryTableFieldId="29"/>
    <tableColumn id="30" xr3:uid="{71463F63-93AB-4B06-B4D5-E62D003BA488}" uniqueName="30" name="calm" queryTableFieldId="30"/>
    <tableColumn id="31" xr3:uid="{6ECDF007-ABCF-42F9-9288-F1C1F0C8C645}" uniqueName="31" name="natural" queryTableFieldId="31"/>
    <tableColumn id="32" xr3:uid="{B5E70250-B4FC-475A-9193-61282D4BF64A}" uniqueName="32" name="familiar" queryTableFieldId="32"/>
    <tableColumn id="33" xr3:uid="{8A6EC190-587B-420B-8D5C-1B36379783BD}" uniqueName="33" name="pleasant" queryTableFieldId="33"/>
    <tableColumn id="34" xr3:uid="{FF67CE52-6172-44D3-84F0-6DDC1DA58AE6}" uniqueName="34" name="boring" queryTableFieldId="34"/>
    <tableColumn id="35" xr3:uid="{C72C5C5A-EE07-4D7A-B923-26D57CDC62ED}" uniqueName="35" name="predictable" queryTableFieldId="35"/>
    <tableColumn id="36" xr3:uid="{34B33572-97A8-4E94-9A9A-DEC96D0A9DC0}" uniqueName="36" name="lively" queryTableFieldId="36"/>
    <tableColumn id="37" xr3:uid="{A22D3D07-316C-448C-A46E-F6660FED3111}" uniqueName="37" name="rhythmic" queryTableFieldId="37"/>
    <tableColumn id="38" xr3:uid="{C01690B1-28F6-4A17-8991-181328D3EE80}" uniqueName="38" name="annoying" queryTableFieldId="38"/>
    <tableColumn id="39" xr3:uid="{FD1B5619-8868-439C-BAB5-F76063604BDF}" uniqueName="39" name="agitating" queryTableFieldId="39"/>
    <tableColumn id="40" xr3:uid="{97603D85-B705-4CA9-BE8E-91E91F43306F}" uniqueName="40" name="mechanical" queryTableFieldId="40"/>
    <tableColumn id="41" xr3:uid="{3621F387-A061-4A70-88A5-F1BC562D3F65}" uniqueName="41" name="uncomfortable" queryTableFieldId="41"/>
    <tableColumn id="42" xr3:uid="{6D397233-BFB3-4CC5-8EF0-5F40D1368EF7}" uniqueName="42" name="surprising" queryTableFieldId="42"/>
    <tableColumn id="43" xr3:uid="{1F4FFF68-EF06-4A80-84A5-04C586179F48}" uniqueName="43" name="urgent" queryTableFieldId="43"/>
    <tableColumn id="44" xr3:uid="{8EBB389A-A67E-4DDA-8FB8-DF37FABAB7B6}" uniqueName="44" name="unpleasant" queryTableFieldId="44"/>
    <tableColumn id="45" xr3:uid="{60EC21CB-38DE-4284-8BA3-B83BD4780FFD}" uniqueName="45" name="angry" queryTableFieldId="45"/>
    <tableColumn id="46" xr3:uid="{8FA96D63-560C-4656-BF07-ECC0F437F8B5}" uniqueName="46" name="energetic" queryTableFieldId="46"/>
    <tableColumn id="47" xr3:uid="{4DB1BC87-1113-40E6-9F52-258BCC26E6B0}" uniqueName="47" name="sad" queryTableFieldId="47"/>
    <tableColumn id="48" xr3:uid="{FEE630F4-68B1-4B83-B347-DF7D059FD1C4}" uniqueName="48" name="attention-getting" queryTableFieldId="48"/>
    <tableColumn id="49" xr3:uid="{7BD13861-CE60-43A7-880F-24469E5188C8}" uniqueName="49" name="interesting" queryTableFieldId="49"/>
    <tableColumn id="50" xr3:uid="{8188F8A0-BC4B-452F-890D-C305BA79FA88}" uniqueName="50" name="unique" queryTableFieldId="50"/>
    <tableColumn id="51" xr3:uid="{3BA2D96E-C3FB-4862-906B-97806C114168}" uniqueName="51" name="happy" queryTableFieldId="51"/>
    <tableColumn id="52" xr3:uid="{A55501FB-2EB3-4EAB-AB12-02B5419C7C02}" uniqueName="52" name="attention-catching" queryTableFieldId="52"/>
    <tableColumn id="53" xr3:uid="{F529DF76-0618-4510-91BF-D9AFC61888D4}" uniqueName="53" name="strange" queryTableFieldId="53"/>
    <tableColumn id="54" xr3:uid="{0E757F62-F935-4DE9-8599-360F4D9DF517}" uniqueName="54" name="fear" queryTableFieldId="54"/>
    <tableColumn id="55" xr3:uid="{18208FE7-71FD-46BB-932B-8CC18EF20743}" uniqueName="55" name="funny" queryTableFieldId="55"/>
    <tableColumn id="56" xr3:uid="{9472CA81-1C62-44F6-B13D-E0BF80D52D6E}" uniqueName="56" name="salient" queryTableFieldId="56"/>
    <tableColumn id="57" xr3:uid="{3FAEA8F3-7117-4B08-A523-C90087B78C13}" uniqueName="57" name="pulsing" queryTableFieldId="57"/>
    <tableColumn id="58" xr3:uid="{AE872C39-54AF-4183-8AAB-EC08D4D1219F}" uniqueName="58" name="creepy" queryTableFieldId="58"/>
    <tableColumn id="59" xr3:uid="{DEEF5FA0-277A-4FDE-ADDD-E5FA460D595A}" uniqueName="59" name="hearbeat" queryTableFieldId="59"/>
    <tableColumn id="60" xr3:uid="{D9196946-5277-436C-94E6-D7EC198266A9}" uniqueName="60" name="tapping" queryTableFieldId="60"/>
    <tableColumn id="61" xr3:uid="{F1B3822A-1751-46D6-AEC9-E31AA0E1F233}" uniqueName="61" name="poking" queryTableFieldId="61"/>
    <tableColumn id="62" xr3:uid="{6E8CC5FC-CF6F-44CE-9BDA-4541D238E227}" uniqueName="62" name="animal" queryTableFieldId="62"/>
    <tableColumn id="63" xr3:uid="{5F684CE7-4FDA-413F-8A9A-2F36D6CCA819}" uniqueName="63" name="engine" queryTableFieldId="63"/>
    <tableColumn id="64" xr3:uid="{ECC3860F-8415-4A77-9624-A9D6FB6B9760}" uniqueName="64" name="coming or going" queryTableFieldId="64"/>
    <tableColumn id="65" xr3:uid="{B8458AC2-39D1-4845-A801-3E12B8A90509}" uniqueName="65" name="alarm" queryTableFieldId="65"/>
    <tableColumn id="66" xr3:uid="{F542BA91-7C97-44DC-9D36-E156F4B74FCF}" uniqueName="66" name="jumping" queryTableFieldId="66"/>
    <tableColumn id="67" xr3:uid="{DE989362-E89E-4271-9C5B-BC433642FE89}" uniqueName="67" name="sliding" queryTableFieldId="67"/>
    <tableColumn id="68" xr3:uid="{15EBD0CA-EE82-446C-9622-6B54A0B6E278}" uniqueName="68" name="phone" queryTableFieldId="68"/>
    <tableColumn id="69" xr3:uid="{E0FB5254-E132-453A-821E-8DC132E43B54}" uniqueName="69" name="purring" queryTableFieldId="69"/>
    <tableColumn id="70" xr3:uid="{06794934-1A89-40BE-BE08-26A71AE6D987}" uniqueName="70" name="snoring" queryTableFieldId="70"/>
    <tableColumn id="71" xr3:uid="{197BC467-122C-4BF5-AE80-5157EAEE7F18}" uniqueName="71" name="electric shock" queryTableFieldId="71"/>
    <tableColumn id="72" xr3:uid="{4A5D1F5C-479F-4274-BF4A-72D6C727E245}" uniqueName="72" name="musical instruments" queryTableFieldId="72"/>
    <tableColumn id="73" xr3:uid="{60976EE6-32BE-4398-861E-DBFFB5BC6FEC}" uniqueName="73" name="drums" queryTableFieldId="73"/>
    <tableColumn id="74" xr3:uid="{4179BCB9-93CA-4E85-A4DB-0A1DC140E4F4}" uniqueName="74" name="beep" queryTableFieldId="74"/>
    <tableColumn id="75" xr3:uid="{44F1E4CA-F033-42CB-851E-175096C96595}" uniqueName="75" name="celebration" queryTableFieldId="75"/>
    <tableColumn id="76" xr3:uid="{1AA271EF-0E4D-428B-AEAB-992797BD8C8F}" uniqueName="76" name="buzz" queryTableFieldId="76"/>
    <tableColumn id="77" xr3:uid="{59593F59-9103-42B8-9ACB-90398DAE2CA2}" uniqueName="77" name="bell" queryTableFieldId="77"/>
    <tableColumn id="78" xr3:uid="{C059CA0E-21C4-4CE2-9375-E41409C3F8F1}" uniqueName="78" name="walking" queryTableFieldId="78"/>
    <tableColumn id="79" xr3:uid="{BD6FEA8C-FB31-4011-A86C-1B8677B88F5F}" uniqueName="79" name="morse code" queryTableFieldId="79"/>
    <tableColumn id="80" xr3:uid="{F3EC0FCA-6C21-4ED6-BF58-BEB2DB5A04AA}" uniqueName="80" name="gun" queryTableFieldId="80"/>
    <tableColumn id="81" xr3:uid="{A3EA4618-E19C-4344-B6F2-32C30FB08715}" uniqueName="81" name="pawing" queryTableFieldId="81"/>
    <tableColumn id="82" xr3:uid="{5E7BD819-B43F-4370-8F36-46EE4B2A522B}" uniqueName="82" name="clock" queryTableFieldId="82"/>
    <tableColumn id="83" xr3:uid="{9EE96EFD-02B1-42E8-983C-453A1F26F01B}" uniqueName="83" name="riding" queryTableFieldId="83"/>
    <tableColumn id="84" xr3:uid="{E92A8180-460F-430D-A615-A4718EC18CA3}" uniqueName="84" name="getting close" queryTableFieldId="84"/>
    <tableColumn id="85" xr3:uid="{43E9179E-D51D-493F-85CF-2B4D9B916488}" uniqueName="85" name="game" queryTableFieldId="85"/>
    <tableColumn id="86" xr3:uid="{7506C601-0B8B-46CD-884B-EE17BD088A95}" uniqueName="86" name="_1" queryTableFieldId="86"/>
    <tableColumn id="87" xr3:uid="{155E70A0-631B-4F29-B7FE-E707E0886DEA}" uniqueName="87" name="shaking" queryTableFieldId="87"/>
    <tableColumn id="88" xr3:uid="{FB65BA1A-3372-463F-8911-83ED70286DD3}" uniqueName="88" name="SOS" queryTableFieldId="88"/>
    <tableColumn id="89" xr3:uid="{1DD89AB9-6F60-4A11-9036-41A09F11D841}" uniqueName="89" name="horn" queryTableFieldId="89"/>
    <tableColumn id="90" xr3:uid="{7C0EEB9C-2BE7-4AB3-8791-22E001CD4B15}" uniqueName="90" name="dancing" queryTableFieldId="90"/>
    <tableColumn id="91" xr3:uid="{DA2CEAC9-4C94-438E-9DCF-6F35C288BD01}" uniqueName="91" name="going away" queryTableFieldId="91"/>
    <tableColumn id="92" xr3:uid="{C4DC7D0D-FA29-4562-BD3C-804A4EF10B1F}" uniqueName="92" name="nature" queryTableFieldId="92"/>
    <tableColumn id="93" xr3:uid="{688EB94E-C819-48DF-A4BE-72A1D47CDE48}" uniqueName="93" name="heartbeat" queryTableFieldId="93"/>
    <tableColumn id="94" xr3:uid="{0F49E006-8043-4EBB-B1EF-6BFB57817869}" uniqueName="94" name="echo" queryTableFieldId="94"/>
    <tableColumn id="95" xr3:uid="{2F7F462D-6EF2-452E-8850-40A088C466EB}" uniqueName="95" name="frogs" queryTableFieldId="95"/>
    <tableColumn id="96" xr3:uid="{6F56BFF3-A5DE-4AF2-AC00-F56D6551C01F}" uniqueName="96" name="breathing" queryTableFieldId="96"/>
    <tableColumn id="97" xr3:uid="{0AD8C759-0B84-4012-8448-01552BFE87DB}" uniqueName="97" name="music" queryTableFieldId="97"/>
    <tableColumn id="98" xr3:uid="{87D424C7-84E4-4943-8B0E-A119ABC0D47D}" uniqueName="98" name="singing" queryTableFieldId="98"/>
    <tableColumn id="99" xr3:uid="{89D4C5DC-C1C5-4B77-8B7E-0114C1C5C0FC}" uniqueName="99" name="cymbal" queryTableFieldId="99"/>
    <tableColumn id="100" xr3:uid="{785EFD0C-595D-4943-A474-C0AB4B0959D6}" uniqueName="100" name="explosion tapping" queryTableFieldId="100"/>
    <tableColumn id="101" xr3:uid="{2F8F68F2-1B2F-48DF-8076-12B6A81147E1}" uniqueName="101" name="fail game" queryTableFieldId="101"/>
    <tableColumn id="102" xr3:uid="{85CBFB13-8B6A-48AE-869C-0A620F856949}" uniqueName="102" name="coming &amp; going" queryTableFieldId="102"/>
    <tableColumn id="103" xr3:uid="{D4B7260D-6723-44E2-94CA-C0E4DC331A73}" uniqueName="103" name="something moving" queryTableFieldId="103"/>
    <tableColumn id="104" xr3:uid="{7A1A92E3-ECB2-42BF-9FCF-5A518CD3EC7D}" uniqueName="104" name="something rolling" queryTableFieldId="104"/>
    <tableColumn id="105" xr3:uid="{53EAFD3E-598E-48CA-853C-7314E14E41B6}" uniqueName="105" name="stopping" queryTableFieldId="105"/>
    <tableColumn id="106" xr3:uid="{1A77B53F-8143-4370-936F-2E4176E99B96}" uniqueName="106" name="growl" queryTableFieldId="106"/>
    <tableColumn id="107" xr3:uid="{A1706BBF-37B0-4454-81F7-B6DA4F107761}" uniqueName="107" name="chainsaw" queryTableFieldId="107"/>
    <tableColumn id="108" xr3:uid="{C627521E-4EA8-406D-8F1B-9CA439D1BD90}" uniqueName="108" name="a door closing" queryTableFieldId="108"/>
    <tableColumn id="109" xr3:uid="{78ECE325-BB31-4805-8594-EBA07C076284}" uniqueName="109" name="fog horn" queryTableFieldId="109"/>
    <tableColumn id="110" xr3:uid="{9D420119-143F-4218-B6C9-2BB1C066F4E9}" uniqueName="110" name="confirmation" queryTableFieldId="110"/>
    <tableColumn id="111" xr3:uid="{CAB764AC-1070-4D11-B608-06CE15443DBA}" uniqueName="111" name="get ready" queryTableFieldId="111"/>
    <tableColumn id="112" xr3:uid="{0B5599C7-EA10-49A4-962E-792A453722F9}" uniqueName="112" name="milestone" queryTableFieldId="112"/>
    <tableColumn id="113" xr3:uid="{64B7AC15-38AB-43CD-B798-2C35D0DA7405}" uniqueName="113" name="reminder" queryTableFieldId="113"/>
    <tableColumn id="114" xr3:uid="{2A189381-E093-4082-A880-81415048BB5C}" uniqueName="114" name="battery low" queryTableFieldId="114"/>
    <tableColumn id="115" xr3:uid="{1C729316-9F09-46D5-8728-F757BD837375}" uniqueName="115" name="incoming msg" queryTableFieldId="115"/>
    <tableColumn id="116" xr3:uid="{744B17DA-B3BC-4726-9955-66722F05BCFB}" uniqueName="116" name="pause" queryTableFieldId="116"/>
    <tableColumn id="117" xr3:uid="{A485AEC2-6CCE-4708-8C58-E1B25923F257}" uniqueName="117" name="resume" queryTableFieldId="117"/>
    <tableColumn id="118" xr3:uid="{7AF5260A-3F99-4B2B-8CB2-72F1FA3C5A37}" uniqueName="118" name="one minute left" queryTableFieldId="118"/>
    <tableColumn id="119" xr3:uid="{25E46EA3-D698-4708-8121-7A7674B615ED}" uniqueName="119" name="running out of time" queryTableFieldId="119"/>
    <tableColumn id="120" xr3:uid="{B237980B-E020-409F-81CA-690F1D41E216}" uniqueName="120" name="above intended threshold" queryTableFieldId="120"/>
    <tableColumn id="121" xr3:uid="{AEBE3F48-3C8E-49F9-820F-6A988EC8FBB3}" uniqueName="121" name="below intended threshold" queryTableFieldId="121"/>
    <tableColumn id="122" xr3:uid="{E269C28D-80D4-4C7C-8458-4949D5947138}" uniqueName="122" name="warning" queryTableFieldId="122"/>
    <tableColumn id="123" xr3:uid="{83E7668F-6DA1-4005-B54B-67CE033110CD}" uniqueName="123" name="warmup" queryTableFieldId="123"/>
    <tableColumn id="124" xr3:uid="{95FDDCB4-9D7D-4339-B001-31F6BA2E4F24}" uniqueName="124" name="overtime" queryTableFieldId="124"/>
    <tableColumn id="125" xr3:uid="{741063ED-EE71-4DA1-ABFE-E11C74635856}" uniqueName="125" name="finish" queryTableFieldId="125"/>
    <tableColumn id="126" xr3:uid="{6092FD3B-15C1-429F-8AFB-EBD92E97E88C}" uniqueName="126" name="slow down" queryTableFieldId="126"/>
    <tableColumn id="127" xr3:uid="{FB14544A-9630-4183-9AB2-9B6D0033D1BE}" uniqueName="127" name="cooldown" queryTableFieldId="127"/>
    <tableColumn id="128" xr3:uid="{E6CF7358-6387-48C5-ADF6-A54CA3A32F4A}" uniqueName="128" name="speed up" queryTableFieldId="128"/>
    <tableColumn id="129" xr3:uid="{F585D878-9AFC-48E9-B562-A7FD8386A56C}" uniqueName="129" name="encouragement" queryTableFieldId="129"/>
    <tableColumn id="130" xr3:uid="{6BA83813-05B1-4007-AFE5-2C2BF77D8A9D}" uniqueName="130" name="start" queryTableFieldId="130"/>
    <tableColumn id="131" xr3:uid="{1251E3B0-01AD-41EB-97E7-A115572EF937}" uniqueName="131" name="halfway" queryTableFieldId="131"/>
    <tableColumn id="132" xr3:uid="{F8E32896-23EA-490F-9EE7-CB1ED65BFAD8}" uniqueName="132" name="interval/rep" queryTableFieldId="132"/>
    <tableColumn id="133" xr3:uid="{4CDAFF20-A06F-4737-946F-C87784F8B22B}" uniqueName="133" name="cooldownwarm up/cool down" queryTableFieldId="133"/>
    <tableColumn id="134" xr3:uid="{60E267FC-998E-427C-BAF2-35DD31FBBC85}" uniqueName="134" name="last one" queryTableFieldId="134"/>
    <tableColumn id="135" xr3:uid="{45E954BF-A477-42AA-8FE6-D84B26C91BEE}" uniqueName="135" name="almost done" queryTableFieldId="135"/>
    <tableColumn id="136" xr3:uid="{38E74ADB-50B6-4CFA-B579-2B5CC38FC615}" uniqueName="136" name="congratulations" queryTableFieldId="136"/>
    <tableColumn id="137" xr3:uid="{D500A470-231C-43E5-BD81-48BC4C76BF04}" uniqueName="137" name="remain constant (no faster/slower" queryTableFieldId="137"/>
    <tableColumn id="138" xr3:uid="{C3158E51-EAA3-425A-BE88-11B4800DFB96}" uniqueName="138" name="no higher/lower threshold); countdown" queryTableFieldId="138"/>
    <tableColumn id="139" xr3:uid="{35453783-30EA-4AF7-A224-11EA5FC95CD9}" uniqueName="139" name="no/not allowed (opposite of confirmation)" queryTableFieldId="1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3E2B4-545A-448C-9D3E-05E77040141A}" name="tagCounts" displayName="tagCounts" ref="A1:B140" tableType="queryTable" totalsRowShown="0">
  <autoFilter ref="A1:B140" xr:uid="{B6B3E2B4-545A-448C-9D3E-05E77040141A}"/>
  <tableColumns count="2">
    <tableColumn id="1" xr3:uid="{F2A79D49-0C3C-4C20-AFD7-C20E60F5407E}" uniqueName="1" name="Column1" queryTableFieldId="1" dataDxfId="0"/>
    <tableColumn id="2" xr3:uid="{B176AC3E-4874-4FFF-BB2F-741E9D8B924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92F9-C650-4B50-AFDC-472DE78E4D6C}">
  <dimension ref="A1:EI139"/>
  <sheetViews>
    <sheetView workbookViewId="0">
      <selection activeCell="B2" sqref="B2:EI139"/>
    </sheetView>
  </sheetViews>
  <sheetFormatPr baseColWidth="10" defaultRowHeight="14.6" x14ac:dyDescent="0.4"/>
  <cols>
    <col min="1" max="1" width="34.07421875" bestFit="1" customWidth="1"/>
    <col min="2" max="2" width="8.765625" bestFit="1" customWidth="1"/>
    <col min="3" max="3" width="15" bestFit="1" customWidth="1"/>
    <col min="4" max="4" width="6.23046875" bestFit="1" customWidth="1"/>
    <col min="5" max="5" width="8.23046875" bestFit="1" customWidth="1"/>
    <col min="6" max="6" width="7.3828125" bestFit="1" customWidth="1"/>
    <col min="7" max="7" width="9.3046875" bestFit="1" customWidth="1"/>
    <col min="8" max="8" width="9" bestFit="1" customWidth="1"/>
    <col min="9" max="9" width="8.84375" bestFit="1" customWidth="1"/>
    <col min="10" max="10" width="6.61328125" bestFit="1" customWidth="1"/>
    <col min="11" max="11" width="12.53515625" bestFit="1" customWidth="1"/>
    <col min="12" max="12" width="10.3046875" bestFit="1" customWidth="1"/>
    <col min="13" max="13" width="17.765625" bestFit="1" customWidth="1"/>
    <col min="14" max="14" width="10.23046875" bestFit="1" customWidth="1"/>
    <col min="15" max="15" width="7.84375" bestFit="1" customWidth="1"/>
    <col min="16" max="16" width="12.4609375" bestFit="1" customWidth="1"/>
    <col min="17" max="17" width="10.69140625" bestFit="1" customWidth="1"/>
    <col min="18" max="18" width="5.84375" bestFit="1" customWidth="1"/>
    <col min="19" max="19" width="14.921875" bestFit="1" customWidth="1"/>
    <col min="20" max="20" width="7.53515625" bestFit="1" customWidth="1"/>
    <col min="21" max="21" width="6.53515625" bestFit="1" customWidth="1"/>
    <col min="22" max="22" width="7.3046875" bestFit="1" customWidth="1"/>
    <col min="23" max="23" width="10.23046875" bestFit="1" customWidth="1"/>
    <col min="24" max="24" width="8" bestFit="1" customWidth="1"/>
    <col min="25" max="25" width="9.3046875" bestFit="1" customWidth="1"/>
    <col min="26" max="26" width="9.23046875" bestFit="1" customWidth="1"/>
    <col min="27" max="27" width="6.765625" bestFit="1" customWidth="1"/>
    <col min="28" max="28" width="8.3046875" bestFit="1" customWidth="1"/>
    <col min="29" max="29" width="13.23046875" bestFit="1" customWidth="1"/>
    <col min="30" max="30" width="7.23046875" bestFit="1" customWidth="1"/>
    <col min="31" max="31" width="9.07421875" bestFit="1" customWidth="1"/>
    <col min="32" max="32" width="9.61328125" bestFit="1" customWidth="1"/>
    <col min="33" max="33" width="10.3046875" bestFit="1" customWidth="1"/>
    <col min="34" max="34" width="8.3828125" bestFit="1" customWidth="1"/>
    <col min="35" max="35" width="12.69140625" bestFit="1" customWidth="1"/>
    <col min="36" max="36" width="7.53515625" bestFit="1" customWidth="1"/>
    <col min="37" max="37" width="10.61328125" bestFit="1" customWidth="1"/>
    <col min="38" max="38" width="10.69140625" bestFit="1" customWidth="1"/>
    <col min="39" max="39" width="10.3046875" bestFit="1" customWidth="1"/>
    <col min="40" max="40" width="12.921875" bestFit="1" customWidth="1"/>
    <col min="41" max="41" width="15.3828125" bestFit="1" customWidth="1"/>
    <col min="42" max="42" width="11.53515625" bestFit="1" customWidth="1"/>
    <col min="43" max="43" width="8.4609375" bestFit="1" customWidth="1"/>
    <col min="44" max="44" width="12.4609375" bestFit="1" customWidth="1"/>
    <col min="45" max="45" width="7.69140625" bestFit="1" customWidth="1"/>
    <col min="46" max="46" width="10.921875" bestFit="1" customWidth="1"/>
    <col min="47" max="47" width="6.07421875" bestFit="1" customWidth="1"/>
    <col min="48" max="48" width="16.921875" bestFit="1" customWidth="1"/>
    <col min="49" max="49" width="12.07421875" bestFit="1" customWidth="1"/>
    <col min="50" max="50" width="8.921875" bestFit="1" customWidth="1"/>
    <col min="51" max="51" width="8.23046875" bestFit="1" customWidth="1"/>
    <col min="52" max="52" width="18.53515625" bestFit="1" customWidth="1"/>
    <col min="53" max="53" width="9.3046875" bestFit="1" customWidth="1"/>
    <col min="54" max="54" width="6.3828125" bestFit="1" customWidth="1"/>
    <col min="55" max="55" width="7.84375" bestFit="1" customWidth="1"/>
    <col min="56" max="56" width="8.765625" bestFit="1" customWidth="1"/>
    <col min="57" max="57" width="9.23046875" bestFit="1" customWidth="1"/>
    <col min="58" max="58" width="8.765625" bestFit="1" customWidth="1"/>
    <col min="59" max="59" width="10.53515625" bestFit="1" customWidth="1"/>
    <col min="60" max="60" width="9.3828125" bestFit="1" customWidth="1"/>
    <col min="61" max="61" width="8.69140625" bestFit="1" customWidth="1"/>
    <col min="62" max="62" width="8.84375" bestFit="1" customWidth="1"/>
    <col min="63" max="63" width="8.69140625" bestFit="1" customWidth="1"/>
    <col min="64" max="64" width="16.15234375" bestFit="1" customWidth="1"/>
    <col min="65" max="65" width="7.921875" bestFit="1" customWidth="1"/>
    <col min="66" max="66" width="9.921875" bestFit="1" customWidth="1"/>
    <col min="67" max="67" width="8.69140625" bestFit="1" customWidth="1"/>
    <col min="68" max="68" width="8.3046875" bestFit="1" customWidth="1"/>
    <col min="69" max="69" width="9.15234375" bestFit="1" customWidth="1"/>
    <col min="70" max="70" width="9.3046875" bestFit="1" customWidth="1"/>
    <col min="71" max="71" width="14.84375" bestFit="1" customWidth="1"/>
    <col min="72" max="72" width="20.3828125" bestFit="1" customWidth="1"/>
    <col min="73" max="73" width="8.4609375" bestFit="1" customWidth="1"/>
    <col min="74" max="74" width="7.23046875" bestFit="1" customWidth="1"/>
    <col min="75" max="75" width="12.61328125" bestFit="1" customWidth="1"/>
    <col min="76" max="76" width="6.921875" bestFit="1" customWidth="1"/>
    <col min="77" max="77" width="6.23046875" bestFit="1" customWidth="1"/>
    <col min="78" max="78" width="9.53515625" bestFit="1" customWidth="1"/>
    <col min="79" max="79" width="12.765625" bestFit="1" customWidth="1"/>
    <col min="80" max="80" width="6.15234375" bestFit="1" customWidth="1"/>
    <col min="81" max="81" width="9.07421875" bestFit="1" customWidth="1"/>
    <col min="82" max="82" width="7.61328125" bestFit="1" customWidth="1"/>
    <col min="83" max="83" width="7.921875" bestFit="1" customWidth="1"/>
    <col min="84" max="84" width="13.61328125" bestFit="1" customWidth="1"/>
    <col min="85" max="85" width="7.61328125" bestFit="1" customWidth="1"/>
    <col min="86" max="86" width="4.921875" bestFit="1" customWidth="1"/>
    <col min="87" max="87" width="9.61328125" bestFit="1" customWidth="1"/>
    <col min="88" max="88" width="6.53515625" bestFit="1" customWidth="1"/>
    <col min="89" max="89" width="6.921875" bestFit="1" customWidth="1"/>
    <col min="90" max="90" width="9.765625" bestFit="1" customWidth="1"/>
    <col min="91" max="91" width="12.23046875" bestFit="1" customWidth="1"/>
    <col min="92" max="92" width="8.53515625" bestFit="1" customWidth="1"/>
    <col min="93" max="93" width="11.15234375" bestFit="1" customWidth="1"/>
    <col min="94" max="94" width="7.15234375" bestFit="1" customWidth="1"/>
    <col min="95" max="95" width="7.23046875" bestFit="1" customWidth="1"/>
    <col min="97" max="97" width="8.23046875" bestFit="1" customWidth="1"/>
    <col min="98" max="98" width="9.07421875" bestFit="1" customWidth="1"/>
    <col min="99" max="99" width="9.23046875" bestFit="1" customWidth="1"/>
    <col min="100" max="100" width="17.84375" bestFit="1" customWidth="1"/>
    <col min="101" max="101" width="10.69140625" bestFit="1" customWidth="1"/>
    <col min="102" max="102" width="15.69140625" bestFit="1" customWidth="1"/>
    <col min="103" max="103" width="18.3828125" bestFit="1" customWidth="1"/>
    <col min="104" max="104" width="17.53515625" bestFit="1" customWidth="1"/>
    <col min="105" max="105" width="10.3046875" bestFit="1" customWidth="1"/>
    <col min="106" max="106" width="7.61328125" bestFit="1" customWidth="1"/>
    <col min="108" max="108" width="14.61328125" bestFit="1" customWidth="1"/>
    <col min="109" max="109" width="9.84375" bestFit="1" customWidth="1"/>
    <col min="110" max="110" width="13.84375" bestFit="1" customWidth="1"/>
    <col min="111" max="111" width="10.69140625" bestFit="1" customWidth="1"/>
    <col min="112" max="112" width="11.3828125" bestFit="1" customWidth="1"/>
    <col min="113" max="113" width="10.765625" bestFit="1" customWidth="1"/>
    <col min="114" max="114" width="12.3046875" bestFit="1" customWidth="1"/>
    <col min="115" max="115" width="14.69140625" bestFit="1" customWidth="1"/>
    <col min="116" max="116" width="8.15234375" bestFit="1" customWidth="1"/>
    <col min="117" max="117" width="9.3828125" bestFit="1" customWidth="1"/>
    <col min="118" max="118" width="15.61328125" bestFit="1" customWidth="1"/>
    <col min="119" max="119" width="18.84375" bestFit="1" customWidth="1"/>
    <col min="120" max="121" width="24.4609375" bestFit="1" customWidth="1"/>
    <col min="122" max="122" width="9.765625" bestFit="1" customWidth="1"/>
    <col min="123" max="123" width="9.921875" bestFit="1" customWidth="1"/>
    <col min="124" max="124" width="10.4609375" bestFit="1" customWidth="1"/>
    <col min="125" max="125" width="7.84375" bestFit="1" customWidth="1"/>
    <col min="126" max="126" width="11.84375" bestFit="1" customWidth="1"/>
    <col min="127" max="127" width="11.15234375" bestFit="1" customWidth="1"/>
    <col min="128" max="128" width="10.69140625" bestFit="1" customWidth="1"/>
    <col min="129" max="129" width="16.15234375" bestFit="1" customWidth="1"/>
    <col min="130" max="130" width="6.921875" bestFit="1" customWidth="1"/>
    <col min="131" max="131" width="9.61328125" bestFit="1" customWidth="1"/>
    <col min="132" max="132" width="12.921875" bestFit="1" customWidth="1"/>
    <col min="133" max="133" width="27.69140625" bestFit="1" customWidth="1"/>
    <col min="134" max="134" width="9.61328125" bestFit="1" customWidth="1"/>
    <col min="135" max="135" width="13.3046875" bestFit="1" customWidth="1"/>
    <col min="136" max="136" width="16.15234375" bestFit="1" customWidth="1"/>
    <col min="137" max="137" width="31.4609375" bestFit="1" customWidth="1"/>
    <col min="138" max="138" width="35.69140625" bestFit="1" customWidth="1"/>
    <col min="139" max="139" width="37.765625" bestFit="1" customWidth="1"/>
  </cols>
  <sheetData>
    <row r="1" spans="1:1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4">
      <c r="A2" s="1" t="s">
        <v>1</v>
      </c>
      <c r="B2">
        <v>0</v>
      </c>
      <c r="C2">
        <v>21</v>
      </c>
      <c r="D2">
        <v>11</v>
      </c>
      <c r="E2">
        <v>10</v>
      </c>
      <c r="F2">
        <v>12</v>
      </c>
      <c r="G2">
        <v>9</v>
      </c>
      <c r="H2">
        <v>20</v>
      </c>
      <c r="I2">
        <v>11</v>
      </c>
      <c r="J2">
        <v>8</v>
      </c>
      <c r="K2">
        <v>5</v>
      </c>
      <c r="L2">
        <v>3</v>
      </c>
      <c r="M2">
        <v>2</v>
      </c>
      <c r="N2">
        <v>0</v>
      </c>
      <c r="O2">
        <v>8</v>
      </c>
      <c r="P2">
        <v>12</v>
      </c>
      <c r="Q2">
        <v>0</v>
      </c>
      <c r="R2">
        <v>10</v>
      </c>
      <c r="S2">
        <v>4</v>
      </c>
      <c r="T2">
        <v>8</v>
      </c>
      <c r="U2">
        <v>4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16</v>
      </c>
      <c r="AD2">
        <v>19</v>
      </c>
      <c r="AE2">
        <v>9</v>
      </c>
      <c r="AF2">
        <v>17</v>
      </c>
      <c r="AG2">
        <v>13</v>
      </c>
      <c r="AH2">
        <v>12</v>
      </c>
      <c r="AI2">
        <v>18</v>
      </c>
      <c r="AJ2">
        <v>9</v>
      </c>
      <c r="AK2">
        <v>9</v>
      </c>
      <c r="AL2">
        <v>4</v>
      </c>
      <c r="AM2">
        <v>3</v>
      </c>
      <c r="AN2">
        <v>15</v>
      </c>
      <c r="AO2">
        <v>3</v>
      </c>
      <c r="AP2">
        <v>1</v>
      </c>
      <c r="AQ2">
        <v>7</v>
      </c>
      <c r="AR2">
        <v>0</v>
      </c>
      <c r="AS2">
        <v>1</v>
      </c>
      <c r="AT2">
        <v>6</v>
      </c>
      <c r="AU2">
        <v>6</v>
      </c>
      <c r="AV2">
        <v>1</v>
      </c>
      <c r="AW2">
        <v>7</v>
      </c>
      <c r="AX2">
        <v>4</v>
      </c>
      <c r="AY2">
        <v>5</v>
      </c>
      <c r="AZ2">
        <v>0</v>
      </c>
      <c r="BA2">
        <v>7</v>
      </c>
      <c r="BB2">
        <v>1</v>
      </c>
      <c r="BC2">
        <v>1</v>
      </c>
      <c r="BD2">
        <v>0</v>
      </c>
      <c r="BE2">
        <v>4</v>
      </c>
      <c r="BF2">
        <v>1</v>
      </c>
      <c r="BG2">
        <v>8</v>
      </c>
      <c r="BH2">
        <v>14</v>
      </c>
      <c r="BI2">
        <v>6</v>
      </c>
      <c r="BJ2">
        <v>8</v>
      </c>
      <c r="BK2">
        <v>5</v>
      </c>
      <c r="BL2">
        <v>2</v>
      </c>
      <c r="BM2">
        <v>19</v>
      </c>
      <c r="BN2">
        <v>0</v>
      </c>
      <c r="BO2">
        <v>0</v>
      </c>
      <c r="BP2">
        <v>5</v>
      </c>
      <c r="BQ2">
        <v>0</v>
      </c>
      <c r="BR2">
        <v>5</v>
      </c>
      <c r="BS2">
        <v>3</v>
      </c>
      <c r="BT2">
        <v>1</v>
      </c>
      <c r="BU2">
        <v>1</v>
      </c>
      <c r="BV2">
        <v>8</v>
      </c>
      <c r="BW2">
        <v>1</v>
      </c>
      <c r="BX2">
        <v>7</v>
      </c>
      <c r="BY2">
        <v>6</v>
      </c>
      <c r="BZ2">
        <v>2</v>
      </c>
      <c r="CA2">
        <v>1</v>
      </c>
      <c r="CB2">
        <v>1</v>
      </c>
      <c r="CC2">
        <v>0</v>
      </c>
      <c r="CD2">
        <v>4</v>
      </c>
      <c r="CE2">
        <v>0</v>
      </c>
      <c r="CF2">
        <v>1</v>
      </c>
      <c r="CG2">
        <v>6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3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11</v>
      </c>
      <c r="DG2">
        <v>21</v>
      </c>
      <c r="DH2">
        <v>15</v>
      </c>
      <c r="DI2">
        <v>15</v>
      </c>
      <c r="DJ2">
        <v>13</v>
      </c>
      <c r="DK2">
        <v>10</v>
      </c>
      <c r="DL2">
        <v>12</v>
      </c>
      <c r="DM2">
        <v>15</v>
      </c>
      <c r="DN2">
        <v>12</v>
      </c>
      <c r="DO2">
        <v>8</v>
      </c>
      <c r="DP2">
        <v>7</v>
      </c>
      <c r="DQ2">
        <v>10</v>
      </c>
      <c r="DR2">
        <v>15</v>
      </c>
      <c r="DS2">
        <v>11</v>
      </c>
      <c r="DT2">
        <v>11</v>
      </c>
      <c r="DU2">
        <v>12</v>
      </c>
      <c r="DV2">
        <v>5</v>
      </c>
      <c r="DW2">
        <v>7</v>
      </c>
      <c r="DX2">
        <v>6</v>
      </c>
      <c r="DY2">
        <v>5</v>
      </c>
      <c r="DZ2">
        <v>3</v>
      </c>
      <c r="EA2">
        <v>5</v>
      </c>
      <c r="EB2">
        <v>11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</row>
    <row r="3" spans="1:139" x14ac:dyDescent="0.4">
      <c r="A3" s="1" t="s">
        <v>2</v>
      </c>
      <c r="B3">
        <v>21</v>
      </c>
      <c r="C3">
        <v>0</v>
      </c>
      <c r="D3">
        <v>15</v>
      </c>
      <c r="E3">
        <v>19</v>
      </c>
      <c r="F3">
        <v>16</v>
      </c>
      <c r="G3">
        <v>17</v>
      </c>
      <c r="H3">
        <v>41</v>
      </c>
      <c r="I3">
        <v>29</v>
      </c>
      <c r="J3">
        <v>12</v>
      </c>
      <c r="K3">
        <v>11</v>
      </c>
      <c r="L3">
        <v>35</v>
      </c>
      <c r="M3">
        <v>0</v>
      </c>
      <c r="N3">
        <v>18</v>
      </c>
      <c r="O3">
        <v>27</v>
      </c>
      <c r="P3">
        <v>1</v>
      </c>
      <c r="Q3">
        <v>0</v>
      </c>
      <c r="R3">
        <v>3</v>
      </c>
      <c r="S3">
        <v>6</v>
      </c>
      <c r="T3">
        <v>20</v>
      </c>
      <c r="U3">
        <v>10</v>
      </c>
      <c r="V3">
        <v>1</v>
      </c>
      <c r="W3">
        <v>21</v>
      </c>
      <c r="X3">
        <v>0</v>
      </c>
      <c r="Y3">
        <v>2</v>
      </c>
      <c r="Z3">
        <v>1</v>
      </c>
      <c r="AA3">
        <v>1</v>
      </c>
      <c r="AB3">
        <v>1</v>
      </c>
      <c r="AC3">
        <v>35</v>
      </c>
      <c r="AD3">
        <v>24</v>
      </c>
      <c r="AE3">
        <v>15</v>
      </c>
      <c r="AF3">
        <v>18</v>
      </c>
      <c r="AG3">
        <v>20</v>
      </c>
      <c r="AH3">
        <v>7</v>
      </c>
      <c r="AI3">
        <v>13</v>
      </c>
      <c r="AJ3">
        <v>36</v>
      </c>
      <c r="AK3">
        <v>31</v>
      </c>
      <c r="AL3">
        <v>20</v>
      </c>
      <c r="AM3">
        <v>26</v>
      </c>
      <c r="AN3">
        <v>39</v>
      </c>
      <c r="AO3">
        <v>14</v>
      </c>
      <c r="AP3">
        <v>16</v>
      </c>
      <c r="AQ3">
        <v>30</v>
      </c>
      <c r="AR3">
        <v>0</v>
      </c>
      <c r="AS3">
        <v>12</v>
      </c>
      <c r="AT3">
        <v>14</v>
      </c>
      <c r="AU3">
        <v>4</v>
      </c>
      <c r="AV3">
        <v>2</v>
      </c>
      <c r="AW3">
        <v>25</v>
      </c>
      <c r="AX3">
        <v>24</v>
      </c>
      <c r="AY3">
        <v>16</v>
      </c>
      <c r="AZ3">
        <v>6</v>
      </c>
      <c r="BA3">
        <v>19</v>
      </c>
      <c r="BB3">
        <v>8</v>
      </c>
      <c r="BC3">
        <v>5</v>
      </c>
      <c r="BD3">
        <v>1</v>
      </c>
      <c r="BE3">
        <v>8</v>
      </c>
      <c r="BF3">
        <v>1</v>
      </c>
      <c r="BG3">
        <v>16</v>
      </c>
      <c r="BH3">
        <v>36</v>
      </c>
      <c r="BI3">
        <v>11</v>
      </c>
      <c r="BJ3">
        <v>11</v>
      </c>
      <c r="BK3">
        <v>7</v>
      </c>
      <c r="BL3">
        <v>8</v>
      </c>
      <c r="BM3">
        <v>69</v>
      </c>
      <c r="BN3">
        <v>7</v>
      </c>
      <c r="BO3">
        <v>3</v>
      </c>
      <c r="BP3">
        <v>14</v>
      </c>
      <c r="BQ3">
        <v>0</v>
      </c>
      <c r="BR3">
        <v>4</v>
      </c>
      <c r="BS3">
        <v>4</v>
      </c>
      <c r="BT3">
        <v>14</v>
      </c>
      <c r="BU3">
        <v>14</v>
      </c>
      <c r="BV3">
        <v>20</v>
      </c>
      <c r="BW3">
        <v>4</v>
      </c>
      <c r="BX3">
        <v>4</v>
      </c>
      <c r="BY3">
        <v>3</v>
      </c>
      <c r="BZ3">
        <v>3</v>
      </c>
      <c r="CA3">
        <v>5</v>
      </c>
      <c r="CB3">
        <v>5</v>
      </c>
      <c r="CC3">
        <v>5</v>
      </c>
      <c r="CD3">
        <v>6</v>
      </c>
      <c r="CE3">
        <v>3</v>
      </c>
      <c r="CF3">
        <v>0</v>
      </c>
      <c r="CG3">
        <v>22</v>
      </c>
      <c r="CH3">
        <v>5</v>
      </c>
      <c r="CI3">
        <v>0</v>
      </c>
      <c r="CJ3">
        <v>4</v>
      </c>
      <c r="CK3">
        <v>5</v>
      </c>
      <c r="CL3">
        <v>0</v>
      </c>
      <c r="CM3">
        <v>1</v>
      </c>
      <c r="CN3">
        <v>3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11</v>
      </c>
      <c r="DG3">
        <v>34</v>
      </c>
      <c r="DH3">
        <v>29</v>
      </c>
      <c r="DI3">
        <v>33</v>
      </c>
      <c r="DJ3">
        <v>22</v>
      </c>
      <c r="DK3">
        <v>13</v>
      </c>
      <c r="DL3">
        <v>15</v>
      </c>
      <c r="DM3">
        <v>20</v>
      </c>
      <c r="DN3">
        <v>30</v>
      </c>
      <c r="DO3">
        <v>39</v>
      </c>
      <c r="DP3">
        <v>32</v>
      </c>
      <c r="DQ3">
        <v>31</v>
      </c>
      <c r="DR3">
        <v>43</v>
      </c>
      <c r="DS3">
        <v>19</v>
      </c>
      <c r="DT3">
        <v>31</v>
      </c>
      <c r="DU3">
        <v>28</v>
      </c>
      <c r="DV3">
        <v>9</v>
      </c>
      <c r="DW3">
        <v>13</v>
      </c>
      <c r="DX3">
        <v>34</v>
      </c>
      <c r="DY3">
        <v>26</v>
      </c>
      <c r="DZ3">
        <v>8</v>
      </c>
      <c r="EA3">
        <v>6</v>
      </c>
      <c r="EB3">
        <v>21</v>
      </c>
      <c r="EC3">
        <v>4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</row>
    <row r="4" spans="1:139" x14ac:dyDescent="0.4">
      <c r="A4" s="1" t="s">
        <v>3</v>
      </c>
      <c r="B4">
        <v>11</v>
      </c>
      <c r="C4">
        <v>15</v>
      </c>
      <c r="D4">
        <v>0</v>
      </c>
      <c r="E4">
        <v>4</v>
      </c>
      <c r="F4">
        <v>4</v>
      </c>
      <c r="G4">
        <v>18</v>
      </c>
      <c r="H4">
        <v>16</v>
      </c>
      <c r="I4">
        <v>7</v>
      </c>
      <c r="J4">
        <v>7</v>
      </c>
      <c r="K4">
        <v>4</v>
      </c>
      <c r="L4">
        <v>8</v>
      </c>
      <c r="M4">
        <v>0</v>
      </c>
      <c r="N4">
        <v>2</v>
      </c>
      <c r="O4">
        <v>0</v>
      </c>
      <c r="P4">
        <v>8</v>
      </c>
      <c r="Q4">
        <v>1</v>
      </c>
      <c r="R4">
        <v>5</v>
      </c>
      <c r="S4">
        <v>3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20</v>
      </c>
      <c r="AD4">
        <v>17</v>
      </c>
      <c r="AE4">
        <v>11</v>
      </c>
      <c r="AF4">
        <v>11</v>
      </c>
      <c r="AG4">
        <v>14</v>
      </c>
      <c r="AH4">
        <v>8</v>
      </c>
      <c r="AI4">
        <v>11</v>
      </c>
      <c r="AJ4">
        <v>5</v>
      </c>
      <c r="AK4">
        <v>6</v>
      </c>
      <c r="AL4">
        <v>2</v>
      </c>
      <c r="AM4">
        <v>0</v>
      </c>
      <c r="AN4">
        <v>4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4</v>
      </c>
      <c r="AV4">
        <v>0</v>
      </c>
      <c r="AW4">
        <v>3</v>
      </c>
      <c r="AX4">
        <v>3</v>
      </c>
      <c r="AY4">
        <v>4</v>
      </c>
      <c r="AZ4">
        <v>0</v>
      </c>
      <c r="BA4">
        <v>4</v>
      </c>
      <c r="BB4">
        <v>0</v>
      </c>
      <c r="BC4">
        <v>1</v>
      </c>
      <c r="BD4">
        <v>0</v>
      </c>
      <c r="BE4">
        <v>7</v>
      </c>
      <c r="BF4">
        <v>0</v>
      </c>
      <c r="BG4">
        <v>7</v>
      </c>
      <c r="BH4">
        <v>11</v>
      </c>
      <c r="BI4">
        <v>3</v>
      </c>
      <c r="BJ4">
        <v>7</v>
      </c>
      <c r="BK4">
        <v>1</v>
      </c>
      <c r="BL4">
        <v>1</v>
      </c>
      <c r="BM4">
        <v>7</v>
      </c>
      <c r="BN4">
        <v>1</v>
      </c>
      <c r="BO4">
        <v>2</v>
      </c>
      <c r="BP4">
        <v>0</v>
      </c>
      <c r="BQ4">
        <v>1</v>
      </c>
      <c r="BR4">
        <v>4</v>
      </c>
      <c r="BS4">
        <v>1</v>
      </c>
      <c r="BT4">
        <v>2</v>
      </c>
      <c r="BU4">
        <v>3</v>
      </c>
      <c r="BV4">
        <v>6</v>
      </c>
      <c r="BW4">
        <v>1</v>
      </c>
      <c r="BX4">
        <v>4</v>
      </c>
      <c r="BY4">
        <v>2</v>
      </c>
      <c r="BZ4">
        <v>1</v>
      </c>
      <c r="CA4">
        <v>0</v>
      </c>
      <c r="CB4">
        <v>1</v>
      </c>
      <c r="CC4">
        <v>4</v>
      </c>
      <c r="CD4">
        <v>3</v>
      </c>
      <c r="CE4">
        <v>1</v>
      </c>
      <c r="CF4">
        <v>0</v>
      </c>
      <c r="CG4">
        <v>4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1</v>
      </c>
      <c r="CP4">
        <v>1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7</v>
      </c>
      <c r="DG4">
        <v>14</v>
      </c>
      <c r="DH4">
        <v>8</v>
      </c>
      <c r="DI4">
        <v>14</v>
      </c>
      <c r="DJ4">
        <v>12</v>
      </c>
      <c r="DK4">
        <v>7</v>
      </c>
      <c r="DL4">
        <v>10</v>
      </c>
      <c r="DM4">
        <v>10</v>
      </c>
      <c r="DN4">
        <v>7</v>
      </c>
      <c r="DO4">
        <v>7</v>
      </c>
      <c r="DP4">
        <v>5</v>
      </c>
      <c r="DQ4">
        <v>7</v>
      </c>
      <c r="DR4">
        <v>12</v>
      </c>
      <c r="DS4">
        <v>5</v>
      </c>
      <c r="DT4">
        <v>9</v>
      </c>
      <c r="DU4">
        <v>3</v>
      </c>
      <c r="DV4">
        <v>6</v>
      </c>
      <c r="DW4">
        <v>6</v>
      </c>
      <c r="DX4">
        <v>5</v>
      </c>
      <c r="DY4">
        <v>5</v>
      </c>
      <c r="DZ4">
        <v>2</v>
      </c>
      <c r="EA4">
        <v>3</v>
      </c>
      <c r="EB4">
        <v>8</v>
      </c>
      <c r="EC4">
        <v>1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</row>
    <row r="5" spans="1:139" x14ac:dyDescent="0.4">
      <c r="A5" s="1" t="s">
        <v>4</v>
      </c>
      <c r="B5">
        <v>10</v>
      </c>
      <c r="C5">
        <v>19</v>
      </c>
      <c r="D5">
        <v>4</v>
      </c>
      <c r="E5">
        <v>0</v>
      </c>
      <c r="F5">
        <v>5</v>
      </c>
      <c r="G5">
        <v>3</v>
      </c>
      <c r="H5">
        <v>13</v>
      </c>
      <c r="I5">
        <v>6</v>
      </c>
      <c r="J5">
        <v>4</v>
      </c>
      <c r="K5">
        <v>6</v>
      </c>
      <c r="L5">
        <v>12</v>
      </c>
      <c r="M5">
        <v>1</v>
      </c>
      <c r="N5">
        <v>5</v>
      </c>
      <c r="O5">
        <v>14</v>
      </c>
      <c r="P5">
        <v>6</v>
      </c>
      <c r="Q5">
        <v>0</v>
      </c>
      <c r="R5">
        <v>5</v>
      </c>
      <c r="S5">
        <v>2</v>
      </c>
      <c r="T5">
        <v>3</v>
      </c>
      <c r="U5">
        <v>2</v>
      </c>
      <c r="V5">
        <v>0</v>
      </c>
      <c r="W5">
        <v>9</v>
      </c>
      <c r="X5">
        <v>0</v>
      </c>
      <c r="Y5">
        <v>2</v>
      </c>
      <c r="Z5">
        <v>0</v>
      </c>
      <c r="AA5">
        <v>0</v>
      </c>
      <c r="AB5">
        <v>0</v>
      </c>
      <c r="AC5">
        <v>12</v>
      </c>
      <c r="AD5">
        <v>8</v>
      </c>
      <c r="AE5">
        <v>3</v>
      </c>
      <c r="AF5">
        <v>6</v>
      </c>
      <c r="AG5">
        <v>10</v>
      </c>
      <c r="AH5">
        <v>9</v>
      </c>
      <c r="AI5">
        <v>12</v>
      </c>
      <c r="AJ5">
        <v>6</v>
      </c>
      <c r="AK5">
        <v>3</v>
      </c>
      <c r="AL5">
        <v>13</v>
      </c>
      <c r="AM5">
        <v>9</v>
      </c>
      <c r="AN5">
        <v>21</v>
      </c>
      <c r="AO5">
        <v>7</v>
      </c>
      <c r="AP5">
        <v>4</v>
      </c>
      <c r="AQ5">
        <v>12</v>
      </c>
      <c r="AR5">
        <v>0</v>
      </c>
      <c r="AS5">
        <v>4</v>
      </c>
      <c r="AT5">
        <v>3</v>
      </c>
      <c r="AU5">
        <v>1</v>
      </c>
      <c r="AV5">
        <v>0</v>
      </c>
      <c r="AW5">
        <v>5</v>
      </c>
      <c r="AX5">
        <v>5</v>
      </c>
      <c r="AY5">
        <v>5</v>
      </c>
      <c r="AZ5">
        <v>1</v>
      </c>
      <c r="BA5">
        <v>10</v>
      </c>
      <c r="BB5">
        <v>5</v>
      </c>
      <c r="BC5">
        <v>3</v>
      </c>
      <c r="BD5">
        <v>0</v>
      </c>
      <c r="BE5">
        <v>3</v>
      </c>
      <c r="BF5">
        <v>2</v>
      </c>
      <c r="BG5">
        <v>1</v>
      </c>
      <c r="BH5">
        <v>7</v>
      </c>
      <c r="BI5">
        <v>2</v>
      </c>
      <c r="BJ5">
        <v>8</v>
      </c>
      <c r="BK5">
        <v>13</v>
      </c>
      <c r="BL5">
        <v>7</v>
      </c>
      <c r="BM5">
        <v>19</v>
      </c>
      <c r="BN5">
        <v>1</v>
      </c>
      <c r="BO5">
        <v>1</v>
      </c>
      <c r="BP5">
        <v>1</v>
      </c>
      <c r="BQ5">
        <v>0</v>
      </c>
      <c r="BR5">
        <v>5</v>
      </c>
      <c r="BS5">
        <v>5</v>
      </c>
      <c r="BT5">
        <v>3</v>
      </c>
      <c r="BU5">
        <v>2</v>
      </c>
      <c r="BV5">
        <v>3</v>
      </c>
      <c r="BW5">
        <v>2</v>
      </c>
      <c r="BX5">
        <v>5</v>
      </c>
      <c r="BY5">
        <v>1</v>
      </c>
      <c r="BZ5">
        <v>1</v>
      </c>
      <c r="CA5">
        <v>0</v>
      </c>
      <c r="CB5">
        <v>5</v>
      </c>
      <c r="CC5">
        <v>0</v>
      </c>
      <c r="CD5">
        <v>1</v>
      </c>
      <c r="CE5">
        <v>3</v>
      </c>
      <c r="CF5">
        <v>0</v>
      </c>
      <c r="CG5">
        <v>4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2</v>
      </c>
      <c r="DG5">
        <v>10</v>
      </c>
      <c r="DH5">
        <v>7</v>
      </c>
      <c r="DI5">
        <v>6</v>
      </c>
      <c r="DJ5">
        <v>7</v>
      </c>
      <c r="DK5">
        <v>7</v>
      </c>
      <c r="DL5">
        <v>5</v>
      </c>
      <c r="DM5">
        <v>5</v>
      </c>
      <c r="DN5">
        <v>12</v>
      </c>
      <c r="DO5">
        <v>13</v>
      </c>
      <c r="DP5">
        <v>5</v>
      </c>
      <c r="DQ5">
        <v>5</v>
      </c>
      <c r="DR5">
        <v>15</v>
      </c>
      <c r="DS5">
        <v>8</v>
      </c>
      <c r="DT5">
        <v>10</v>
      </c>
      <c r="DU5">
        <v>12</v>
      </c>
      <c r="DV5">
        <v>2</v>
      </c>
      <c r="DW5">
        <v>5</v>
      </c>
      <c r="DX5">
        <v>9</v>
      </c>
      <c r="DY5">
        <v>6</v>
      </c>
      <c r="DZ5">
        <v>2</v>
      </c>
      <c r="EA5">
        <v>2</v>
      </c>
      <c r="EB5">
        <v>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</row>
    <row r="6" spans="1:139" x14ac:dyDescent="0.4">
      <c r="A6" s="1" t="s">
        <v>5</v>
      </c>
      <c r="B6">
        <v>12</v>
      </c>
      <c r="C6">
        <v>16</v>
      </c>
      <c r="D6">
        <v>4</v>
      </c>
      <c r="E6">
        <v>5</v>
      </c>
      <c r="F6">
        <v>0</v>
      </c>
      <c r="G6">
        <v>2</v>
      </c>
      <c r="H6">
        <v>6</v>
      </c>
      <c r="I6">
        <v>4</v>
      </c>
      <c r="J6">
        <v>0</v>
      </c>
      <c r="K6">
        <v>2</v>
      </c>
      <c r="L6">
        <v>5</v>
      </c>
      <c r="M6">
        <v>0</v>
      </c>
      <c r="N6">
        <v>2</v>
      </c>
      <c r="O6">
        <v>9</v>
      </c>
      <c r="P6">
        <v>5</v>
      </c>
      <c r="Q6">
        <v>0</v>
      </c>
      <c r="R6">
        <v>3</v>
      </c>
      <c r="S6">
        <v>2</v>
      </c>
      <c r="T6">
        <v>7</v>
      </c>
      <c r="U6">
        <v>5</v>
      </c>
      <c r="V6">
        <v>0</v>
      </c>
      <c r="W6">
        <v>3</v>
      </c>
      <c r="X6">
        <v>1</v>
      </c>
      <c r="Y6">
        <v>1</v>
      </c>
      <c r="Z6">
        <v>0</v>
      </c>
      <c r="AA6">
        <v>0</v>
      </c>
      <c r="AB6">
        <v>0</v>
      </c>
      <c r="AC6">
        <v>10</v>
      </c>
      <c r="AD6">
        <v>8</v>
      </c>
      <c r="AE6">
        <v>4</v>
      </c>
      <c r="AF6">
        <v>6</v>
      </c>
      <c r="AG6">
        <v>6</v>
      </c>
      <c r="AH6">
        <v>4</v>
      </c>
      <c r="AI6">
        <v>3</v>
      </c>
      <c r="AJ6">
        <v>7</v>
      </c>
      <c r="AK6">
        <v>3</v>
      </c>
      <c r="AL6">
        <v>9</v>
      </c>
      <c r="AM6">
        <v>7</v>
      </c>
      <c r="AN6">
        <v>10</v>
      </c>
      <c r="AO6">
        <v>6</v>
      </c>
      <c r="AP6">
        <v>4</v>
      </c>
      <c r="AQ6">
        <v>8</v>
      </c>
      <c r="AR6">
        <v>0</v>
      </c>
      <c r="AS6">
        <v>4</v>
      </c>
      <c r="AT6">
        <v>3</v>
      </c>
      <c r="AU6">
        <v>1</v>
      </c>
      <c r="AV6">
        <v>0</v>
      </c>
      <c r="AW6">
        <v>5</v>
      </c>
      <c r="AX6">
        <v>4</v>
      </c>
      <c r="AY6">
        <v>2</v>
      </c>
      <c r="AZ6">
        <v>1</v>
      </c>
      <c r="BA6">
        <v>5</v>
      </c>
      <c r="BB6">
        <v>4</v>
      </c>
      <c r="BC6">
        <v>1</v>
      </c>
      <c r="BD6">
        <v>0</v>
      </c>
      <c r="BE6">
        <v>2</v>
      </c>
      <c r="BF6">
        <v>1</v>
      </c>
      <c r="BG6">
        <v>3</v>
      </c>
      <c r="BH6">
        <v>7</v>
      </c>
      <c r="BI6">
        <v>8</v>
      </c>
      <c r="BJ6">
        <v>5</v>
      </c>
      <c r="BK6">
        <v>0</v>
      </c>
      <c r="BL6">
        <v>2</v>
      </c>
      <c r="BM6">
        <v>16</v>
      </c>
      <c r="BN6">
        <v>1</v>
      </c>
      <c r="BO6">
        <v>0</v>
      </c>
      <c r="BP6">
        <v>4</v>
      </c>
      <c r="BQ6">
        <v>0</v>
      </c>
      <c r="BR6">
        <v>1</v>
      </c>
      <c r="BS6">
        <v>3</v>
      </c>
      <c r="BT6">
        <v>3</v>
      </c>
      <c r="BU6">
        <v>3</v>
      </c>
      <c r="BV6">
        <v>11</v>
      </c>
      <c r="BW6">
        <v>1</v>
      </c>
      <c r="BX6">
        <v>3</v>
      </c>
      <c r="BY6">
        <v>2</v>
      </c>
      <c r="BZ6">
        <v>0</v>
      </c>
      <c r="CA6">
        <v>0</v>
      </c>
      <c r="CB6">
        <v>4</v>
      </c>
      <c r="CC6">
        <v>1</v>
      </c>
      <c r="CD6">
        <v>3</v>
      </c>
      <c r="CE6">
        <v>0</v>
      </c>
      <c r="CF6">
        <v>0</v>
      </c>
      <c r="CG6">
        <v>8</v>
      </c>
      <c r="CH6">
        <v>2</v>
      </c>
      <c r="CI6">
        <v>0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</v>
      </c>
      <c r="DG6">
        <v>10</v>
      </c>
      <c r="DH6">
        <v>14</v>
      </c>
      <c r="DI6">
        <v>11</v>
      </c>
      <c r="DJ6">
        <v>10</v>
      </c>
      <c r="DK6">
        <v>9</v>
      </c>
      <c r="DL6">
        <v>9</v>
      </c>
      <c r="DM6">
        <v>13</v>
      </c>
      <c r="DN6">
        <v>10</v>
      </c>
      <c r="DO6">
        <v>7</v>
      </c>
      <c r="DP6">
        <v>8</v>
      </c>
      <c r="DQ6">
        <v>6</v>
      </c>
      <c r="DR6">
        <v>13</v>
      </c>
      <c r="DS6">
        <v>5</v>
      </c>
      <c r="DT6">
        <v>7</v>
      </c>
      <c r="DU6">
        <v>11</v>
      </c>
      <c r="DV6">
        <v>1</v>
      </c>
      <c r="DW6">
        <v>3</v>
      </c>
      <c r="DX6">
        <v>4</v>
      </c>
      <c r="DY6">
        <v>4</v>
      </c>
      <c r="DZ6">
        <v>1</v>
      </c>
      <c r="EA6">
        <v>1</v>
      </c>
      <c r="EB6">
        <v>10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</row>
    <row r="7" spans="1:139" x14ac:dyDescent="0.4">
      <c r="A7" s="1" t="s">
        <v>6</v>
      </c>
      <c r="B7">
        <v>9</v>
      </c>
      <c r="C7">
        <v>17</v>
      </c>
      <c r="D7">
        <v>18</v>
      </c>
      <c r="E7">
        <v>3</v>
      </c>
      <c r="F7">
        <v>2</v>
      </c>
      <c r="G7">
        <v>0</v>
      </c>
      <c r="H7">
        <v>16</v>
      </c>
      <c r="I7">
        <v>9</v>
      </c>
      <c r="J7">
        <v>8</v>
      </c>
      <c r="K7">
        <v>7</v>
      </c>
      <c r="L7">
        <v>15</v>
      </c>
      <c r="M7">
        <v>0</v>
      </c>
      <c r="N7">
        <v>7</v>
      </c>
      <c r="O7">
        <v>1</v>
      </c>
      <c r="P7">
        <v>9</v>
      </c>
      <c r="Q7">
        <v>0</v>
      </c>
      <c r="R7">
        <v>6</v>
      </c>
      <c r="S7">
        <v>4</v>
      </c>
      <c r="T7">
        <v>0</v>
      </c>
      <c r="U7">
        <v>2</v>
      </c>
      <c r="V7">
        <v>2</v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21</v>
      </c>
      <c r="AD7">
        <v>18</v>
      </c>
      <c r="AE7">
        <v>10</v>
      </c>
      <c r="AF7">
        <v>8</v>
      </c>
      <c r="AG7">
        <v>13</v>
      </c>
      <c r="AH7">
        <v>9</v>
      </c>
      <c r="AI7">
        <v>12</v>
      </c>
      <c r="AJ7">
        <v>7</v>
      </c>
      <c r="AK7">
        <v>8</v>
      </c>
      <c r="AL7">
        <v>2</v>
      </c>
      <c r="AM7">
        <v>2</v>
      </c>
      <c r="AN7">
        <v>8</v>
      </c>
      <c r="AO7">
        <v>1</v>
      </c>
      <c r="AP7">
        <v>3</v>
      </c>
      <c r="AQ7">
        <v>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7</v>
      </c>
      <c r="AY7">
        <v>4</v>
      </c>
      <c r="AZ7">
        <v>0</v>
      </c>
      <c r="BA7">
        <v>6</v>
      </c>
      <c r="BB7">
        <v>0</v>
      </c>
      <c r="BC7">
        <v>1</v>
      </c>
      <c r="BD7">
        <v>0</v>
      </c>
      <c r="BE7">
        <v>5</v>
      </c>
      <c r="BF7">
        <v>0</v>
      </c>
      <c r="BG7">
        <v>6</v>
      </c>
      <c r="BH7">
        <v>7</v>
      </c>
      <c r="BI7">
        <v>2</v>
      </c>
      <c r="BJ7">
        <v>5</v>
      </c>
      <c r="BK7">
        <v>5</v>
      </c>
      <c r="BL7">
        <v>3</v>
      </c>
      <c r="BM7">
        <v>14</v>
      </c>
      <c r="BN7">
        <v>1</v>
      </c>
      <c r="BO7">
        <v>4</v>
      </c>
      <c r="BP7">
        <v>2</v>
      </c>
      <c r="BQ7">
        <v>0</v>
      </c>
      <c r="BR7">
        <v>5</v>
      </c>
      <c r="BS7">
        <v>1</v>
      </c>
      <c r="BT7">
        <v>2</v>
      </c>
      <c r="BU7">
        <v>2</v>
      </c>
      <c r="BV7">
        <v>6</v>
      </c>
      <c r="BW7">
        <v>2</v>
      </c>
      <c r="BX7">
        <v>3</v>
      </c>
      <c r="BY7">
        <v>3</v>
      </c>
      <c r="BZ7">
        <v>1</v>
      </c>
      <c r="CA7">
        <v>1</v>
      </c>
      <c r="CB7">
        <v>1</v>
      </c>
      <c r="CC7">
        <v>4</v>
      </c>
      <c r="CD7">
        <v>3</v>
      </c>
      <c r="CE7">
        <v>1</v>
      </c>
      <c r="CF7">
        <v>0</v>
      </c>
      <c r="CG7">
        <v>5</v>
      </c>
      <c r="CH7">
        <v>3</v>
      </c>
      <c r="CI7">
        <v>0</v>
      </c>
      <c r="CJ7">
        <v>0</v>
      </c>
      <c r="CK7">
        <v>1</v>
      </c>
      <c r="CL7">
        <v>0</v>
      </c>
      <c r="CM7">
        <v>0</v>
      </c>
      <c r="CN7">
        <v>2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5</v>
      </c>
      <c r="DG7">
        <v>12</v>
      </c>
      <c r="DH7">
        <v>9</v>
      </c>
      <c r="DI7">
        <v>11</v>
      </c>
      <c r="DJ7">
        <v>10</v>
      </c>
      <c r="DK7">
        <v>5</v>
      </c>
      <c r="DL7">
        <v>6</v>
      </c>
      <c r="DM7">
        <v>8</v>
      </c>
      <c r="DN7">
        <v>7</v>
      </c>
      <c r="DO7">
        <v>9</v>
      </c>
      <c r="DP7">
        <v>10</v>
      </c>
      <c r="DQ7">
        <v>11</v>
      </c>
      <c r="DR7">
        <v>12</v>
      </c>
      <c r="DS7">
        <v>4</v>
      </c>
      <c r="DT7">
        <v>8</v>
      </c>
      <c r="DU7">
        <v>4</v>
      </c>
      <c r="DV7">
        <v>6</v>
      </c>
      <c r="DW7">
        <v>3</v>
      </c>
      <c r="DX7">
        <v>10</v>
      </c>
      <c r="DY7">
        <v>8</v>
      </c>
      <c r="DZ7">
        <v>2</v>
      </c>
      <c r="EA7">
        <v>5</v>
      </c>
      <c r="EB7">
        <v>5</v>
      </c>
      <c r="EC7">
        <v>1</v>
      </c>
      <c r="ED7">
        <v>1</v>
      </c>
      <c r="EE7">
        <v>1</v>
      </c>
      <c r="EF7">
        <v>2</v>
      </c>
      <c r="EG7">
        <v>1</v>
      </c>
      <c r="EH7">
        <v>1</v>
      </c>
      <c r="EI7">
        <v>0</v>
      </c>
    </row>
    <row r="8" spans="1:139" x14ac:dyDescent="0.4">
      <c r="A8" s="1" t="s">
        <v>7</v>
      </c>
      <c r="B8">
        <v>20</v>
      </c>
      <c r="C8">
        <v>41</v>
      </c>
      <c r="D8">
        <v>16</v>
      </c>
      <c r="E8">
        <v>13</v>
      </c>
      <c r="F8">
        <v>6</v>
      </c>
      <c r="G8">
        <v>16</v>
      </c>
      <c r="H8">
        <v>0</v>
      </c>
      <c r="I8">
        <v>19</v>
      </c>
      <c r="J8">
        <v>12</v>
      </c>
      <c r="K8">
        <v>9</v>
      </c>
      <c r="L8">
        <v>14</v>
      </c>
      <c r="M8">
        <v>0</v>
      </c>
      <c r="N8">
        <v>1</v>
      </c>
      <c r="O8">
        <v>13</v>
      </c>
      <c r="P8">
        <v>6</v>
      </c>
      <c r="Q8">
        <v>1</v>
      </c>
      <c r="R8">
        <v>7</v>
      </c>
      <c r="S8">
        <v>5</v>
      </c>
      <c r="T8">
        <v>10</v>
      </c>
      <c r="U8">
        <v>2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20</v>
      </c>
      <c r="AD8">
        <v>21</v>
      </c>
      <c r="AE8">
        <v>12</v>
      </c>
      <c r="AF8">
        <v>17</v>
      </c>
      <c r="AG8">
        <v>17</v>
      </c>
      <c r="AH8">
        <v>10</v>
      </c>
      <c r="AI8">
        <v>19</v>
      </c>
      <c r="AJ8">
        <v>19</v>
      </c>
      <c r="AK8">
        <v>19</v>
      </c>
      <c r="AL8">
        <v>11</v>
      </c>
      <c r="AM8">
        <v>13</v>
      </c>
      <c r="AN8">
        <v>23</v>
      </c>
      <c r="AO8">
        <v>5</v>
      </c>
      <c r="AP8">
        <v>1</v>
      </c>
      <c r="AQ8">
        <v>15</v>
      </c>
      <c r="AR8">
        <v>1</v>
      </c>
      <c r="AS8">
        <v>5</v>
      </c>
      <c r="AT8">
        <v>10</v>
      </c>
      <c r="AU8">
        <v>5</v>
      </c>
      <c r="AV8">
        <v>2</v>
      </c>
      <c r="AW8">
        <v>9</v>
      </c>
      <c r="AX8">
        <v>6</v>
      </c>
      <c r="AY8">
        <v>12</v>
      </c>
      <c r="AZ8">
        <v>5</v>
      </c>
      <c r="BA8">
        <v>5</v>
      </c>
      <c r="BB8">
        <v>4</v>
      </c>
      <c r="BC8">
        <v>0</v>
      </c>
      <c r="BD8">
        <v>1</v>
      </c>
      <c r="BE8">
        <v>7</v>
      </c>
      <c r="BF8">
        <v>0</v>
      </c>
      <c r="BG8">
        <v>10</v>
      </c>
      <c r="BH8">
        <v>26</v>
      </c>
      <c r="BI8">
        <v>5</v>
      </c>
      <c r="BJ8">
        <v>12</v>
      </c>
      <c r="BK8">
        <v>4</v>
      </c>
      <c r="BL8">
        <v>6</v>
      </c>
      <c r="BM8">
        <v>37</v>
      </c>
      <c r="BN8">
        <v>2</v>
      </c>
      <c r="BO8">
        <v>1</v>
      </c>
      <c r="BP8">
        <v>6</v>
      </c>
      <c r="BQ8">
        <v>1</v>
      </c>
      <c r="BR8">
        <v>6</v>
      </c>
      <c r="BS8">
        <v>3</v>
      </c>
      <c r="BT8">
        <v>8</v>
      </c>
      <c r="BU8">
        <v>7</v>
      </c>
      <c r="BV8">
        <v>12</v>
      </c>
      <c r="BW8">
        <v>4</v>
      </c>
      <c r="BX8">
        <v>7</v>
      </c>
      <c r="BY8">
        <v>3</v>
      </c>
      <c r="BZ8">
        <v>2</v>
      </c>
      <c r="CA8">
        <v>3</v>
      </c>
      <c r="CB8">
        <v>2</v>
      </c>
      <c r="CC8">
        <v>3</v>
      </c>
      <c r="CD8">
        <v>5</v>
      </c>
      <c r="CE8">
        <v>0</v>
      </c>
      <c r="CF8">
        <v>0</v>
      </c>
      <c r="CG8">
        <v>10</v>
      </c>
      <c r="CH8">
        <v>3</v>
      </c>
      <c r="CI8">
        <v>0</v>
      </c>
      <c r="CJ8">
        <v>1</v>
      </c>
      <c r="CK8">
        <v>2</v>
      </c>
      <c r="CL8">
        <v>0</v>
      </c>
      <c r="CM8">
        <v>0</v>
      </c>
      <c r="CN8">
        <v>2</v>
      </c>
      <c r="CO8">
        <v>1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6</v>
      </c>
      <c r="DG8">
        <v>26</v>
      </c>
      <c r="DH8">
        <v>16</v>
      </c>
      <c r="DI8">
        <v>21</v>
      </c>
      <c r="DJ8">
        <v>15</v>
      </c>
      <c r="DK8">
        <v>9</v>
      </c>
      <c r="DL8">
        <v>9</v>
      </c>
      <c r="DM8">
        <v>11</v>
      </c>
      <c r="DN8">
        <v>18</v>
      </c>
      <c r="DO8">
        <v>24</v>
      </c>
      <c r="DP8">
        <v>17</v>
      </c>
      <c r="DQ8">
        <v>21</v>
      </c>
      <c r="DR8">
        <v>32</v>
      </c>
      <c r="DS8">
        <v>13</v>
      </c>
      <c r="DT8">
        <v>22</v>
      </c>
      <c r="DU8">
        <v>17</v>
      </c>
      <c r="DV8">
        <v>9</v>
      </c>
      <c r="DW8">
        <v>9</v>
      </c>
      <c r="DX8">
        <v>21</v>
      </c>
      <c r="DY8">
        <v>15</v>
      </c>
      <c r="DZ8">
        <v>5</v>
      </c>
      <c r="EA8">
        <v>5</v>
      </c>
      <c r="EB8">
        <v>14</v>
      </c>
      <c r="EC8">
        <v>2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</row>
    <row r="9" spans="1:139" x14ac:dyDescent="0.4">
      <c r="A9" s="1" t="s">
        <v>8</v>
      </c>
      <c r="B9">
        <v>11</v>
      </c>
      <c r="C9">
        <v>29</v>
      </c>
      <c r="D9">
        <v>7</v>
      </c>
      <c r="E9">
        <v>6</v>
      </c>
      <c r="F9">
        <v>4</v>
      </c>
      <c r="G9">
        <v>9</v>
      </c>
      <c r="H9">
        <v>19</v>
      </c>
      <c r="I9">
        <v>0</v>
      </c>
      <c r="J9">
        <v>4</v>
      </c>
      <c r="K9">
        <v>1</v>
      </c>
      <c r="L9">
        <v>17</v>
      </c>
      <c r="M9">
        <v>0</v>
      </c>
      <c r="N9">
        <v>8</v>
      </c>
      <c r="O9">
        <v>7</v>
      </c>
      <c r="P9">
        <v>5</v>
      </c>
      <c r="Q9">
        <v>0</v>
      </c>
      <c r="R9">
        <v>0</v>
      </c>
      <c r="S9">
        <v>1</v>
      </c>
      <c r="T9">
        <v>7</v>
      </c>
      <c r="U9">
        <v>2</v>
      </c>
      <c r="V9">
        <v>1</v>
      </c>
      <c r="W9">
        <v>7</v>
      </c>
      <c r="X9">
        <v>0</v>
      </c>
      <c r="Y9">
        <v>0</v>
      </c>
      <c r="Z9">
        <v>1</v>
      </c>
      <c r="AA9">
        <v>1</v>
      </c>
      <c r="AB9">
        <v>0</v>
      </c>
      <c r="AC9">
        <v>20</v>
      </c>
      <c r="AD9">
        <v>8</v>
      </c>
      <c r="AE9">
        <v>8</v>
      </c>
      <c r="AF9">
        <v>7</v>
      </c>
      <c r="AG9">
        <v>15</v>
      </c>
      <c r="AH9">
        <v>3</v>
      </c>
      <c r="AI9">
        <v>7</v>
      </c>
      <c r="AJ9">
        <v>19</v>
      </c>
      <c r="AK9">
        <v>19</v>
      </c>
      <c r="AL9">
        <v>6</v>
      </c>
      <c r="AM9">
        <v>7</v>
      </c>
      <c r="AN9">
        <v>13</v>
      </c>
      <c r="AO9">
        <v>0</v>
      </c>
      <c r="AP9">
        <v>4</v>
      </c>
      <c r="AQ9">
        <v>8</v>
      </c>
      <c r="AR9">
        <v>0</v>
      </c>
      <c r="AS9">
        <v>3</v>
      </c>
      <c r="AT9">
        <v>11</v>
      </c>
      <c r="AU9">
        <v>1</v>
      </c>
      <c r="AV9">
        <v>2</v>
      </c>
      <c r="AW9">
        <v>16</v>
      </c>
      <c r="AX9">
        <v>10</v>
      </c>
      <c r="AY9">
        <v>11</v>
      </c>
      <c r="AZ9">
        <v>4</v>
      </c>
      <c r="BA9">
        <v>8</v>
      </c>
      <c r="BB9">
        <v>1</v>
      </c>
      <c r="BC9">
        <v>2</v>
      </c>
      <c r="BD9">
        <v>1</v>
      </c>
      <c r="BE9">
        <v>5</v>
      </c>
      <c r="BF9">
        <v>0</v>
      </c>
      <c r="BG9">
        <v>7</v>
      </c>
      <c r="BH9">
        <v>19</v>
      </c>
      <c r="BI9">
        <v>5</v>
      </c>
      <c r="BJ9">
        <v>3</v>
      </c>
      <c r="BK9">
        <v>7</v>
      </c>
      <c r="BL9">
        <v>3</v>
      </c>
      <c r="BM9">
        <v>26</v>
      </c>
      <c r="BN9">
        <v>3</v>
      </c>
      <c r="BO9">
        <v>3</v>
      </c>
      <c r="BP9">
        <v>5</v>
      </c>
      <c r="BQ9">
        <v>0</v>
      </c>
      <c r="BR9">
        <v>3</v>
      </c>
      <c r="BS9">
        <v>1</v>
      </c>
      <c r="BT9">
        <v>4</v>
      </c>
      <c r="BU9">
        <v>4</v>
      </c>
      <c r="BV9">
        <v>7</v>
      </c>
      <c r="BW9">
        <v>1</v>
      </c>
      <c r="BX9">
        <v>2</v>
      </c>
      <c r="BY9">
        <v>1</v>
      </c>
      <c r="BZ9">
        <v>1</v>
      </c>
      <c r="CA9">
        <v>3</v>
      </c>
      <c r="CB9">
        <v>2</v>
      </c>
      <c r="CC9">
        <v>1</v>
      </c>
      <c r="CD9">
        <v>4</v>
      </c>
      <c r="CE9">
        <v>4</v>
      </c>
      <c r="CF9">
        <v>1</v>
      </c>
      <c r="CG9">
        <v>9</v>
      </c>
      <c r="CH9">
        <v>2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5</v>
      </c>
      <c r="DG9">
        <v>20</v>
      </c>
      <c r="DH9">
        <v>21</v>
      </c>
      <c r="DI9">
        <v>19</v>
      </c>
      <c r="DJ9">
        <v>8</v>
      </c>
      <c r="DK9">
        <v>8</v>
      </c>
      <c r="DL9">
        <v>3</v>
      </c>
      <c r="DM9">
        <v>10</v>
      </c>
      <c r="DN9">
        <v>17</v>
      </c>
      <c r="DO9">
        <v>20</v>
      </c>
      <c r="DP9">
        <v>14</v>
      </c>
      <c r="DQ9">
        <v>17</v>
      </c>
      <c r="DR9">
        <v>23</v>
      </c>
      <c r="DS9">
        <v>12</v>
      </c>
      <c r="DT9">
        <v>15</v>
      </c>
      <c r="DU9">
        <v>12</v>
      </c>
      <c r="DV9">
        <v>3</v>
      </c>
      <c r="DW9">
        <v>9</v>
      </c>
      <c r="DX9">
        <v>16</v>
      </c>
      <c r="DY9">
        <v>14</v>
      </c>
      <c r="DZ9">
        <v>7</v>
      </c>
      <c r="EA9">
        <v>5</v>
      </c>
      <c r="EB9">
        <v>9</v>
      </c>
      <c r="EC9">
        <v>3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</row>
    <row r="10" spans="1:139" x14ac:dyDescent="0.4">
      <c r="A10" s="1" t="s">
        <v>9</v>
      </c>
      <c r="B10">
        <v>8</v>
      </c>
      <c r="C10">
        <v>12</v>
      </c>
      <c r="D10">
        <v>7</v>
      </c>
      <c r="E10">
        <v>4</v>
      </c>
      <c r="F10">
        <v>0</v>
      </c>
      <c r="G10">
        <v>8</v>
      </c>
      <c r="H10">
        <v>12</v>
      </c>
      <c r="I10">
        <v>4</v>
      </c>
      <c r="J10">
        <v>0</v>
      </c>
      <c r="K10">
        <v>8</v>
      </c>
      <c r="L10">
        <v>9</v>
      </c>
      <c r="M10">
        <v>4</v>
      </c>
      <c r="N10">
        <v>5</v>
      </c>
      <c r="O10">
        <v>7</v>
      </c>
      <c r="P10">
        <v>7</v>
      </c>
      <c r="Q10">
        <v>1</v>
      </c>
      <c r="R10">
        <v>5</v>
      </c>
      <c r="S10">
        <v>5</v>
      </c>
      <c r="T10">
        <v>0</v>
      </c>
      <c r="U10">
        <v>1</v>
      </c>
      <c r="V10">
        <v>0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6</v>
      </c>
      <c r="AD10">
        <v>8</v>
      </c>
      <c r="AE10">
        <v>3</v>
      </c>
      <c r="AF10">
        <v>6</v>
      </c>
      <c r="AG10">
        <v>3</v>
      </c>
      <c r="AH10">
        <v>6</v>
      </c>
      <c r="AI10">
        <v>9</v>
      </c>
      <c r="AJ10">
        <v>6</v>
      </c>
      <c r="AK10">
        <v>6</v>
      </c>
      <c r="AL10">
        <v>8</v>
      </c>
      <c r="AM10">
        <v>6</v>
      </c>
      <c r="AN10">
        <v>11</v>
      </c>
      <c r="AO10">
        <v>6</v>
      </c>
      <c r="AP10">
        <v>2</v>
      </c>
      <c r="AQ10">
        <v>8</v>
      </c>
      <c r="AR10">
        <v>1</v>
      </c>
      <c r="AS10">
        <v>3</v>
      </c>
      <c r="AT10">
        <v>2</v>
      </c>
      <c r="AU10">
        <v>5</v>
      </c>
      <c r="AV10">
        <v>0</v>
      </c>
      <c r="AW10">
        <v>3</v>
      </c>
      <c r="AX10">
        <v>4</v>
      </c>
      <c r="AY10">
        <v>2</v>
      </c>
      <c r="AZ10">
        <v>0</v>
      </c>
      <c r="BA10">
        <v>3</v>
      </c>
      <c r="BB10">
        <v>2</v>
      </c>
      <c r="BC10">
        <v>0</v>
      </c>
      <c r="BD10">
        <v>0</v>
      </c>
      <c r="BE10">
        <v>1</v>
      </c>
      <c r="BF10">
        <v>1</v>
      </c>
      <c r="BG10">
        <v>4</v>
      </c>
      <c r="BH10">
        <v>5</v>
      </c>
      <c r="BI10">
        <v>0</v>
      </c>
      <c r="BJ10">
        <v>7</v>
      </c>
      <c r="BK10">
        <v>4</v>
      </c>
      <c r="BL10">
        <v>6</v>
      </c>
      <c r="BM10">
        <v>20</v>
      </c>
      <c r="BN10">
        <v>1</v>
      </c>
      <c r="BO10">
        <v>2</v>
      </c>
      <c r="BP10">
        <v>5</v>
      </c>
      <c r="BQ10">
        <v>1</v>
      </c>
      <c r="BR10">
        <v>6</v>
      </c>
      <c r="BS10">
        <v>2</v>
      </c>
      <c r="BT10">
        <v>3</v>
      </c>
      <c r="BU10">
        <v>4</v>
      </c>
      <c r="BV10">
        <v>4</v>
      </c>
      <c r="BW10">
        <v>4</v>
      </c>
      <c r="BX10">
        <v>5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3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13</v>
      </c>
      <c r="DH10">
        <v>2</v>
      </c>
      <c r="DI10">
        <v>3</v>
      </c>
      <c r="DJ10">
        <v>3</v>
      </c>
      <c r="DK10">
        <v>5</v>
      </c>
      <c r="DL10">
        <v>2</v>
      </c>
      <c r="DM10">
        <v>1</v>
      </c>
      <c r="DN10">
        <v>1</v>
      </c>
      <c r="DO10">
        <v>5</v>
      </c>
      <c r="DP10">
        <v>5</v>
      </c>
      <c r="DQ10">
        <v>9</v>
      </c>
      <c r="DR10">
        <v>5</v>
      </c>
      <c r="DS10">
        <v>3</v>
      </c>
      <c r="DT10">
        <v>11</v>
      </c>
      <c r="DU10">
        <v>9</v>
      </c>
      <c r="DV10">
        <v>5</v>
      </c>
      <c r="DW10">
        <v>3</v>
      </c>
      <c r="DX10">
        <v>4</v>
      </c>
      <c r="DY10">
        <v>2</v>
      </c>
      <c r="DZ10">
        <v>1</v>
      </c>
      <c r="EA10">
        <v>1</v>
      </c>
      <c r="EB10">
        <v>3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</row>
    <row r="11" spans="1:139" x14ac:dyDescent="0.4">
      <c r="A11" s="1" t="s">
        <v>10</v>
      </c>
      <c r="B11">
        <v>5</v>
      </c>
      <c r="C11">
        <v>11</v>
      </c>
      <c r="D11">
        <v>4</v>
      </c>
      <c r="E11">
        <v>6</v>
      </c>
      <c r="F11">
        <v>2</v>
      </c>
      <c r="G11">
        <v>7</v>
      </c>
      <c r="H11">
        <v>9</v>
      </c>
      <c r="I11">
        <v>1</v>
      </c>
      <c r="J11">
        <v>8</v>
      </c>
      <c r="K11">
        <v>0</v>
      </c>
      <c r="L11">
        <v>16</v>
      </c>
      <c r="M11">
        <v>4</v>
      </c>
      <c r="N11">
        <v>5</v>
      </c>
      <c r="O11">
        <v>8</v>
      </c>
      <c r="P11">
        <v>9</v>
      </c>
      <c r="Q11">
        <v>1</v>
      </c>
      <c r="R11">
        <v>2</v>
      </c>
      <c r="S11">
        <v>2</v>
      </c>
      <c r="T11">
        <v>2</v>
      </c>
      <c r="U11">
        <v>1</v>
      </c>
      <c r="V11">
        <v>0</v>
      </c>
      <c r="W11">
        <v>3</v>
      </c>
      <c r="X11">
        <v>1</v>
      </c>
      <c r="Y11">
        <v>1</v>
      </c>
      <c r="Z11">
        <v>0</v>
      </c>
      <c r="AA11">
        <v>0</v>
      </c>
      <c r="AB11">
        <v>0</v>
      </c>
      <c r="AC11">
        <v>6</v>
      </c>
      <c r="AD11">
        <v>4</v>
      </c>
      <c r="AE11">
        <v>2</v>
      </c>
      <c r="AF11">
        <v>3</v>
      </c>
      <c r="AG11">
        <v>3</v>
      </c>
      <c r="AH11">
        <v>3</v>
      </c>
      <c r="AI11">
        <v>7</v>
      </c>
      <c r="AJ11">
        <v>7</v>
      </c>
      <c r="AK11">
        <v>1</v>
      </c>
      <c r="AL11">
        <v>11</v>
      </c>
      <c r="AM11">
        <v>8</v>
      </c>
      <c r="AN11">
        <v>16</v>
      </c>
      <c r="AO11">
        <v>8</v>
      </c>
      <c r="AP11">
        <v>8</v>
      </c>
      <c r="AQ11">
        <v>12</v>
      </c>
      <c r="AR11">
        <v>1</v>
      </c>
      <c r="AS11">
        <v>4</v>
      </c>
      <c r="AT11">
        <v>2</v>
      </c>
      <c r="AU11">
        <v>3</v>
      </c>
      <c r="AV11">
        <v>0</v>
      </c>
      <c r="AW11">
        <v>6</v>
      </c>
      <c r="AX11">
        <v>4</v>
      </c>
      <c r="AY11">
        <v>1</v>
      </c>
      <c r="AZ11">
        <v>1</v>
      </c>
      <c r="BA11">
        <v>7</v>
      </c>
      <c r="BB11">
        <v>3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3</v>
      </c>
      <c r="BI11">
        <v>1</v>
      </c>
      <c r="BJ11">
        <v>8</v>
      </c>
      <c r="BK11">
        <v>11</v>
      </c>
      <c r="BL11">
        <v>12</v>
      </c>
      <c r="BM11">
        <v>21</v>
      </c>
      <c r="BN11">
        <v>3</v>
      </c>
      <c r="BO11">
        <v>4</v>
      </c>
      <c r="BP11">
        <v>3</v>
      </c>
      <c r="BQ11">
        <v>1</v>
      </c>
      <c r="BR11">
        <v>6</v>
      </c>
      <c r="BS11">
        <v>0</v>
      </c>
      <c r="BT11">
        <v>1</v>
      </c>
      <c r="BU11">
        <v>1</v>
      </c>
      <c r="BV11">
        <v>1</v>
      </c>
      <c r="BW11">
        <v>3</v>
      </c>
      <c r="BX11">
        <v>4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1</v>
      </c>
      <c r="CF11">
        <v>1</v>
      </c>
      <c r="CG11">
        <v>3</v>
      </c>
      <c r="CH11">
        <v>1</v>
      </c>
      <c r="CI11">
        <v>0</v>
      </c>
      <c r="CJ11">
        <v>1</v>
      </c>
      <c r="CK11">
        <v>3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6</v>
      </c>
      <c r="DH11">
        <v>3</v>
      </c>
      <c r="DI11">
        <v>2</v>
      </c>
      <c r="DJ11">
        <v>3</v>
      </c>
      <c r="DK11">
        <v>2</v>
      </c>
      <c r="DL11">
        <v>2</v>
      </c>
      <c r="DM11">
        <v>4</v>
      </c>
      <c r="DN11">
        <v>5</v>
      </c>
      <c r="DO11">
        <v>11</v>
      </c>
      <c r="DP11">
        <v>8</v>
      </c>
      <c r="DQ11">
        <v>10</v>
      </c>
      <c r="DR11">
        <v>9</v>
      </c>
      <c r="DS11">
        <v>6</v>
      </c>
      <c r="DT11">
        <v>9</v>
      </c>
      <c r="DU11">
        <v>5</v>
      </c>
      <c r="DV11">
        <v>5</v>
      </c>
      <c r="DW11">
        <v>3</v>
      </c>
      <c r="DX11">
        <v>13</v>
      </c>
      <c r="DY11">
        <v>5</v>
      </c>
      <c r="DZ11">
        <v>2</v>
      </c>
      <c r="EA11">
        <v>2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4">
      <c r="A12" s="1" t="s">
        <v>11</v>
      </c>
      <c r="B12">
        <v>3</v>
      </c>
      <c r="C12">
        <v>35</v>
      </c>
      <c r="D12">
        <v>8</v>
      </c>
      <c r="E12">
        <v>12</v>
      </c>
      <c r="F12">
        <v>5</v>
      </c>
      <c r="G12">
        <v>15</v>
      </c>
      <c r="H12">
        <v>14</v>
      </c>
      <c r="I12">
        <v>17</v>
      </c>
      <c r="J12">
        <v>9</v>
      </c>
      <c r="K12">
        <v>16</v>
      </c>
      <c r="L12">
        <v>0</v>
      </c>
      <c r="M12">
        <v>2</v>
      </c>
      <c r="N12">
        <v>20</v>
      </c>
      <c r="O12">
        <v>16</v>
      </c>
      <c r="P12">
        <v>12</v>
      </c>
      <c r="Q12">
        <v>0</v>
      </c>
      <c r="R12">
        <v>1</v>
      </c>
      <c r="S12">
        <v>4</v>
      </c>
      <c r="T12">
        <v>6</v>
      </c>
      <c r="U12">
        <v>3</v>
      </c>
      <c r="V12">
        <v>2</v>
      </c>
      <c r="W12">
        <v>20</v>
      </c>
      <c r="X12">
        <v>0</v>
      </c>
      <c r="Y12">
        <v>2</v>
      </c>
      <c r="Z12">
        <v>1</v>
      </c>
      <c r="AA12">
        <v>1</v>
      </c>
      <c r="AB12">
        <v>0</v>
      </c>
      <c r="AC12">
        <v>19</v>
      </c>
      <c r="AD12">
        <v>6</v>
      </c>
      <c r="AE12">
        <v>6</v>
      </c>
      <c r="AF12">
        <v>4</v>
      </c>
      <c r="AG12">
        <v>8</v>
      </c>
      <c r="AH12">
        <v>5</v>
      </c>
      <c r="AI12">
        <v>9</v>
      </c>
      <c r="AJ12">
        <v>20</v>
      </c>
      <c r="AK12">
        <v>13</v>
      </c>
      <c r="AL12">
        <v>17</v>
      </c>
      <c r="AM12">
        <v>17</v>
      </c>
      <c r="AN12">
        <v>27</v>
      </c>
      <c r="AO12">
        <v>9</v>
      </c>
      <c r="AP12">
        <v>18</v>
      </c>
      <c r="AQ12">
        <v>21</v>
      </c>
      <c r="AR12">
        <v>0</v>
      </c>
      <c r="AS12">
        <v>8</v>
      </c>
      <c r="AT12">
        <v>4</v>
      </c>
      <c r="AU12">
        <v>3</v>
      </c>
      <c r="AV12">
        <v>1</v>
      </c>
      <c r="AW12">
        <v>19</v>
      </c>
      <c r="AX12">
        <v>23</v>
      </c>
      <c r="AY12">
        <v>8</v>
      </c>
      <c r="AZ12">
        <v>3</v>
      </c>
      <c r="BA12">
        <v>18</v>
      </c>
      <c r="BB12">
        <v>7</v>
      </c>
      <c r="BC12">
        <v>5</v>
      </c>
      <c r="BD12">
        <v>1</v>
      </c>
      <c r="BE12">
        <v>6</v>
      </c>
      <c r="BF12">
        <v>1</v>
      </c>
      <c r="BG12">
        <v>4</v>
      </c>
      <c r="BH12">
        <v>16</v>
      </c>
      <c r="BI12">
        <v>4</v>
      </c>
      <c r="BJ12">
        <v>10</v>
      </c>
      <c r="BK12">
        <v>15</v>
      </c>
      <c r="BL12">
        <v>9</v>
      </c>
      <c r="BM12">
        <v>44</v>
      </c>
      <c r="BN12">
        <v>5</v>
      </c>
      <c r="BO12">
        <v>7</v>
      </c>
      <c r="BP12">
        <v>7</v>
      </c>
      <c r="BQ12">
        <v>0</v>
      </c>
      <c r="BR12">
        <v>4</v>
      </c>
      <c r="BS12">
        <v>1</v>
      </c>
      <c r="BT12">
        <v>8</v>
      </c>
      <c r="BU12">
        <v>7</v>
      </c>
      <c r="BV12">
        <v>11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3</v>
      </c>
      <c r="CC12">
        <v>2</v>
      </c>
      <c r="CD12">
        <v>2</v>
      </c>
      <c r="CE12">
        <v>4</v>
      </c>
      <c r="CF12">
        <v>1</v>
      </c>
      <c r="CG12">
        <v>8</v>
      </c>
      <c r="CH12">
        <v>3</v>
      </c>
      <c r="CI12">
        <v>1</v>
      </c>
      <c r="CJ12">
        <v>2</v>
      </c>
      <c r="CK12">
        <v>5</v>
      </c>
      <c r="CL12">
        <v>1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</v>
      </c>
      <c r="DG12">
        <v>16</v>
      </c>
      <c r="DH12">
        <v>16</v>
      </c>
      <c r="DI12">
        <v>15</v>
      </c>
      <c r="DJ12">
        <v>11</v>
      </c>
      <c r="DK12">
        <v>7</v>
      </c>
      <c r="DL12">
        <v>4</v>
      </c>
      <c r="DM12">
        <v>8</v>
      </c>
      <c r="DN12">
        <v>18</v>
      </c>
      <c r="DO12">
        <v>27</v>
      </c>
      <c r="DP12">
        <v>18</v>
      </c>
      <c r="DQ12">
        <v>14</v>
      </c>
      <c r="DR12">
        <v>26</v>
      </c>
      <c r="DS12">
        <v>10</v>
      </c>
      <c r="DT12">
        <v>18</v>
      </c>
      <c r="DU12">
        <v>15</v>
      </c>
      <c r="DV12">
        <v>5</v>
      </c>
      <c r="DW12">
        <v>6</v>
      </c>
      <c r="DX12">
        <v>25</v>
      </c>
      <c r="DY12">
        <v>20</v>
      </c>
      <c r="DZ12">
        <v>7</v>
      </c>
      <c r="EA12">
        <v>3</v>
      </c>
      <c r="EB12">
        <v>8</v>
      </c>
      <c r="EC12">
        <v>2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</row>
    <row r="13" spans="1:139" x14ac:dyDescent="0.4">
      <c r="A13" s="1" t="s">
        <v>12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  <c r="L13">
        <v>2</v>
      </c>
      <c r="M13">
        <v>0</v>
      </c>
      <c r="N13">
        <v>1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2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2</v>
      </c>
      <c r="BK13">
        <v>4</v>
      </c>
      <c r="BL13">
        <v>2</v>
      </c>
      <c r="BM13">
        <v>5</v>
      </c>
      <c r="BN13">
        <v>0</v>
      </c>
      <c r="BO13">
        <v>1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2</v>
      </c>
      <c r="DT13">
        <v>2</v>
      </c>
      <c r="DU13">
        <v>1</v>
      </c>
      <c r="DV13">
        <v>0</v>
      </c>
      <c r="DW13">
        <v>0</v>
      </c>
      <c r="DX13">
        <v>2</v>
      </c>
      <c r="DY13">
        <v>0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4">
      <c r="A14" s="1" t="s">
        <v>13</v>
      </c>
      <c r="B14">
        <v>0</v>
      </c>
      <c r="C14">
        <v>18</v>
      </c>
      <c r="D14">
        <v>2</v>
      </c>
      <c r="E14">
        <v>5</v>
      </c>
      <c r="F14">
        <v>2</v>
      </c>
      <c r="G14">
        <v>7</v>
      </c>
      <c r="H14">
        <v>1</v>
      </c>
      <c r="I14">
        <v>8</v>
      </c>
      <c r="J14">
        <v>5</v>
      </c>
      <c r="K14">
        <v>5</v>
      </c>
      <c r="L14">
        <v>20</v>
      </c>
      <c r="M14">
        <v>1</v>
      </c>
      <c r="N14">
        <v>0</v>
      </c>
      <c r="O14">
        <v>9</v>
      </c>
      <c r="P14">
        <v>5</v>
      </c>
      <c r="Q14">
        <v>0</v>
      </c>
      <c r="R14">
        <v>0</v>
      </c>
      <c r="S14">
        <v>1</v>
      </c>
      <c r="T14">
        <v>4</v>
      </c>
      <c r="U14">
        <v>2</v>
      </c>
      <c r="V14">
        <v>0</v>
      </c>
      <c r="W14">
        <v>13</v>
      </c>
      <c r="X14">
        <v>0</v>
      </c>
      <c r="Y14">
        <v>2</v>
      </c>
      <c r="Z14">
        <v>1</v>
      </c>
      <c r="AA14">
        <v>0</v>
      </c>
      <c r="AB14">
        <v>0</v>
      </c>
      <c r="AC14">
        <v>10</v>
      </c>
      <c r="AD14">
        <v>2</v>
      </c>
      <c r="AE14">
        <v>3</v>
      </c>
      <c r="AF14">
        <v>1</v>
      </c>
      <c r="AG14">
        <v>5</v>
      </c>
      <c r="AH14">
        <v>1</v>
      </c>
      <c r="AI14">
        <v>2</v>
      </c>
      <c r="AJ14">
        <v>11</v>
      </c>
      <c r="AK14">
        <v>10</v>
      </c>
      <c r="AL14">
        <v>7</v>
      </c>
      <c r="AM14">
        <v>11</v>
      </c>
      <c r="AN14">
        <v>13</v>
      </c>
      <c r="AO14">
        <v>6</v>
      </c>
      <c r="AP14">
        <v>11</v>
      </c>
      <c r="AQ14">
        <v>12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13</v>
      </c>
      <c r="AX14">
        <v>19</v>
      </c>
      <c r="AY14">
        <v>4</v>
      </c>
      <c r="AZ14">
        <v>1</v>
      </c>
      <c r="BA14">
        <v>10</v>
      </c>
      <c r="BB14">
        <v>2</v>
      </c>
      <c r="BC14">
        <v>4</v>
      </c>
      <c r="BD14">
        <v>0</v>
      </c>
      <c r="BE14">
        <v>0</v>
      </c>
      <c r="BF14">
        <v>1</v>
      </c>
      <c r="BG14">
        <v>1</v>
      </c>
      <c r="BH14">
        <v>6</v>
      </c>
      <c r="BI14">
        <v>2</v>
      </c>
      <c r="BJ14">
        <v>2</v>
      </c>
      <c r="BK14">
        <v>8</v>
      </c>
      <c r="BL14">
        <v>2</v>
      </c>
      <c r="BM14">
        <v>23</v>
      </c>
      <c r="BN14">
        <v>3</v>
      </c>
      <c r="BO14">
        <v>2</v>
      </c>
      <c r="BP14">
        <v>5</v>
      </c>
      <c r="BQ14">
        <v>0</v>
      </c>
      <c r="BR14">
        <v>0</v>
      </c>
      <c r="BS14">
        <v>1</v>
      </c>
      <c r="BT14">
        <v>5</v>
      </c>
      <c r="BU14">
        <v>5</v>
      </c>
      <c r="BV14">
        <v>5</v>
      </c>
      <c r="BW14">
        <v>3</v>
      </c>
      <c r="BX14">
        <v>2</v>
      </c>
      <c r="BY14">
        <v>0</v>
      </c>
      <c r="BZ14">
        <v>1</v>
      </c>
      <c r="CA14">
        <v>2</v>
      </c>
      <c r="CB14">
        <v>2</v>
      </c>
      <c r="CC14">
        <v>1</v>
      </c>
      <c r="CD14">
        <v>0</v>
      </c>
      <c r="CE14">
        <v>2</v>
      </c>
      <c r="CF14">
        <v>1</v>
      </c>
      <c r="CG14">
        <v>6</v>
      </c>
      <c r="CH14">
        <v>3</v>
      </c>
      <c r="CI14">
        <v>0</v>
      </c>
      <c r="CJ14">
        <v>2</v>
      </c>
      <c r="CK14">
        <v>2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10</v>
      </c>
      <c r="DH14">
        <v>8</v>
      </c>
      <c r="DI14">
        <v>8</v>
      </c>
      <c r="DJ14">
        <v>2</v>
      </c>
      <c r="DK14">
        <v>3</v>
      </c>
      <c r="DL14">
        <v>1</v>
      </c>
      <c r="DM14">
        <v>2</v>
      </c>
      <c r="DN14">
        <v>8</v>
      </c>
      <c r="DO14">
        <v>12</v>
      </c>
      <c r="DP14">
        <v>9</v>
      </c>
      <c r="DQ14">
        <v>6</v>
      </c>
      <c r="DR14">
        <v>10</v>
      </c>
      <c r="DS14">
        <v>4</v>
      </c>
      <c r="DT14">
        <v>6</v>
      </c>
      <c r="DU14">
        <v>10</v>
      </c>
      <c r="DV14">
        <v>1</v>
      </c>
      <c r="DW14">
        <v>2</v>
      </c>
      <c r="DX14">
        <v>9</v>
      </c>
      <c r="DY14">
        <v>12</v>
      </c>
      <c r="DZ14">
        <v>2</v>
      </c>
      <c r="EA14">
        <v>1</v>
      </c>
      <c r="EB14">
        <v>4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</row>
    <row r="15" spans="1:139" x14ac:dyDescent="0.4">
      <c r="A15" s="1" t="s">
        <v>14</v>
      </c>
      <c r="B15">
        <v>8</v>
      </c>
      <c r="C15">
        <v>27</v>
      </c>
      <c r="D15">
        <v>0</v>
      </c>
      <c r="E15">
        <v>14</v>
      </c>
      <c r="F15">
        <v>9</v>
      </c>
      <c r="G15">
        <v>1</v>
      </c>
      <c r="H15">
        <v>13</v>
      </c>
      <c r="I15">
        <v>7</v>
      </c>
      <c r="J15">
        <v>7</v>
      </c>
      <c r="K15">
        <v>8</v>
      </c>
      <c r="L15">
        <v>16</v>
      </c>
      <c r="M15">
        <v>1</v>
      </c>
      <c r="N15">
        <v>9</v>
      </c>
      <c r="O15">
        <v>0</v>
      </c>
      <c r="P15">
        <v>8</v>
      </c>
      <c r="Q15">
        <v>0</v>
      </c>
      <c r="R15">
        <v>2</v>
      </c>
      <c r="S15">
        <v>2</v>
      </c>
      <c r="T15">
        <v>7</v>
      </c>
      <c r="U15">
        <v>6</v>
      </c>
      <c r="V15">
        <v>0</v>
      </c>
      <c r="W15">
        <v>10</v>
      </c>
      <c r="X15">
        <v>1</v>
      </c>
      <c r="Y15">
        <v>2</v>
      </c>
      <c r="Z15">
        <v>0</v>
      </c>
      <c r="AA15">
        <v>1</v>
      </c>
      <c r="AB15">
        <v>0</v>
      </c>
      <c r="AC15">
        <v>5</v>
      </c>
      <c r="AD15">
        <v>3</v>
      </c>
      <c r="AE15">
        <v>1</v>
      </c>
      <c r="AF15">
        <v>3</v>
      </c>
      <c r="AG15">
        <v>2</v>
      </c>
      <c r="AH15">
        <v>3</v>
      </c>
      <c r="AI15">
        <v>7</v>
      </c>
      <c r="AJ15">
        <v>8</v>
      </c>
      <c r="AK15">
        <v>8</v>
      </c>
      <c r="AL15">
        <v>22</v>
      </c>
      <c r="AM15">
        <v>22</v>
      </c>
      <c r="AN15">
        <v>29</v>
      </c>
      <c r="AO15">
        <v>13</v>
      </c>
      <c r="AP15">
        <v>10</v>
      </c>
      <c r="AQ15">
        <v>28</v>
      </c>
      <c r="AR15">
        <v>0</v>
      </c>
      <c r="AS15">
        <v>13</v>
      </c>
      <c r="AT15">
        <v>1</v>
      </c>
      <c r="AU15">
        <v>0</v>
      </c>
      <c r="AV15">
        <v>1</v>
      </c>
      <c r="AW15">
        <v>8</v>
      </c>
      <c r="AX15">
        <v>8</v>
      </c>
      <c r="AY15">
        <v>3</v>
      </c>
      <c r="AZ15">
        <v>0</v>
      </c>
      <c r="BA15">
        <v>7</v>
      </c>
      <c r="BB15">
        <v>7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10</v>
      </c>
      <c r="BI15">
        <v>3</v>
      </c>
      <c r="BJ15">
        <v>7</v>
      </c>
      <c r="BK15">
        <v>7</v>
      </c>
      <c r="BL15">
        <v>5</v>
      </c>
      <c r="BM15">
        <v>49</v>
      </c>
      <c r="BN15">
        <v>2</v>
      </c>
      <c r="BO15">
        <v>2</v>
      </c>
      <c r="BP15">
        <v>10</v>
      </c>
      <c r="BQ15">
        <v>0</v>
      </c>
      <c r="BR15">
        <v>4</v>
      </c>
      <c r="BS15">
        <v>6</v>
      </c>
      <c r="BT15">
        <v>8</v>
      </c>
      <c r="BU15">
        <v>7</v>
      </c>
      <c r="BV15">
        <v>10</v>
      </c>
      <c r="BW15">
        <v>4</v>
      </c>
      <c r="BX15">
        <v>5</v>
      </c>
      <c r="BY15">
        <v>3</v>
      </c>
      <c r="BZ15">
        <v>0</v>
      </c>
      <c r="CA15">
        <v>0</v>
      </c>
      <c r="CB15">
        <v>4</v>
      </c>
      <c r="CC15">
        <v>1</v>
      </c>
      <c r="CD15">
        <v>0</v>
      </c>
      <c r="CE15">
        <v>1</v>
      </c>
      <c r="CF15">
        <v>0</v>
      </c>
      <c r="CG15">
        <v>8</v>
      </c>
      <c r="CH15">
        <v>1</v>
      </c>
      <c r="CI15">
        <v>0</v>
      </c>
      <c r="CJ15">
        <v>1</v>
      </c>
      <c r="CK15">
        <v>4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3</v>
      </c>
      <c r="DG15">
        <v>7</v>
      </c>
      <c r="DH15">
        <v>8</v>
      </c>
      <c r="DI15">
        <v>6</v>
      </c>
      <c r="DJ15">
        <v>4</v>
      </c>
      <c r="DK15">
        <v>4</v>
      </c>
      <c r="DL15">
        <v>2</v>
      </c>
      <c r="DM15">
        <v>6</v>
      </c>
      <c r="DN15">
        <v>14</v>
      </c>
      <c r="DO15">
        <v>22</v>
      </c>
      <c r="DP15">
        <v>16</v>
      </c>
      <c r="DQ15">
        <v>12</v>
      </c>
      <c r="DR15">
        <v>15</v>
      </c>
      <c r="DS15">
        <v>9</v>
      </c>
      <c r="DT15">
        <v>23</v>
      </c>
      <c r="DU15">
        <v>25</v>
      </c>
      <c r="DV15">
        <v>2</v>
      </c>
      <c r="DW15">
        <v>2</v>
      </c>
      <c r="DX15">
        <v>13</v>
      </c>
      <c r="DY15">
        <v>8</v>
      </c>
      <c r="DZ15">
        <v>1</v>
      </c>
      <c r="EA15">
        <v>1</v>
      </c>
      <c r="EB15">
        <v>11</v>
      </c>
      <c r="EC15">
        <v>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4">
      <c r="A16" s="1" t="s">
        <v>15</v>
      </c>
      <c r="B16">
        <v>12</v>
      </c>
      <c r="C16">
        <v>1</v>
      </c>
      <c r="D16">
        <v>8</v>
      </c>
      <c r="E16">
        <v>6</v>
      </c>
      <c r="F16">
        <v>5</v>
      </c>
      <c r="G16">
        <v>9</v>
      </c>
      <c r="H16">
        <v>6</v>
      </c>
      <c r="I16">
        <v>5</v>
      </c>
      <c r="J16">
        <v>7</v>
      </c>
      <c r="K16">
        <v>9</v>
      </c>
      <c r="L16">
        <v>12</v>
      </c>
      <c r="M16">
        <v>3</v>
      </c>
      <c r="N16">
        <v>5</v>
      </c>
      <c r="O16">
        <v>8</v>
      </c>
      <c r="P16">
        <v>0</v>
      </c>
      <c r="Q16">
        <v>1</v>
      </c>
      <c r="R16">
        <v>6</v>
      </c>
      <c r="S16">
        <v>2</v>
      </c>
      <c r="T16">
        <v>0</v>
      </c>
      <c r="U16">
        <v>1</v>
      </c>
      <c r="V16">
        <v>1</v>
      </c>
      <c r="W16">
        <v>3</v>
      </c>
      <c r="X16">
        <v>1</v>
      </c>
      <c r="Y16">
        <v>1</v>
      </c>
      <c r="Z16">
        <v>0</v>
      </c>
      <c r="AA16">
        <v>0</v>
      </c>
      <c r="AB16">
        <v>0</v>
      </c>
      <c r="AC16">
        <v>9</v>
      </c>
      <c r="AD16">
        <v>6</v>
      </c>
      <c r="AE16">
        <v>3</v>
      </c>
      <c r="AF16">
        <v>5</v>
      </c>
      <c r="AG16">
        <v>4</v>
      </c>
      <c r="AH16">
        <v>9</v>
      </c>
      <c r="AI16">
        <v>12</v>
      </c>
      <c r="AJ16">
        <v>1</v>
      </c>
      <c r="AK16">
        <v>1</v>
      </c>
      <c r="AL16">
        <v>10</v>
      </c>
      <c r="AM16">
        <v>5</v>
      </c>
      <c r="AN16">
        <v>15</v>
      </c>
      <c r="AO16">
        <v>3</v>
      </c>
      <c r="AP16">
        <v>6</v>
      </c>
      <c r="AQ16">
        <v>9</v>
      </c>
      <c r="AR16">
        <v>1</v>
      </c>
      <c r="AS16">
        <v>3</v>
      </c>
      <c r="AT16">
        <v>0</v>
      </c>
      <c r="AU16">
        <v>4</v>
      </c>
      <c r="AV16">
        <v>0</v>
      </c>
      <c r="AW16">
        <v>4</v>
      </c>
      <c r="AX16">
        <v>5</v>
      </c>
      <c r="AY16">
        <v>1</v>
      </c>
      <c r="AZ16">
        <v>0</v>
      </c>
      <c r="BA16">
        <v>7</v>
      </c>
      <c r="BB16">
        <v>2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2</v>
      </c>
      <c r="BJ16">
        <v>10</v>
      </c>
      <c r="BK16">
        <v>11</v>
      </c>
      <c r="BL16">
        <v>5</v>
      </c>
      <c r="BM16">
        <v>16</v>
      </c>
      <c r="BN16">
        <v>0</v>
      </c>
      <c r="BO16">
        <v>4</v>
      </c>
      <c r="BP16">
        <v>2</v>
      </c>
      <c r="BQ16">
        <v>1</v>
      </c>
      <c r="BR16">
        <v>6</v>
      </c>
      <c r="BS16">
        <v>3</v>
      </c>
      <c r="BT16">
        <v>1</v>
      </c>
      <c r="BU16">
        <v>1</v>
      </c>
      <c r="BV16">
        <v>5</v>
      </c>
      <c r="BW16">
        <v>2</v>
      </c>
      <c r="BX16">
        <v>7</v>
      </c>
      <c r="BY16">
        <v>3</v>
      </c>
      <c r="BZ16">
        <v>0</v>
      </c>
      <c r="CA16">
        <v>0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2</v>
      </c>
      <c r="CH16">
        <v>1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4</v>
      </c>
      <c r="DG16">
        <v>9</v>
      </c>
      <c r="DH16">
        <v>10</v>
      </c>
      <c r="DI16">
        <v>7</v>
      </c>
      <c r="DJ16">
        <v>6</v>
      </c>
      <c r="DK16">
        <v>8</v>
      </c>
      <c r="DL16">
        <v>4</v>
      </c>
      <c r="DM16">
        <v>8</v>
      </c>
      <c r="DN16">
        <v>6</v>
      </c>
      <c r="DO16">
        <v>8</v>
      </c>
      <c r="DP16">
        <v>3</v>
      </c>
      <c r="DQ16">
        <v>4</v>
      </c>
      <c r="DR16">
        <v>11</v>
      </c>
      <c r="DS16">
        <v>4</v>
      </c>
      <c r="DT16">
        <v>9</v>
      </c>
      <c r="DU16">
        <v>9</v>
      </c>
      <c r="DV16">
        <v>3</v>
      </c>
      <c r="DW16">
        <v>2</v>
      </c>
      <c r="DX16">
        <v>5</v>
      </c>
      <c r="DY16">
        <v>5</v>
      </c>
      <c r="DZ16">
        <v>2</v>
      </c>
      <c r="EA16">
        <v>3</v>
      </c>
      <c r="EB16">
        <v>4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</row>
    <row r="17" spans="1:139" x14ac:dyDescent="0.4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4">
      <c r="A18" s="1" t="s">
        <v>17</v>
      </c>
      <c r="B18">
        <v>10</v>
      </c>
      <c r="C18">
        <v>3</v>
      </c>
      <c r="D18">
        <v>5</v>
      </c>
      <c r="E18">
        <v>5</v>
      </c>
      <c r="F18">
        <v>3</v>
      </c>
      <c r="G18">
        <v>6</v>
      </c>
      <c r="H18">
        <v>7</v>
      </c>
      <c r="I18">
        <v>0</v>
      </c>
      <c r="J18">
        <v>5</v>
      </c>
      <c r="K18">
        <v>2</v>
      </c>
      <c r="L18">
        <v>1</v>
      </c>
      <c r="M18">
        <v>0</v>
      </c>
      <c r="N18">
        <v>0</v>
      </c>
      <c r="O18">
        <v>2</v>
      </c>
      <c r="P18">
        <v>6</v>
      </c>
      <c r="Q18">
        <v>0</v>
      </c>
      <c r="R18">
        <v>0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10</v>
      </c>
      <c r="AE18">
        <v>2</v>
      </c>
      <c r="AF18">
        <v>3</v>
      </c>
      <c r="AG18">
        <v>2</v>
      </c>
      <c r="AH18">
        <v>8</v>
      </c>
      <c r="AI18">
        <v>7</v>
      </c>
      <c r="AJ18">
        <v>0</v>
      </c>
      <c r="AK18">
        <v>1</v>
      </c>
      <c r="AL18">
        <v>2</v>
      </c>
      <c r="AM18">
        <v>1</v>
      </c>
      <c r="AN18">
        <v>3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3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2</v>
      </c>
      <c r="BI18">
        <v>1</v>
      </c>
      <c r="BJ18">
        <v>3</v>
      </c>
      <c r="BK18">
        <v>1</v>
      </c>
      <c r="BL18">
        <v>1</v>
      </c>
      <c r="BM18">
        <v>3</v>
      </c>
      <c r="BN18">
        <v>0</v>
      </c>
      <c r="BO18">
        <v>0</v>
      </c>
      <c r="BP18">
        <v>1</v>
      </c>
      <c r="BQ18">
        <v>0</v>
      </c>
      <c r="BR18">
        <v>4</v>
      </c>
      <c r="BS18">
        <v>1</v>
      </c>
      <c r="BT18">
        <v>0</v>
      </c>
      <c r="BU18">
        <v>0</v>
      </c>
      <c r="BV18">
        <v>2</v>
      </c>
      <c r="BW18">
        <v>1</v>
      </c>
      <c r="BX18">
        <v>3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5</v>
      </c>
      <c r="DH18">
        <v>1</v>
      </c>
      <c r="DI18">
        <v>2</v>
      </c>
      <c r="DJ18">
        <v>4</v>
      </c>
      <c r="DK18">
        <v>3</v>
      </c>
      <c r="DL18">
        <v>3</v>
      </c>
      <c r="DM18">
        <v>2</v>
      </c>
      <c r="DN18">
        <v>0</v>
      </c>
      <c r="DO18">
        <v>0</v>
      </c>
      <c r="DP18">
        <v>0</v>
      </c>
      <c r="DQ18">
        <v>2</v>
      </c>
      <c r="DR18">
        <v>2</v>
      </c>
      <c r="DS18">
        <v>2</v>
      </c>
      <c r="DT18">
        <v>2</v>
      </c>
      <c r="DU18">
        <v>3</v>
      </c>
      <c r="DV18">
        <v>4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</row>
    <row r="19" spans="1:139" x14ac:dyDescent="0.4">
      <c r="A19" s="1" t="s">
        <v>18</v>
      </c>
      <c r="B19">
        <v>4</v>
      </c>
      <c r="C19">
        <v>6</v>
      </c>
      <c r="D19">
        <v>3</v>
      </c>
      <c r="E19">
        <v>2</v>
      </c>
      <c r="F19">
        <v>2</v>
      </c>
      <c r="G19">
        <v>4</v>
      </c>
      <c r="H19">
        <v>5</v>
      </c>
      <c r="I19">
        <v>1</v>
      </c>
      <c r="J19">
        <v>5</v>
      </c>
      <c r="K19">
        <v>2</v>
      </c>
      <c r="L19">
        <v>4</v>
      </c>
      <c r="M19">
        <v>0</v>
      </c>
      <c r="N19">
        <v>1</v>
      </c>
      <c r="O19">
        <v>2</v>
      </c>
      <c r="P19">
        <v>2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7</v>
      </c>
      <c r="AE19">
        <v>2</v>
      </c>
      <c r="AF19">
        <v>3</v>
      </c>
      <c r="AG19">
        <v>2</v>
      </c>
      <c r="AH19">
        <v>3</v>
      </c>
      <c r="AI19">
        <v>2</v>
      </c>
      <c r="AJ19">
        <v>2</v>
      </c>
      <c r="AK19">
        <v>1</v>
      </c>
      <c r="AL19">
        <v>2</v>
      </c>
      <c r="AM19">
        <v>0</v>
      </c>
      <c r="AN19">
        <v>6</v>
      </c>
      <c r="AO19">
        <v>3</v>
      </c>
      <c r="AP19">
        <v>3</v>
      </c>
      <c r="AQ19">
        <v>3</v>
      </c>
      <c r="AR19">
        <v>0</v>
      </c>
      <c r="AS19">
        <v>1</v>
      </c>
      <c r="AT19">
        <v>0</v>
      </c>
      <c r="AU19">
        <v>4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3</v>
      </c>
      <c r="BL19">
        <v>4</v>
      </c>
      <c r="BM19">
        <v>6</v>
      </c>
      <c r="BN19">
        <v>0</v>
      </c>
      <c r="BO19">
        <v>0</v>
      </c>
      <c r="BP19">
        <v>2</v>
      </c>
      <c r="BQ19">
        <v>0</v>
      </c>
      <c r="BR19">
        <v>2</v>
      </c>
      <c r="BS19">
        <v>0</v>
      </c>
      <c r="BT19">
        <v>1</v>
      </c>
      <c r="BU19">
        <v>1</v>
      </c>
      <c r="BV19">
        <v>2</v>
      </c>
      <c r="BW19">
        <v>0</v>
      </c>
      <c r="BX19">
        <v>2</v>
      </c>
      <c r="BY19">
        <v>2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2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0</v>
      </c>
      <c r="DI19">
        <v>2</v>
      </c>
      <c r="DJ19">
        <v>4</v>
      </c>
      <c r="DK19">
        <v>0</v>
      </c>
      <c r="DL19">
        <v>1</v>
      </c>
      <c r="DM19">
        <v>1</v>
      </c>
      <c r="DN19">
        <v>2</v>
      </c>
      <c r="DO19">
        <v>3</v>
      </c>
      <c r="DP19">
        <v>2</v>
      </c>
      <c r="DQ19">
        <v>4</v>
      </c>
      <c r="DR19">
        <v>2</v>
      </c>
      <c r="DS19">
        <v>0</v>
      </c>
      <c r="DT19">
        <v>3</v>
      </c>
      <c r="DU19">
        <v>3</v>
      </c>
      <c r="DV19">
        <v>2</v>
      </c>
      <c r="DW19">
        <v>1</v>
      </c>
      <c r="DX19">
        <v>1</v>
      </c>
      <c r="DY19">
        <v>2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</row>
    <row r="20" spans="1:139" x14ac:dyDescent="0.4">
      <c r="A20" s="1" t="s">
        <v>19</v>
      </c>
      <c r="B20">
        <v>8</v>
      </c>
      <c r="C20">
        <v>20</v>
      </c>
      <c r="D20">
        <v>0</v>
      </c>
      <c r="E20">
        <v>3</v>
      </c>
      <c r="F20">
        <v>7</v>
      </c>
      <c r="G20">
        <v>0</v>
      </c>
      <c r="H20">
        <v>10</v>
      </c>
      <c r="I20">
        <v>7</v>
      </c>
      <c r="J20">
        <v>0</v>
      </c>
      <c r="K20">
        <v>2</v>
      </c>
      <c r="L20">
        <v>6</v>
      </c>
      <c r="M20">
        <v>0</v>
      </c>
      <c r="N20">
        <v>4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4</v>
      </c>
      <c r="AE20">
        <v>3</v>
      </c>
      <c r="AF20">
        <v>4</v>
      </c>
      <c r="AG20">
        <v>4</v>
      </c>
      <c r="AH20">
        <v>1</v>
      </c>
      <c r="AI20">
        <v>2</v>
      </c>
      <c r="AJ20">
        <v>9</v>
      </c>
      <c r="AK20">
        <v>8</v>
      </c>
      <c r="AL20">
        <v>6</v>
      </c>
      <c r="AM20">
        <v>8</v>
      </c>
      <c r="AN20">
        <v>9</v>
      </c>
      <c r="AO20">
        <v>3</v>
      </c>
      <c r="AP20">
        <v>3</v>
      </c>
      <c r="AQ20">
        <v>9</v>
      </c>
      <c r="AR20">
        <v>0</v>
      </c>
      <c r="AS20">
        <v>3</v>
      </c>
      <c r="AT20">
        <v>5</v>
      </c>
      <c r="AU20">
        <v>0</v>
      </c>
      <c r="AV20">
        <v>1</v>
      </c>
      <c r="AW20">
        <v>6</v>
      </c>
      <c r="AX20">
        <v>7</v>
      </c>
      <c r="AY20">
        <v>3</v>
      </c>
      <c r="AZ20">
        <v>1</v>
      </c>
      <c r="BA20">
        <v>3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6</v>
      </c>
      <c r="BH20">
        <v>11</v>
      </c>
      <c r="BI20">
        <v>4</v>
      </c>
      <c r="BJ20">
        <v>4</v>
      </c>
      <c r="BK20">
        <v>2</v>
      </c>
      <c r="BL20">
        <v>1</v>
      </c>
      <c r="BM20">
        <v>16</v>
      </c>
      <c r="BN20">
        <v>1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5</v>
      </c>
      <c r="BU20">
        <v>5</v>
      </c>
      <c r="BV20">
        <v>5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3</v>
      </c>
      <c r="CC20">
        <v>1</v>
      </c>
      <c r="CD20">
        <v>2</v>
      </c>
      <c r="CE20">
        <v>0</v>
      </c>
      <c r="CF20">
        <v>0</v>
      </c>
      <c r="CG20">
        <v>3</v>
      </c>
      <c r="CH20">
        <v>1</v>
      </c>
      <c r="CI20">
        <v>0</v>
      </c>
      <c r="CJ20">
        <v>3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</v>
      </c>
      <c r="DG20">
        <v>11</v>
      </c>
      <c r="DH20">
        <v>9</v>
      </c>
      <c r="DI20">
        <v>10</v>
      </c>
      <c r="DJ20">
        <v>5</v>
      </c>
      <c r="DK20">
        <v>3</v>
      </c>
      <c r="DL20">
        <v>4</v>
      </c>
      <c r="DM20">
        <v>5</v>
      </c>
      <c r="DN20">
        <v>7</v>
      </c>
      <c r="DO20">
        <v>10</v>
      </c>
      <c r="DP20">
        <v>8</v>
      </c>
      <c r="DQ20">
        <v>6</v>
      </c>
      <c r="DR20">
        <v>10</v>
      </c>
      <c r="DS20">
        <v>4</v>
      </c>
      <c r="DT20">
        <v>6</v>
      </c>
      <c r="DU20">
        <v>6</v>
      </c>
      <c r="DV20">
        <v>0</v>
      </c>
      <c r="DW20">
        <v>2</v>
      </c>
      <c r="DX20">
        <v>10</v>
      </c>
      <c r="DY20">
        <v>7</v>
      </c>
      <c r="DZ20">
        <v>2</v>
      </c>
      <c r="EA20">
        <v>3</v>
      </c>
      <c r="EB20">
        <v>4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4">
      <c r="A21" s="1" t="s">
        <v>20</v>
      </c>
      <c r="B21">
        <v>4</v>
      </c>
      <c r="C21">
        <v>10</v>
      </c>
      <c r="D21">
        <v>0</v>
      </c>
      <c r="E21">
        <v>2</v>
      </c>
      <c r="F21">
        <v>5</v>
      </c>
      <c r="G21">
        <v>2</v>
      </c>
      <c r="H21">
        <v>2</v>
      </c>
      <c r="I21">
        <v>2</v>
      </c>
      <c r="J21">
        <v>1</v>
      </c>
      <c r="K21">
        <v>1</v>
      </c>
      <c r="L21">
        <v>3</v>
      </c>
      <c r="M21">
        <v>0</v>
      </c>
      <c r="N21">
        <v>2</v>
      </c>
      <c r="O21">
        <v>6</v>
      </c>
      <c r="P21">
        <v>1</v>
      </c>
      <c r="Q21">
        <v>0</v>
      </c>
      <c r="R21">
        <v>1</v>
      </c>
      <c r="S21">
        <v>1</v>
      </c>
      <c r="T21">
        <v>4</v>
      </c>
      <c r="U21">
        <v>0</v>
      </c>
      <c r="V21">
        <v>0</v>
      </c>
      <c r="W21">
        <v>2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1</v>
      </c>
      <c r="AF21">
        <v>2</v>
      </c>
      <c r="AG21">
        <v>0</v>
      </c>
      <c r="AH21">
        <v>2</v>
      </c>
      <c r="AI21">
        <v>2</v>
      </c>
      <c r="AJ21">
        <v>3</v>
      </c>
      <c r="AK21">
        <v>5</v>
      </c>
      <c r="AL21">
        <v>5</v>
      </c>
      <c r="AM21">
        <v>5</v>
      </c>
      <c r="AN21">
        <v>7</v>
      </c>
      <c r="AO21">
        <v>6</v>
      </c>
      <c r="AP21">
        <v>3</v>
      </c>
      <c r="AQ21">
        <v>7</v>
      </c>
      <c r="AR21">
        <v>0</v>
      </c>
      <c r="AS21">
        <v>3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4</v>
      </c>
      <c r="BI21">
        <v>2</v>
      </c>
      <c r="BJ21">
        <v>0</v>
      </c>
      <c r="BK21">
        <v>1</v>
      </c>
      <c r="BL21">
        <v>2</v>
      </c>
      <c r="BM21">
        <v>12</v>
      </c>
      <c r="BN21">
        <v>0</v>
      </c>
      <c r="BO21">
        <v>0</v>
      </c>
      <c r="BP21">
        <v>4</v>
      </c>
      <c r="BQ21">
        <v>0</v>
      </c>
      <c r="BR21">
        <v>1</v>
      </c>
      <c r="BS21">
        <v>2</v>
      </c>
      <c r="BT21">
        <v>3</v>
      </c>
      <c r="BU21">
        <v>3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2</v>
      </c>
      <c r="DG21">
        <v>3</v>
      </c>
      <c r="DH21">
        <v>2</v>
      </c>
      <c r="DI21">
        <v>3</v>
      </c>
      <c r="DJ21">
        <v>3</v>
      </c>
      <c r="DK21">
        <v>0</v>
      </c>
      <c r="DL21">
        <v>2</v>
      </c>
      <c r="DM21">
        <v>2</v>
      </c>
      <c r="DN21">
        <v>2</v>
      </c>
      <c r="DO21">
        <v>6</v>
      </c>
      <c r="DP21">
        <v>5</v>
      </c>
      <c r="DQ21">
        <v>3</v>
      </c>
      <c r="DR21">
        <v>9</v>
      </c>
      <c r="DS21">
        <v>1</v>
      </c>
      <c r="DT21">
        <v>6</v>
      </c>
      <c r="DU21">
        <v>6</v>
      </c>
      <c r="DV21">
        <v>0</v>
      </c>
      <c r="DW21">
        <v>0</v>
      </c>
      <c r="DX21">
        <v>3</v>
      </c>
      <c r="DY21">
        <v>1</v>
      </c>
      <c r="DZ21">
        <v>0</v>
      </c>
      <c r="EA21">
        <v>0</v>
      </c>
      <c r="EB21">
        <v>3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</row>
    <row r="22" spans="1:139" x14ac:dyDescent="0.4">
      <c r="A22" s="1" t="s">
        <v>21</v>
      </c>
      <c r="B22">
        <v>0</v>
      </c>
      <c r="C22">
        <v>1</v>
      </c>
      <c r="D22">
        <v>2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1</v>
      </c>
      <c r="AF22">
        <v>0</v>
      </c>
      <c r="AG22">
        <v>2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2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2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0</v>
      </c>
    </row>
    <row r="23" spans="1:139" x14ac:dyDescent="0.4">
      <c r="A23" s="1" t="s">
        <v>22</v>
      </c>
      <c r="B23">
        <v>0</v>
      </c>
      <c r="C23">
        <v>21</v>
      </c>
      <c r="D23">
        <v>1</v>
      </c>
      <c r="E23">
        <v>9</v>
      </c>
      <c r="F23">
        <v>3</v>
      </c>
      <c r="G23">
        <v>3</v>
      </c>
      <c r="H23">
        <v>1</v>
      </c>
      <c r="I23">
        <v>7</v>
      </c>
      <c r="J23">
        <v>3</v>
      </c>
      <c r="K23">
        <v>3</v>
      </c>
      <c r="L23">
        <v>20</v>
      </c>
      <c r="M23">
        <v>0</v>
      </c>
      <c r="N23">
        <v>13</v>
      </c>
      <c r="O23">
        <v>10</v>
      </c>
      <c r="P23">
        <v>3</v>
      </c>
      <c r="Q23">
        <v>0</v>
      </c>
      <c r="R23">
        <v>0</v>
      </c>
      <c r="S23">
        <v>3</v>
      </c>
      <c r="T23">
        <v>3</v>
      </c>
      <c r="U23">
        <v>2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11</v>
      </c>
      <c r="AD23">
        <v>3</v>
      </c>
      <c r="AE23">
        <v>2</v>
      </c>
      <c r="AF23">
        <v>0</v>
      </c>
      <c r="AG23">
        <v>2</v>
      </c>
      <c r="AH23">
        <v>1</v>
      </c>
      <c r="AI23">
        <v>2</v>
      </c>
      <c r="AJ23">
        <v>13</v>
      </c>
      <c r="AK23">
        <v>11</v>
      </c>
      <c r="AL23">
        <v>7</v>
      </c>
      <c r="AM23">
        <v>10</v>
      </c>
      <c r="AN23">
        <v>18</v>
      </c>
      <c r="AO23">
        <v>4</v>
      </c>
      <c r="AP23">
        <v>11</v>
      </c>
      <c r="AQ23">
        <v>11</v>
      </c>
      <c r="AR23">
        <v>0</v>
      </c>
      <c r="AS23">
        <v>4</v>
      </c>
      <c r="AT23">
        <v>1</v>
      </c>
      <c r="AU23">
        <v>0</v>
      </c>
      <c r="AV23">
        <v>0</v>
      </c>
      <c r="AW23">
        <v>9</v>
      </c>
      <c r="AX23">
        <v>15</v>
      </c>
      <c r="AY23">
        <v>3</v>
      </c>
      <c r="AZ23">
        <v>0</v>
      </c>
      <c r="BA23">
        <v>13</v>
      </c>
      <c r="BB23">
        <v>4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6</v>
      </c>
      <c r="BI23">
        <v>3</v>
      </c>
      <c r="BJ23">
        <v>5</v>
      </c>
      <c r="BK23">
        <v>7</v>
      </c>
      <c r="BL23">
        <v>3</v>
      </c>
      <c r="BM23">
        <v>25</v>
      </c>
      <c r="BN23">
        <v>2</v>
      </c>
      <c r="BO23">
        <v>0</v>
      </c>
      <c r="BP23">
        <v>3</v>
      </c>
      <c r="BQ23">
        <v>0</v>
      </c>
      <c r="BR23">
        <v>0</v>
      </c>
      <c r="BS23">
        <v>1</v>
      </c>
      <c r="BT23">
        <v>5</v>
      </c>
      <c r="BU23">
        <v>5</v>
      </c>
      <c r="BV23">
        <v>5</v>
      </c>
      <c r="BW23">
        <v>0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2</v>
      </c>
      <c r="CF23">
        <v>0</v>
      </c>
      <c r="CG23">
        <v>8</v>
      </c>
      <c r="CH23">
        <v>2</v>
      </c>
      <c r="CI23">
        <v>1</v>
      </c>
      <c r="CJ23">
        <v>1</v>
      </c>
      <c r="CK23">
        <v>3</v>
      </c>
      <c r="CL23">
        <v>1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6</v>
      </c>
      <c r="DH23">
        <v>8</v>
      </c>
      <c r="DI23">
        <v>8</v>
      </c>
      <c r="DJ23">
        <v>4</v>
      </c>
      <c r="DK23">
        <v>3</v>
      </c>
      <c r="DL23">
        <v>2</v>
      </c>
      <c r="DM23">
        <v>4</v>
      </c>
      <c r="DN23">
        <v>9</v>
      </c>
      <c r="DO23">
        <v>12</v>
      </c>
      <c r="DP23">
        <v>8</v>
      </c>
      <c r="DQ23">
        <v>5</v>
      </c>
      <c r="DR23">
        <v>11</v>
      </c>
      <c r="DS23">
        <v>5</v>
      </c>
      <c r="DT23">
        <v>9</v>
      </c>
      <c r="DU23">
        <v>7</v>
      </c>
      <c r="DV23">
        <v>0</v>
      </c>
      <c r="DW23">
        <v>3</v>
      </c>
      <c r="DX23">
        <v>10</v>
      </c>
      <c r="DY23">
        <v>10</v>
      </c>
      <c r="DZ23">
        <v>2</v>
      </c>
      <c r="EA23">
        <v>1</v>
      </c>
      <c r="EB23">
        <v>4</v>
      </c>
      <c r="EC23">
        <v>2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</row>
    <row r="24" spans="1:139" x14ac:dyDescent="0.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4">
      <c r="A25" s="1" t="s">
        <v>24</v>
      </c>
      <c r="B25">
        <v>0</v>
      </c>
      <c r="C25">
        <v>2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2</v>
      </c>
      <c r="M25">
        <v>1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2</v>
      </c>
      <c r="AM25">
        <v>4</v>
      </c>
      <c r="AN25">
        <v>2</v>
      </c>
      <c r="AO25">
        <v>3</v>
      </c>
      <c r="AP25">
        <v>2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0</v>
      </c>
      <c r="AZ25">
        <v>0</v>
      </c>
      <c r="BA25">
        <v>1</v>
      </c>
      <c r="BB25">
        <v>2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2</v>
      </c>
      <c r="BM25">
        <v>6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2</v>
      </c>
      <c r="DP25">
        <v>2</v>
      </c>
      <c r="DQ25">
        <v>1</v>
      </c>
      <c r="DR25">
        <v>2</v>
      </c>
      <c r="DS25">
        <v>0</v>
      </c>
      <c r="DT25">
        <v>1</v>
      </c>
      <c r="DU25">
        <v>2</v>
      </c>
      <c r="DV25">
        <v>0</v>
      </c>
      <c r="DW25">
        <v>0</v>
      </c>
      <c r="DX25">
        <v>3</v>
      </c>
      <c r="DY25">
        <v>1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</row>
    <row r="26" spans="1:139" x14ac:dyDescent="0.4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 x14ac:dyDescent="0.4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 x14ac:dyDescent="0.4">
      <c r="A28" s="1" t="s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4">
      <c r="A29" s="1" t="s">
        <v>28</v>
      </c>
      <c r="B29">
        <v>16</v>
      </c>
      <c r="C29">
        <v>35</v>
      </c>
      <c r="D29">
        <v>20</v>
      </c>
      <c r="E29">
        <v>12</v>
      </c>
      <c r="F29">
        <v>10</v>
      </c>
      <c r="G29">
        <v>21</v>
      </c>
      <c r="H29">
        <v>20</v>
      </c>
      <c r="I29">
        <v>20</v>
      </c>
      <c r="J29">
        <v>6</v>
      </c>
      <c r="K29">
        <v>6</v>
      </c>
      <c r="L29">
        <v>19</v>
      </c>
      <c r="M29">
        <v>0</v>
      </c>
      <c r="N29">
        <v>10</v>
      </c>
      <c r="O29">
        <v>5</v>
      </c>
      <c r="P29">
        <v>9</v>
      </c>
      <c r="Q29">
        <v>0</v>
      </c>
      <c r="R29">
        <v>6</v>
      </c>
      <c r="S29">
        <v>6</v>
      </c>
      <c r="T29">
        <v>4</v>
      </c>
      <c r="U29">
        <v>2</v>
      </c>
      <c r="V29">
        <v>2</v>
      </c>
      <c r="W29">
        <v>11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24</v>
      </c>
      <c r="AE29">
        <v>15</v>
      </c>
      <c r="AF29">
        <v>16</v>
      </c>
      <c r="AG29">
        <v>26</v>
      </c>
      <c r="AH29">
        <v>9</v>
      </c>
      <c r="AI29">
        <v>10</v>
      </c>
      <c r="AJ29">
        <v>20</v>
      </c>
      <c r="AK29">
        <v>16</v>
      </c>
      <c r="AL29">
        <v>1</v>
      </c>
      <c r="AM29">
        <v>4</v>
      </c>
      <c r="AN29">
        <v>12</v>
      </c>
      <c r="AO29">
        <v>1</v>
      </c>
      <c r="AP29">
        <v>6</v>
      </c>
      <c r="AQ29">
        <v>2</v>
      </c>
      <c r="AR29">
        <v>0</v>
      </c>
      <c r="AS29">
        <v>0</v>
      </c>
      <c r="AT29">
        <v>7</v>
      </c>
      <c r="AU29">
        <v>4</v>
      </c>
      <c r="AV29">
        <v>0</v>
      </c>
      <c r="AW29">
        <v>16</v>
      </c>
      <c r="AX29">
        <v>14</v>
      </c>
      <c r="AY29">
        <v>13</v>
      </c>
      <c r="AZ29">
        <v>2</v>
      </c>
      <c r="BA29">
        <v>10</v>
      </c>
      <c r="BB29">
        <v>0</v>
      </c>
      <c r="BC29">
        <v>3</v>
      </c>
      <c r="BD29">
        <v>0</v>
      </c>
      <c r="BE29">
        <v>7</v>
      </c>
      <c r="BF29">
        <v>0</v>
      </c>
      <c r="BG29">
        <v>8</v>
      </c>
      <c r="BH29">
        <v>19</v>
      </c>
      <c r="BI29">
        <v>7</v>
      </c>
      <c r="BJ29">
        <v>10</v>
      </c>
      <c r="BK29">
        <v>10</v>
      </c>
      <c r="BL29">
        <v>3</v>
      </c>
      <c r="BM29">
        <v>17</v>
      </c>
      <c r="BN29">
        <v>2</v>
      </c>
      <c r="BO29">
        <v>2</v>
      </c>
      <c r="BP29">
        <v>2</v>
      </c>
      <c r="BQ29">
        <v>0</v>
      </c>
      <c r="BR29">
        <v>3</v>
      </c>
      <c r="BS29">
        <v>1</v>
      </c>
      <c r="BT29">
        <v>5</v>
      </c>
      <c r="BU29">
        <v>5</v>
      </c>
      <c r="BV29">
        <v>10</v>
      </c>
      <c r="BW29">
        <v>1</v>
      </c>
      <c r="BX29">
        <v>4</v>
      </c>
      <c r="BY29">
        <v>3</v>
      </c>
      <c r="BZ29">
        <v>1</v>
      </c>
      <c r="CA29">
        <v>1</v>
      </c>
      <c r="CB29">
        <v>2</v>
      </c>
      <c r="CC29">
        <v>5</v>
      </c>
      <c r="CD29">
        <v>5</v>
      </c>
      <c r="CE29">
        <v>3</v>
      </c>
      <c r="CF29">
        <v>0</v>
      </c>
      <c r="CG29">
        <v>11</v>
      </c>
      <c r="CH29">
        <v>7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3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13</v>
      </c>
      <c r="DG29">
        <v>21</v>
      </c>
      <c r="DH29">
        <v>25</v>
      </c>
      <c r="DI29">
        <v>23</v>
      </c>
      <c r="DJ29">
        <v>16</v>
      </c>
      <c r="DK29">
        <v>11</v>
      </c>
      <c r="DL29">
        <v>13</v>
      </c>
      <c r="DM29">
        <v>18</v>
      </c>
      <c r="DN29">
        <v>13</v>
      </c>
      <c r="DO29">
        <v>17</v>
      </c>
      <c r="DP29">
        <v>14</v>
      </c>
      <c r="DQ29">
        <v>15</v>
      </c>
      <c r="DR29">
        <v>20</v>
      </c>
      <c r="DS29">
        <v>11</v>
      </c>
      <c r="DT29">
        <v>11</v>
      </c>
      <c r="DU29">
        <v>9</v>
      </c>
      <c r="DV29">
        <v>8</v>
      </c>
      <c r="DW29">
        <v>10</v>
      </c>
      <c r="DX29">
        <v>17</v>
      </c>
      <c r="DY29">
        <v>18</v>
      </c>
      <c r="DZ29">
        <v>5</v>
      </c>
      <c r="EA29">
        <v>5</v>
      </c>
      <c r="EB29">
        <v>11</v>
      </c>
      <c r="EC29">
        <v>3</v>
      </c>
      <c r="ED29">
        <v>0</v>
      </c>
      <c r="EE29">
        <v>0</v>
      </c>
      <c r="EF29">
        <v>2</v>
      </c>
      <c r="EG29">
        <v>1</v>
      </c>
      <c r="EH29">
        <v>1</v>
      </c>
      <c r="EI29">
        <v>0</v>
      </c>
    </row>
    <row r="30" spans="1:139" x14ac:dyDescent="0.4">
      <c r="A30" s="1" t="s">
        <v>29</v>
      </c>
      <c r="B30">
        <v>19</v>
      </c>
      <c r="C30">
        <v>24</v>
      </c>
      <c r="D30">
        <v>17</v>
      </c>
      <c r="E30">
        <v>8</v>
      </c>
      <c r="F30">
        <v>8</v>
      </c>
      <c r="G30">
        <v>18</v>
      </c>
      <c r="H30">
        <v>21</v>
      </c>
      <c r="I30">
        <v>8</v>
      </c>
      <c r="J30">
        <v>8</v>
      </c>
      <c r="K30">
        <v>4</v>
      </c>
      <c r="L30">
        <v>6</v>
      </c>
      <c r="M30">
        <v>0</v>
      </c>
      <c r="N30">
        <v>2</v>
      </c>
      <c r="O30">
        <v>3</v>
      </c>
      <c r="P30">
        <v>6</v>
      </c>
      <c r="Q30">
        <v>0</v>
      </c>
      <c r="R30">
        <v>10</v>
      </c>
      <c r="S30">
        <v>7</v>
      </c>
      <c r="T30">
        <v>4</v>
      </c>
      <c r="U30">
        <v>3</v>
      </c>
      <c r="V30">
        <v>1</v>
      </c>
      <c r="W30">
        <v>3</v>
      </c>
      <c r="X30">
        <v>0</v>
      </c>
      <c r="Y30">
        <v>0</v>
      </c>
      <c r="Z30">
        <v>0</v>
      </c>
      <c r="AA30">
        <v>0</v>
      </c>
      <c r="AB30">
        <v>1</v>
      </c>
      <c r="AC30">
        <v>24</v>
      </c>
      <c r="AD30">
        <v>0</v>
      </c>
      <c r="AE30">
        <v>14</v>
      </c>
      <c r="AF30">
        <v>16</v>
      </c>
      <c r="AG30">
        <v>16</v>
      </c>
      <c r="AH30">
        <v>13</v>
      </c>
      <c r="AI30">
        <v>15</v>
      </c>
      <c r="AJ30">
        <v>7</v>
      </c>
      <c r="AK30">
        <v>10</v>
      </c>
      <c r="AL30">
        <v>2</v>
      </c>
      <c r="AM30">
        <v>0</v>
      </c>
      <c r="AN30">
        <v>8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7</v>
      </c>
      <c r="AV30">
        <v>0</v>
      </c>
      <c r="AW30">
        <v>5</v>
      </c>
      <c r="AX30">
        <v>4</v>
      </c>
      <c r="AY30">
        <v>4</v>
      </c>
      <c r="AZ30">
        <v>0</v>
      </c>
      <c r="BA30">
        <v>6</v>
      </c>
      <c r="BB30">
        <v>0</v>
      </c>
      <c r="BC30">
        <v>1</v>
      </c>
      <c r="BD30">
        <v>0</v>
      </c>
      <c r="BE30">
        <v>5</v>
      </c>
      <c r="BF30">
        <v>1</v>
      </c>
      <c r="BG30">
        <v>10</v>
      </c>
      <c r="BH30">
        <v>16</v>
      </c>
      <c r="BI30">
        <v>6</v>
      </c>
      <c r="BJ30">
        <v>6</v>
      </c>
      <c r="BK30">
        <v>2</v>
      </c>
      <c r="BL30">
        <v>3</v>
      </c>
      <c r="BM30">
        <v>6</v>
      </c>
      <c r="BN30">
        <v>1</v>
      </c>
      <c r="BO30">
        <v>1</v>
      </c>
      <c r="BP30">
        <v>0</v>
      </c>
      <c r="BQ30">
        <v>0</v>
      </c>
      <c r="BR30">
        <v>6</v>
      </c>
      <c r="BS30">
        <v>0</v>
      </c>
      <c r="BT30">
        <v>3</v>
      </c>
      <c r="BU30">
        <v>4</v>
      </c>
      <c r="BV30">
        <v>5</v>
      </c>
      <c r="BW30">
        <v>1</v>
      </c>
      <c r="BX30">
        <v>3</v>
      </c>
      <c r="BY30">
        <v>3</v>
      </c>
      <c r="BZ30">
        <v>2</v>
      </c>
      <c r="CA30">
        <v>0</v>
      </c>
      <c r="CB30">
        <v>0</v>
      </c>
      <c r="CC30">
        <v>4</v>
      </c>
      <c r="CD30">
        <v>5</v>
      </c>
      <c r="CE30">
        <v>1</v>
      </c>
      <c r="CF30">
        <v>0</v>
      </c>
      <c r="CG30">
        <v>3</v>
      </c>
      <c r="CH30">
        <v>5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4</v>
      </c>
      <c r="CO30">
        <v>1</v>
      </c>
      <c r="CP30">
        <v>1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10</v>
      </c>
      <c r="DG30">
        <v>19</v>
      </c>
      <c r="DH30">
        <v>12</v>
      </c>
      <c r="DI30">
        <v>17</v>
      </c>
      <c r="DJ30">
        <v>16</v>
      </c>
      <c r="DK30">
        <v>8</v>
      </c>
      <c r="DL30">
        <v>13</v>
      </c>
      <c r="DM30">
        <v>14</v>
      </c>
      <c r="DN30">
        <v>9</v>
      </c>
      <c r="DO30">
        <v>4</v>
      </c>
      <c r="DP30">
        <v>5</v>
      </c>
      <c r="DQ30">
        <v>10</v>
      </c>
      <c r="DR30">
        <v>13</v>
      </c>
      <c r="DS30">
        <v>7</v>
      </c>
      <c r="DT30">
        <v>3</v>
      </c>
      <c r="DU30">
        <v>4</v>
      </c>
      <c r="DV30">
        <v>9</v>
      </c>
      <c r="DW30">
        <v>9</v>
      </c>
      <c r="DX30">
        <v>4</v>
      </c>
      <c r="DY30">
        <v>4</v>
      </c>
      <c r="DZ30">
        <v>2</v>
      </c>
      <c r="EA30">
        <v>6</v>
      </c>
      <c r="EB30">
        <v>13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</row>
    <row r="31" spans="1:139" x14ac:dyDescent="0.4">
      <c r="A31" s="1" t="s">
        <v>30</v>
      </c>
      <c r="B31">
        <v>9</v>
      </c>
      <c r="C31">
        <v>15</v>
      </c>
      <c r="D31">
        <v>11</v>
      </c>
      <c r="E31">
        <v>3</v>
      </c>
      <c r="F31">
        <v>4</v>
      </c>
      <c r="G31">
        <v>10</v>
      </c>
      <c r="H31">
        <v>12</v>
      </c>
      <c r="I31">
        <v>8</v>
      </c>
      <c r="J31">
        <v>3</v>
      </c>
      <c r="K31">
        <v>2</v>
      </c>
      <c r="L31">
        <v>6</v>
      </c>
      <c r="M31">
        <v>0</v>
      </c>
      <c r="N31">
        <v>3</v>
      </c>
      <c r="O31">
        <v>1</v>
      </c>
      <c r="P31">
        <v>3</v>
      </c>
      <c r="Q31">
        <v>1</v>
      </c>
      <c r="R31">
        <v>2</v>
      </c>
      <c r="S31">
        <v>2</v>
      </c>
      <c r="T31">
        <v>3</v>
      </c>
      <c r="U31">
        <v>1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</v>
      </c>
      <c r="AD31">
        <v>14</v>
      </c>
      <c r="AE31">
        <v>0</v>
      </c>
      <c r="AF31">
        <v>13</v>
      </c>
      <c r="AG31">
        <v>10</v>
      </c>
      <c r="AH31">
        <v>6</v>
      </c>
      <c r="AI31">
        <v>9</v>
      </c>
      <c r="AJ31">
        <v>8</v>
      </c>
      <c r="AK31">
        <v>6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3</v>
      </c>
      <c r="AU31">
        <v>2</v>
      </c>
      <c r="AV31">
        <v>0</v>
      </c>
      <c r="AW31">
        <v>5</v>
      </c>
      <c r="AX31">
        <v>5</v>
      </c>
      <c r="AY31">
        <v>5</v>
      </c>
      <c r="AZ31">
        <v>0</v>
      </c>
      <c r="BA31">
        <v>3</v>
      </c>
      <c r="BB31">
        <v>0</v>
      </c>
      <c r="BC31">
        <v>2</v>
      </c>
      <c r="BD31">
        <v>0</v>
      </c>
      <c r="BE31">
        <v>5</v>
      </c>
      <c r="BF31">
        <v>0</v>
      </c>
      <c r="BG31">
        <v>8</v>
      </c>
      <c r="BH31">
        <v>12</v>
      </c>
      <c r="BI31">
        <v>4</v>
      </c>
      <c r="BJ31">
        <v>4</v>
      </c>
      <c r="BK31">
        <v>2</v>
      </c>
      <c r="BL31">
        <v>1</v>
      </c>
      <c r="BM31">
        <v>3</v>
      </c>
      <c r="BN31">
        <v>1</v>
      </c>
      <c r="BO31">
        <v>1</v>
      </c>
      <c r="BP31">
        <v>0</v>
      </c>
      <c r="BQ31">
        <v>1</v>
      </c>
      <c r="BR31">
        <v>2</v>
      </c>
      <c r="BS31">
        <v>0</v>
      </c>
      <c r="BT31">
        <v>2</v>
      </c>
      <c r="BU31">
        <v>2</v>
      </c>
      <c r="BV31">
        <v>3</v>
      </c>
      <c r="BW31">
        <v>0</v>
      </c>
      <c r="BX31">
        <v>1</v>
      </c>
      <c r="BY31">
        <v>2</v>
      </c>
      <c r="BZ31">
        <v>1</v>
      </c>
      <c r="CA31">
        <v>0</v>
      </c>
      <c r="CB31">
        <v>0</v>
      </c>
      <c r="CC31">
        <v>3</v>
      </c>
      <c r="CD31">
        <v>2</v>
      </c>
      <c r="CE31">
        <v>0</v>
      </c>
      <c r="CF31">
        <v>0</v>
      </c>
      <c r="CG31">
        <v>4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</v>
      </c>
      <c r="DG31">
        <v>10</v>
      </c>
      <c r="DH31">
        <v>10</v>
      </c>
      <c r="DI31">
        <v>9</v>
      </c>
      <c r="DJ31">
        <v>8</v>
      </c>
      <c r="DK31">
        <v>7</v>
      </c>
      <c r="DL31">
        <v>7</v>
      </c>
      <c r="DM31">
        <v>9</v>
      </c>
      <c r="DN31">
        <v>6</v>
      </c>
      <c r="DO31">
        <v>6</v>
      </c>
      <c r="DP31">
        <v>5</v>
      </c>
      <c r="DQ31">
        <v>7</v>
      </c>
      <c r="DR31">
        <v>12</v>
      </c>
      <c r="DS31">
        <v>8</v>
      </c>
      <c r="DT31">
        <v>4</v>
      </c>
      <c r="DU31">
        <v>2</v>
      </c>
      <c r="DV31">
        <v>4</v>
      </c>
      <c r="DW31">
        <v>7</v>
      </c>
      <c r="DX31">
        <v>6</v>
      </c>
      <c r="DY31">
        <v>5</v>
      </c>
      <c r="DZ31">
        <v>2</v>
      </c>
      <c r="EA31">
        <v>3</v>
      </c>
      <c r="EB31">
        <v>6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4">
      <c r="A32" s="1" t="s">
        <v>31</v>
      </c>
      <c r="B32">
        <v>17</v>
      </c>
      <c r="C32">
        <v>18</v>
      </c>
      <c r="D32">
        <v>11</v>
      </c>
      <c r="E32">
        <v>6</v>
      </c>
      <c r="F32">
        <v>6</v>
      </c>
      <c r="G32">
        <v>8</v>
      </c>
      <c r="H32">
        <v>17</v>
      </c>
      <c r="I32">
        <v>7</v>
      </c>
      <c r="J32">
        <v>6</v>
      </c>
      <c r="K32">
        <v>3</v>
      </c>
      <c r="L32">
        <v>4</v>
      </c>
      <c r="M32">
        <v>1</v>
      </c>
      <c r="N32">
        <v>1</v>
      </c>
      <c r="O32">
        <v>3</v>
      </c>
      <c r="P32">
        <v>5</v>
      </c>
      <c r="Q32">
        <v>0</v>
      </c>
      <c r="R32">
        <v>3</v>
      </c>
      <c r="S32">
        <v>3</v>
      </c>
      <c r="T32">
        <v>4</v>
      </c>
      <c r="U32">
        <v>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16</v>
      </c>
      <c r="AD32">
        <v>16</v>
      </c>
      <c r="AE32">
        <v>13</v>
      </c>
      <c r="AF32">
        <v>0</v>
      </c>
      <c r="AG32">
        <v>11</v>
      </c>
      <c r="AH32">
        <v>8</v>
      </c>
      <c r="AI32">
        <v>14</v>
      </c>
      <c r="AJ32">
        <v>7</v>
      </c>
      <c r="AK32">
        <v>7</v>
      </c>
      <c r="AL32">
        <v>1</v>
      </c>
      <c r="AM32">
        <v>2</v>
      </c>
      <c r="AN32">
        <v>6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3</v>
      </c>
      <c r="AU32">
        <v>4</v>
      </c>
      <c r="AV32">
        <v>0</v>
      </c>
      <c r="AW32">
        <v>5</v>
      </c>
      <c r="AX32">
        <v>3</v>
      </c>
      <c r="AY32">
        <v>4</v>
      </c>
      <c r="AZ32">
        <v>0</v>
      </c>
      <c r="BA32">
        <v>2</v>
      </c>
      <c r="BB32">
        <v>0</v>
      </c>
      <c r="BC32">
        <v>1</v>
      </c>
      <c r="BD32">
        <v>0</v>
      </c>
      <c r="BE32">
        <v>4</v>
      </c>
      <c r="BF32">
        <v>0</v>
      </c>
      <c r="BG32">
        <v>11</v>
      </c>
      <c r="BH32">
        <v>15</v>
      </c>
      <c r="BI32">
        <v>4</v>
      </c>
      <c r="BJ32">
        <v>7</v>
      </c>
      <c r="BK32">
        <v>3</v>
      </c>
      <c r="BL32">
        <v>2</v>
      </c>
      <c r="BM32">
        <v>7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2</v>
      </c>
      <c r="BU32">
        <v>1</v>
      </c>
      <c r="BV32">
        <v>5</v>
      </c>
      <c r="BW32">
        <v>0</v>
      </c>
      <c r="BX32">
        <v>4</v>
      </c>
      <c r="BY32">
        <v>3</v>
      </c>
      <c r="BZ32">
        <v>1</v>
      </c>
      <c r="CA32">
        <v>0</v>
      </c>
      <c r="CB32">
        <v>0</v>
      </c>
      <c r="CC32">
        <v>3</v>
      </c>
      <c r="CD32">
        <v>4</v>
      </c>
      <c r="CE32">
        <v>1</v>
      </c>
      <c r="CF32">
        <v>0</v>
      </c>
      <c r="CG32">
        <v>5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8</v>
      </c>
      <c r="DG32">
        <v>12</v>
      </c>
      <c r="DH32">
        <v>10</v>
      </c>
      <c r="DI32">
        <v>12</v>
      </c>
      <c r="DJ32">
        <v>11</v>
      </c>
      <c r="DK32">
        <v>6</v>
      </c>
      <c r="DL32">
        <v>9</v>
      </c>
      <c r="DM32">
        <v>12</v>
      </c>
      <c r="DN32">
        <v>8</v>
      </c>
      <c r="DO32">
        <v>7</v>
      </c>
      <c r="DP32">
        <v>3</v>
      </c>
      <c r="DQ32">
        <v>6</v>
      </c>
      <c r="DR32">
        <v>13</v>
      </c>
      <c r="DS32">
        <v>7</v>
      </c>
      <c r="DT32">
        <v>7</v>
      </c>
      <c r="DU32">
        <v>7</v>
      </c>
      <c r="DV32">
        <v>5</v>
      </c>
      <c r="DW32">
        <v>7</v>
      </c>
      <c r="DX32">
        <v>5</v>
      </c>
      <c r="DY32">
        <v>4</v>
      </c>
      <c r="DZ32">
        <v>3</v>
      </c>
      <c r="EA32">
        <v>4</v>
      </c>
      <c r="EB32">
        <v>8</v>
      </c>
      <c r="EC32">
        <v>2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</row>
    <row r="33" spans="1:139" x14ac:dyDescent="0.4">
      <c r="A33" s="1" t="s">
        <v>32</v>
      </c>
      <c r="B33">
        <v>13</v>
      </c>
      <c r="C33">
        <v>20</v>
      </c>
      <c r="D33">
        <v>14</v>
      </c>
      <c r="E33">
        <v>10</v>
      </c>
      <c r="F33">
        <v>6</v>
      </c>
      <c r="G33">
        <v>13</v>
      </c>
      <c r="H33">
        <v>17</v>
      </c>
      <c r="I33">
        <v>15</v>
      </c>
      <c r="J33">
        <v>3</v>
      </c>
      <c r="K33">
        <v>3</v>
      </c>
      <c r="L33">
        <v>8</v>
      </c>
      <c r="M33">
        <v>0</v>
      </c>
      <c r="N33">
        <v>5</v>
      </c>
      <c r="O33">
        <v>2</v>
      </c>
      <c r="P33">
        <v>4</v>
      </c>
      <c r="Q33">
        <v>0</v>
      </c>
      <c r="R33">
        <v>2</v>
      </c>
      <c r="S33">
        <v>2</v>
      </c>
      <c r="T33">
        <v>4</v>
      </c>
      <c r="U33">
        <v>0</v>
      </c>
      <c r="V33">
        <v>2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26</v>
      </c>
      <c r="AD33">
        <v>16</v>
      </c>
      <c r="AE33">
        <v>10</v>
      </c>
      <c r="AF33">
        <v>11</v>
      </c>
      <c r="AG33">
        <v>0</v>
      </c>
      <c r="AH33">
        <v>7</v>
      </c>
      <c r="AI33">
        <v>8</v>
      </c>
      <c r="AJ33">
        <v>13</v>
      </c>
      <c r="AK33">
        <v>11</v>
      </c>
      <c r="AL33">
        <v>1</v>
      </c>
      <c r="AM33">
        <v>1</v>
      </c>
      <c r="AN33">
        <v>5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7</v>
      </c>
      <c r="AU33">
        <v>1</v>
      </c>
      <c r="AV33">
        <v>1</v>
      </c>
      <c r="AW33">
        <v>10</v>
      </c>
      <c r="AX33">
        <v>7</v>
      </c>
      <c r="AY33">
        <v>10</v>
      </c>
      <c r="AZ33">
        <v>2</v>
      </c>
      <c r="BA33">
        <v>3</v>
      </c>
      <c r="BB33">
        <v>0</v>
      </c>
      <c r="BC33">
        <v>2</v>
      </c>
      <c r="BD33">
        <v>0</v>
      </c>
      <c r="BE33">
        <v>6</v>
      </c>
      <c r="BF33">
        <v>0</v>
      </c>
      <c r="BG33">
        <v>4</v>
      </c>
      <c r="BH33">
        <v>15</v>
      </c>
      <c r="BI33">
        <v>4</v>
      </c>
      <c r="BJ33">
        <v>5</v>
      </c>
      <c r="BK33">
        <v>5</v>
      </c>
      <c r="BL33">
        <v>2</v>
      </c>
      <c r="BM33">
        <v>11</v>
      </c>
      <c r="BN33">
        <v>2</v>
      </c>
      <c r="BO33">
        <v>2</v>
      </c>
      <c r="BP33">
        <v>1</v>
      </c>
      <c r="BQ33">
        <v>0</v>
      </c>
      <c r="BR33">
        <v>3</v>
      </c>
      <c r="BS33">
        <v>1</v>
      </c>
      <c r="BT33">
        <v>3</v>
      </c>
      <c r="BU33">
        <v>3</v>
      </c>
      <c r="BV33">
        <v>4</v>
      </c>
      <c r="BW33">
        <v>0</v>
      </c>
      <c r="BX33">
        <v>2</v>
      </c>
      <c r="BY33">
        <v>2</v>
      </c>
      <c r="BZ33">
        <v>1</v>
      </c>
      <c r="CA33">
        <v>2</v>
      </c>
      <c r="CB33">
        <v>2</v>
      </c>
      <c r="CC33">
        <v>4</v>
      </c>
      <c r="CD33">
        <v>4</v>
      </c>
      <c r="CE33">
        <v>2</v>
      </c>
      <c r="CF33">
        <v>0</v>
      </c>
      <c r="CG33">
        <v>7</v>
      </c>
      <c r="CH33">
        <v>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</v>
      </c>
      <c r="DG33">
        <v>17</v>
      </c>
      <c r="DH33">
        <v>17</v>
      </c>
      <c r="DI33">
        <v>17</v>
      </c>
      <c r="DJ33">
        <v>8</v>
      </c>
      <c r="DK33">
        <v>8</v>
      </c>
      <c r="DL33">
        <v>8</v>
      </c>
      <c r="DM33">
        <v>12</v>
      </c>
      <c r="DN33">
        <v>13</v>
      </c>
      <c r="DO33">
        <v>10</v>
      </c>
      <c r="DP33">
        <v>8</v>
      </c>
      <c r="DQ33">
        <v>9</v>
      </c>
      <c r="DR33">
        <v>17</v>
      </c>
      <c r="DS33">
        <v>9</v>
      </c>
      <c r="DT33">
        <v>8</v>
      </c>
      <c r="DU33">
        <v>5</v>
      </c>
      <c r="DV33">
        <v>5</v>
      </c>
      <c r="DW33">
        <v>8</v>
      </c>
      <c r="DX33">
        <v>8</v>
      </c>
      <c r="DY33">
        <v>10</v>
      </c>
      <c r="DZ33">
        <v>5</v>
      </c>
      <c r="EA33">
        <v>6</v>
      </c>
      <c r="EB33">
        <v>8</v>
      </c>
      <c r="EC33">
        <v>1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0</v>
      </c>
    </row>
    <row r="34" spans="1:139" x14ac:dyDescent="0.4">
      <c r="A34" s="1" t="s">
        <v>33</v>
      </c>
      <c r="B34">
        <v>12</v>
      </c>
      <c r="C34">
        <v>7</v>
      </c>
      <c r="D34">
        <v>8</v>
      </c>
      <c r="E34">
        <v>9</v>
      </c>
      <c r="F34">
        <v>4</v>
      </c>
      <c r="G34">
        <v>9</v>
      </c>
      <c r="H34">
        <v>10</v>
      </c>
      <c r="I34">
        <v>3</v>
      </c>
      <c r="J34">
        <v>6</v>
      </c>
      <c r="K34">
        <v>3</v>
      </c>
      <c r="L34">
        <v>5</v>
      </c>
      <c r="M34">
        <v>1</v>
      </c>
      <c r="N34">
        <v>1</v>
      </c>
      <c r="O34">
        <v>3</v>
      </c>
      <c r="P34">
        <v>9</v>
      </c>
      <c r="Q34">
        <v>1</v>
      </c>
      <c r="R34">
        <v>8</v>
      </c>
      <c r="S34">
        <v>3</v>
      </c>
      <c r="T34">
        <v>1</v>
      </c>
      <c r="U34">
        <v>2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9</v>
      </c>
      <c r="AD34">
        <v>13</v>
      </c>
      <c r="AE34">
        <v>6</v>
      </c>
      <c r="AF34">
        <v>8</v>
      </c>
      <c r="AG34">
        <v>7</v>
      </c>
      <c r="AH34">
        <v>0</v>
      </c>
      <c r="AI34">
        <v>18</v>
      </c>
      <c r="AJ34">
        <v>0</v>
      </c>
      <c r="AK34">
        <v>3</v>
      </c>
      <c r="AL34">
        <v>5</v>
      </c>
      <c r="AM34">
        <v>1</v>
      </c>
      <c r="AN34">
        <v>9</v>
      </c>
      <c r="AO34">
        <v>1</v>
      </c>
      <c r="AP34">
        <v>0</v>
      </c>
      <c r="AQ34">
        <v>2</v>
      </c>
      <c r="AR34">
        <v>1</v>
      </c>
      <c r="AS34">
        <v>0</v>
      </c>
      <c r="AT34">
        <v>0</v>
      </c>
      <c r="AU34">
        <v>3</v>
      </c>
      <c r="AV34">
        <v>0</v>
      </c>
      <c r="AW34">
        <v>1</v>
      </c>
      <c r="AX34">
        <v>2</v>
      </c>
      <c r="AY34">
        <v>1</v>
      </c>
      <c r="AZ34">
        <v>0</v>
      </c>
      <c r="BA34">
        <v>2</v>
      </c>
      <c r="BB34">
        <v>2</v>
      </c>
      <c r="BC34">
        <v>0</v>
      </c>
      <c r="BD34">
        <v>0</v>
      </c>
      <c r="BE34">
        <v>3</v>
      </c>
      <c r="BF34">
        <v>1</v>
      </c>
      <c r="BG34">
        <v>2</v>
      </c>
      <c r="BH34">
        <v>5</v>
      </c>
      <c r="BI34">
        <v>2</v>
      </c>
      <c r="BJ34">
        <v>6</v>
      </c>
      <c r="BK34">
        <v>5</v>
      </c>
      <c r="BL34">
        <v>3</v>
      </c>
      <c r="BM34">
        <v>6</v>
      </c>
      <c r="BN34">
        <v>0</v>
      </c>
      <c r="BO34">
        <v>2</v>
      </c>
      <c r="BP34">
        <v>1</v>
      </c>
      <c r="BQ34">
        <v>1</v>
      </c>
      <c r="BR34">
        <v>7</v>
      </c>
      <c r="BS34">
        <v>2</v>
      </c>
      <c r="BT34">
        <v>0</v>
      </c>
      <c r="BU34">
        <v>0</v>
      </c>
      <c r="BV34">
        <v>3</v>
      </c>
      <c r="BW34">
        <v>1</v>
      </c>
      <c r="BX34">
        <v>5</v>
      </c>
      <c r="BY34">
        <v>2</v>
      </c>
      <c r="BZ34">
        <v>2</v>
      </c>
      <c r="CA34">
        <v>0</v>
      </c>
      <c r="CB34">
        <v>1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8</v>
      </c>
      <c r="DH34">
        <v>4</v>
      </c>
      <c r="DI34">
        <v>7</v>
      </c>
      <c r="DJ34">
        <v>6</v>
      </c>
      <c r="DK34">
        <v>8</v>
      </c>
      <c r="DL34">
        <v>6</v>
      </c>
      <c r="DM34">
        <v>6</v>
      </c>
      <c r="DN34">
        <v>4</v>
      </c>
      <c r="DO34">
        <v>4</v>
      </c>
      <c r="DP34">
        <v>4</v>
      </c>
      <c r="DQ34">
        <v>4</v>
      </c>
      <c r="DR34">
        <v>9</v>
      </c>
      <c r="DS34">
        <v>2</v>
      </c>
      <c r="DT34">
        <v>6</v>
      </c>
      <c r="DU34">
        <v>4</v>
      </c>
      <c r="DV34">
        <v>4</v>
      </c>
      <c r="DW34">
        <v>2</v>
      </c>
      <c r="DX34">
        <v>2</v>
      </c>
      <c r="DY34">
        <v>2</v>
      </c>
      <c r="DZ34">
        <v>2</v>
      </c>
      <c r="EA34">
        <v>5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</row>
    <row r="35" spans="1:139" x14ac:dyDescent="0.4">
      <c r="A35" s="1" t="s">
        <v>34</v>
      </c>
      <c r="B35">
        <v>18</v>
      </c>
      <c r="C35">
        <v>13</v>
      </c>
      <c r="D35">
        <v>11</v>
      </c>
      <c r="E35">
        <v>12</v>
      </c>
      <c r="F35">
        <v>3</v>
      </c>
      <c r="G35">
        <v>12</v>
      </c>
      <c r="H35">
        <v>19</v>
      </c>
      <c r="I35">
        <v>7</v>
      </c>
      <c r="J35">
        <v>9</v>
      </c>
      <c r="K35">
        <v>7</v>
      </c>
      <c r="L35">
        <v>9</v>
      </c>
      <c r="M35">
        <v>2</v>
      </c>
      <c r="N35">
        <v>2</v>
      </c>
      <c r="O35">
        <v>7</v>
      </c>
      <c r="P35">
        <v>12</v>
      </c>
      <c r="Q35">
        <v>1</v>
      </c>
      <c r="R35">
        <v>7</v>
      </c>
      <c r="S35">
        <v>2</v>
      </c>
      <c r="T35">
        <v>2</v>
      </c>
      <c r="U35">
        <v>2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15</v>
      </c>
      <c r="AE35">
        <v>9</v>
      </c>
      <c r="AF35">
        <v>14</v>
      </c>
      <c r="AG35">
        <v>8</v>
      </c>
      <c r="AH35">
        <v>18</v>
      </c>
      <c r="AI35">
        <v>0</v>
      </c>
      <c r="AJ35">
        <v>3</v>
      </c>
      <c r="AK35">
        <v>5</v>
      </c>
      <c r="AL35">
        <v>8</v>
      </c>
      <c r="AM35">
        <v>4</v>
      </c>
      <c r="AN35">
        <v>18</v>
      </c>
      <c r="AO35">
        <v>2</v>
      </c>
      <c r="AP35">
        <v>0</v>
      </c>
      <c r="AQ35">
        <v>6</v>
      </c>
      <c r="AR35">
        <v>1</v>
      </c>
      <c r="AS35">
        <v>0</v>
      </c>
      <c r="AT35">
        <v>2</v>
      </c>
      <c r="AU35">
        <v>4</v>
      </c>
      <c r="AV35">
        <v>0</v>
      </c>
      <c r="AW35">
        <v>2</v>
      </c>
      <c r="AX35">
        <v>3</v>
      </c>
      <c r="AY35">
        <v>2</v>
      </c>
      <c r="AZ35">
        <v>1</v>
      </c>
      <c r="BA35">
        <v>4</v>
      </c>
      <c r="BB35">
        <v>2</v>
      </c>
      <c r="BC35">
        <v>0</v>
      </c>
      <c r="BD35">
        <v>0</v>
      </c>
      <c r="BE35">
        <v>3</v>
      </c>
      <c r="BF35">
        <v>0</v>
      </c>
      <c r="BG35">
        <v>6</v>
      </c>
      <c r="BH35">
        <v>9</v>
      </c>
      <c r="BI35">
        <v>4</v>
      </c>
      <c r="BJ35">
        <v>8</v>
      </c>
      <c r="BK35">
        <v>8</v>
      </c>
      <c r="BL35">
        <v>6</v>
      </c>
      <c r="BM35">
        <v>18</v>
      </c>
      <c r="BN35">
        <v>0</v>
      </c>
      <c r="BO35">
        <v>2</v>
      </c>
      <c r="BP35">
        <v>1</v>
      </c>
      <c r="BQ35">
        <v>1</v>
      </c>
      <c r="BR35">
        <v>7</v>
      </c>
      <c r="BS35">
        <v>3</v>
      </c>
      <c r="BT35">
        <v>1</v>
      </c>
      <c r="BU35">
        <v>0</v>
      </c>
      <c r="BV35">
        <v>5</v>
      </c>
      <c r="BW35">
        <v>2</v>
      </c>
      <c r="BX35">
        <v>7</v>
      </c>
      <c r="BY35">
        <v>5</v>
      </c>
      <c r="BZ35">
        <v>2</v>
      </c>
      <c r="CA35">
        <v>1</v>
      </c>
      <c r="CB35">
        <v>1</v>
      </c>
      <c r="CC35">
        <v>2</v>
      </c>
      <c r="CD35">
        <v>2</v>
      </c>
      <c r="CE35">
        <v>3</v>
      </c>
      <c r="CF35">
        <v>0</v>
      </c>
      <c r="CG35">
        <v>2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</v>
      </c>
      <c r="DG35">
        <v>13</v>
      </c>
      <c r="DH35">
        <v>8</v>
      </c>
      <c r="DI35">
        <v>12</v>
      </c>
      <c r="DJ35">
        <v>11</v>
      </c>
      <c r="DK35">
        <v>8</v>
      </c>
      <c r="DL35">
        <v>6</v>
      </c>
      <c r="DM35">
        <v>9</v>
      </c>
      <c r="DN35">
        <v>9</v>
      </c>
      <c r="DO35">
        <v>9</v>
      </c>
      <c r="DP35">
        <v>7</v>
      </c>
      <c r="DQ35">
        <v>7</v>
      </c>
      <c r="DR35">
        <v>16</v>
      </c>
      <c r="DS35">
        <v>7</v>
      </c>
      <c r="DT35">
        <v>11</v>
      </c>
      <c r="DU35">
        <v>9</v>
      </c>
      <c r="DV35">
        <v>6</v>
      </c>
      <c r="DW35">
        <v>5</v>
      </c>
      <c r="DX35">
        <v>4</v>
      </c>
      <c r="DY35">
        <v>4</v>
      </c>
      <c r="DZ35">
        <v>2</v>
      </c>
      <c r="EA35">
        <v>6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</row>
    <row r="36" spans="1:139" x14ac:dyDescent="0.4">
      <c r="A36" s="1" t="s">
        <v>35</v>
      </c>
      <c r="B36">
        <v>9</v>
      </c>
      <c r="C36">
        <v>36</v>
      </c>
      <c r="D36">
        <v>5</v>
      </c>
      <c r="E36">
        <v>6</v>
      </c>
      <c r="F36">
        <v>7</v>
      </c>
      <c r="G36">
        <v>7</v>
      </c>
      <c r="H36">
        <v>19</v>
      </c>
      <c r="I36">
        <v>19</v>
      </c>
      <c r="J36">
        <v>6</v>
      </c>
      <c r="K36">
        <v>7</v>
      </c>
      <c r="L36">
        <v>20</v>
      </c>
      <c r="M36">
        <v>0</v>
      </c>
      <c r="N36">
        <v>11</v>
      </c>
      <c r="O36">
        <v>8</v>
      </c>
      <c r="P36">
        <v>1</v>
      </c>
      <c r="Q36">
        <v>0</v>
      </c>
      <c r="R36">
        <v>0</v>
      </c>
      <c r="S36">
        <v>2</v>
      </c>
      <c r="T36">
        <v>9</v>
      </c>
      <c r="U36">
        <v>3</v>
      </c>
      <c r="V36">
        <v>1</v>
      </c>
      <c r="W36">
        <v>13</v>
      </c>
      <c r="X36">
        <v>1</v>
      </c>
      <c r="Y36">
        <v>1</v>
      </c>
      <c r="Z36">
        <v>1</v>
      </c>
      <c r="AA36">
        <v>0</v>
      </c>
      <c r="AB36">
        <v>0</v>
      </c>
      <c r="AC36">
        <v>20</v>
      </c>
      <c r="AD36">
        <v>7</v>
      </c>
      <c r="AE36">
        <v>8</v>
      </c>
      <c r="AF36">
        <v>7</v>
      </c>
      <c r="AG36">
        <v>13</v>
      </c>
      <c r="AH36">
        <v>0</v>
      </c>
      <c r="AI36">
        <v>3</v>
      </c>
      <c r="AJ36">
        <v>0</v>
      </c>
      <c r="AK36">
        <v>22</v>
      </c>
      <c r="AL36">
        <v>8</v>
      </c>
      <c r="AM36">
        <v>9</v>
      </c>
      <c r="AN36">
        <v>16</v>
      </c>
      <c r="AO36">
        <v>6</v>
      </c>
      <c r="AP36">
        <v>9</v>
      </c>
      <c r="AQ36">
        <v>12</v>
      </c>
      <c r="AR36">
        <v>0</v>
      </c>
      <c r="AS36">
        <v>3</v>
      </c>
      <c r="AT36">
        <v>12</v>
      </c>
      <c r="AU36">
        <v>0</v>
      </c>
      <c r="AV36">
        <v>1</v>
      </c>
      <c r="AW36">
        <v>16</v>
      </c>
      <c r="AX36">
        <v>15</v>
      </c>
      <c r="AY36">
        <v>15</v>
      </c>
      <c r="AZ36">
        <v>4</v>
      </c>
      <c r="BA36">
        <v>7</v>
      </c>
      <c r="BB36">
        <v>2</v>
      </c>
      <c r="BC36">
        <v>4</v>
      </c>
      <c r="BD36">
        <v>0</v>
      </c>
      <c r="BE36">
        <v>3</v>
      </c>
      <c r="BF36">
        <v>0</v>
      </c>
      <c r="BG36">
        <v>6</v>
      </c>
      <c r="BH36">
        <v>19</v>
      </c>
      <c r="BI36">
        <v>7</v>
      </c>
      <c r="BJ36">
        <v>6</v>
      </c>
      <c r="BK36">
        <v>5</v>
      </c>
      <c r="BL36">
        <v>5</v>
      </c>
      <c r="BM36">
        <v>33</v>
      </c>
      <c r="BN36">
        <v>6</v>
      </c>
      <c r="BO36">
        <v>2</v>
      </c>
      <c r="BP36">
        <v>8</v>
      </c>
      <c r="BQ36">
        <v>0</v>
      </c>
      <c r="BR36">
        <v>1</v>
      </c>
      <c r="BS36">
        <v>0</v>
      </c>
      <c r="BT36">
        <v>10</v>
      </c>
      <c r="BU36">
        <v>8</v>
      </c>
      <c r="BV36">
        <v>8</v>
      </c>
      <c r="BW36">
        <v>4</v>
      </c>
      <c r="BX36">
        <v>3</v>
      </c>
      <c r="BY36">
        <v>2</v>
      </c>
      <c r="BZ36">
        <v>0</v>
      </c>
      <c r="CA36">
        <v>5</v>
      </c>
      <c r="CB36">
        <v>3</v>
      </c>
      <c r="CC36">
        <v>1</v>
      </c>
      <c r="CD36">
        <v>3</v>
      </c>
      <c r="CE36">
        <v>1</v>
      </c>
      <c r="CF36">
        <v>0</v>
      </c>
      <c r="CG36">
        <v>14</v>
      </c>
      <c r="CH36">
        <v>1</v>
      </c>
      <c r="CI36">
        <v>0</v>
      </c>
      <c r="CJ36">
        <v>2</v>
      </c>
      <c r="CK36">
        <v>4</v>
      </c>
      <c r="CL36">
        <v>1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20</v>
      </c>
      <c r="DH36">
        <v>21</v>
      </c>
      <c r="DI36">
        <v>18</v>
      </c>
      <c r="DJ36">
        <v>9</v>
      </c>
      <c r="DK36">
        <v>7</v>
      </c>
      <c r="DL36">
        <v>4</v>
      </c>
      <c r="DM36">
        <v>11</v>
      </c>
      <c r="DN36">
        <v>19</v>
      </c>
      <c r="DO36">
        <v>23</v>
      </c>
      <c r="DP36">
        <v>18</v>
      </c>
      <c r="DQ36">
        <v>18</v>
      </c>
      <c r="DR36">
        <v>26</v>
      </c>
      <c r="DS36">
        <v>11</v>
      </c>
      <c r="DT36">
        <v>12</v>
      </c>
      <c r="DU36">
        <v>10</v>
      </c>
      <c r="DV36">
        <v>3</v>
      </c>
      <c r="DW36">
        <v>9</v>
      </c>
      <c r="DX36">
        <v>20</v>
      </c>
      <c r="DY36">
        <v>20</v>
      </c>
      <c r="DZ36">
        <v>6</v>
      </c>
      <c r="EA36">
        <v>3</v>
      </c>
      <c r="EB36">
        <v>13</v>
      </c>
      <c r="EC36">
        <v>2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</row>
    <row r="37" spans="1:139" x14ac:dyDescent="0.4">
      <c r="A37" s="1" t="s">
        <v>36</v>
      </c>
      <c r="B37">
        <v>9</v>
      </c>
      <c r="C37">
        <v>31</v>
      </c>
      <c r="D37">
        <v>6</v>
      </c>
      <c r="E37">
        <v>3</v>
      </c>
      <c r="F37">
        <v>3</v>
      </c>
      <c r="G37">
        <v>8</v>
      </c>
      <c r="H37">
        <v>19</v>
      </c>
      <c r="I37">
        <v>19</v>
      </c>
      <c r="J37">
        <v>6</v>
      </c>
      <c r="K37">
        <v>1</v>
      </c>
      <c r="L37">
        <v>13</v>
      </c>
      <c r="M37">
        <v>0</v>
      </c>
      <c r="N37">
        <v>10</v>
      </c>
      <c r="O37">
        <v>8</v>
      </c>
      <c r="P37">
        <v>1</v>
      </c>
      <c r="Q37">
        <v>0</v>
      </c>
      <c r="R37">
        <v>1</v>
      </c>
      <c r="S37">
        <v>1</v>
      </c>
      <c r="T37">
        <v>8</v>
      </c>
      <c r="U37">
        <v>5</v>
      </c>
      <c r="V37">
        <v>0</v>
      </c>
      <c r="W37">
        <v>11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16</v>
      </c>
      <c r="AD37">
        <v>10</v>
      </c>
      <c r="AE37">
        <v>6</v>
      </c>
      <c r="AF37">
        <v>7</v>
      </c>
      <c r="AG37">
        <v>11</v>
      </c>
      <c r="AH37">
        <v>3</v>
      </c>
      <c r="AI37">
        <v>5</v>
      </c>
      <c r="AJ37">
        <v>22</v>
      </c>
      <c r="AK37">
        <v>0</v>
      </c>
      <c r="AL37">
        <v>6</v>
      </c>
      <c r="AM37">
        <v>9</v>
      </c>
      <c r="AN37">
        <v>18</v>
      </c>
      <c r="AO37">
        <v>4</v>
      </c>
      <c r="AP37">
        <v>5</v>
      </c>
      <c r="AQ37">
        <v>11</v>
      </c>
      <c r="AR37">
        <v>0</v>
      </c>
      <c r="AS37">
        <v>3</v>
      </c>
      <c r="AT37">
        <v>10</v>
      </c>
      <c r="AU37">
        <v>0</v>
      </c>
      <c r="AV37">
        <v>1</v>
      </c>
      <c r="AW37">
        <v>12</v>
      </c>
      <c r="AX37">
        <v>13</v>
      </c>
      <c r="AY37">
        <v>10</v>
      </c>
      <c r="AZ37">
        <v>4</v>
      </c>
      <c r="BA37">
        <v>1</v>
      </c>
      <c r="BB37">
        <v>1</v>
      </c>
      <c r="BC37">
        <v>2</v>
      </c>
      <c r="BD37">
        <v>0</v>
      </c>
      <c r="BE37">
        <v>3</v>
      </c>
      <c r="BF37">
        <v>0</v>
      </c>
      <c r="BG37">
        <v>7</v>
      </c>
      <c r="BH37">
        <v>21</v>
      </c>
      <c r="BI37">
        <v>3</v>
      </c>
      <c r="BJ37">
        <v>3</v>
      </c>
      <c r="BK37">
        <v>2</v>
      </c>
      <c r="BL37">
        <v>1</v>
      </c>
      <c r="BM37">
        <v>31</v>
      </c>
      <c r="BN37">
        <v>3</v>
      </c>
      <c r="BO37">
        <v>0</v>
      </c>
      <c r="BP37">
        <v>9</v>
      </c>
      <c r="BQ37">
        <v>0</v>
      </c>
      <c r="BR37">
        <v>0</v>
      </c>
      <c r="BS37">
        <v>0</v>
      </c>
      <c r="BT37">
        <v>8</v>
      </c>
      <c r="BU37">
        <v>8</v>
      </c>
      <c r="BV37">
        <v>9</v>
      </c>
      <c r="BW37">
        <v>3</v>
      </c>
      <c r="BX37">
        <v>1</v>
      </c>
      <c r="BY37">
        <v>0</v>
      </c>
      <c r="BZ37">
        <v>1</v>
      </c>
      <c r="CA37">
        <v>5</v>
      </c>
      <c r="CB37">
        <v>1</v>
      </c>
      <c r="CC37">
        <v>1</v>
      </c>
      <c r="CD37">
        <v>3</v>
      </c>
      <c r="CE37">
        <v>1</v>
      </c>
      <c r="CF37">
        <v>0</v>
      </c>
      <c r="CG37">
        <v>9</v>
      </c>
      <c r="CH37">
        <v>1</v>
      </c>
      <c r="CI37">
        <v>0</v>
      </c>
      <c r="CJ37">
        <v>2</v>
      </c>
      <c r="CK37">
        <v>3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</v>
      </c>
      <c r="DG37">
        <v>20</v>
      </c>
      <c r="DH37">
        <v>18</v>
      </c>
      <c r="DI37">
        <v>15</v>
      </c>
      <c r="DJ37">
        <v>7</v>
      </c>
      <c r="DK37">
        <v>4</v>
      </c>
      <c r="DL37">
        <v>4</v>
      </c>
      <c r="DM37">
        <v>3</v>
      </c>
      <c r="DN37">
        <v>14</v>
      </c>
      <c r="DO37">
        <v>20</v>
      </c>
      <c r="DP37">
        <v>14</v>
      </c>
      <c r="DQ37">
        <v>13</v>
      </c>
      <c r="DR37">
        <v>18</v>
      </c>
      <c r="DS37">
        <v>9</v>
      </c>
      <c r="DT37">
        <v>14</v>
      </c>
      <c r="DU37">
        <v>11</v>
      </c>
      <c r="DV37">
        <v>4</v>
      </c>
      <c r="DW37">
        <v>5</v>
      </c>
      <c r="DX37">
        <v>15</v>
      </c>
      <c r="DY37">
        <v>16</v>
      </c>
      <c r="DZ37">
        <v>4</v>
      </c>
      <c r="EA37">
        <v>3</v>
      </c>
      <c r="EB37">
        <v>10</v>
      </c>
      <c r="EC37">
        <v>4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</row>
    <row r="38" spans="1:139" x14ac:dyDescent="0.4">
      <c r="A38" s="1" t="s">
        <v>37</v>
      </c>
      <c r="B38">
        <v>4</v>
      </c>
      <c r="C38">
        <v>20</v>
      </c>
      <c r="D38">
        <v>2</v>
      </c>
      <c r="E38">
        <v>13</v>
      </c>
      <c r="F38">
        <v>9</v>
      </c>
      <c r="G38">
        <v>2</v>
      </c>
      <c r="H38">
        <v>11</v>
      </c>
      <c r="I38">
        <v>6</v>
      </c>
      <c r="J38">
        <v>8</v>
      </c>
      <c r="K38">
        <v>11</v>
      </c>
      <c r="L38">
        <v>17</v>
      </c>
      <c r="M38">
        <v>2</v>
      </c>
      <c r="N38">
        <v>7</v>
      </c>
      <c r="O38">
        <v>22</v>
      </c>
      <c r="P38">
        <v>10</v>
      </c>
      <c r="Q38">
        <v>1</v>
      </c>
      <c r="R38">
        <v>2</v>
      </c>
      <c r="S38">
        <v>2</v>
      </c>
      <c r="T38">
        <v>6</v>
      </c>
      <c r="U38">
        <v>5</v>
      </c>
      <c r="V38">
        <v>0</v>
      </c>
      <c r="W38">
        <v>7</v>
      </c>
      <c r="X38">
        <v>0</v>
      </c>
      <c r="Y38">
        <v>2</v>
      </c>
      <c r="Z38">
        <v>0</v>
      </c>
      <c r="AA38">
        <v>1</v>
      </c>
      <c r="AB38">
        <v>0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5</v>
      </c>
      <c r="AI38">
        <v>8</v>
      </c>
      <c r="AJ38">
        <v>8</v>
      </c>
      <c r="AK38">
        <v>6</v>
      </c>
      <c r="AL38">
        <v>0</v>
      </c>
      <c r="AM38">
        <v>18</v>
      </c>
      <c r="AN38">
        <v>28</v>
      </c>
      <c r="AO38">
        <v>17</v>
      </c>
      <c r="AP38">
        <v>10</v>
      </c>
      <c r="AQ38">
        <v>22</v>
      </c>
      <c r="AR38">
        <v>1</v>
      </c>
      <c r="AS38">
        <v>13</v>
      </c>
      <c r="AT38">
        <v>2</v>
      </c>
      <c r="AU38">
        <v>1</v>
      </c>
      <c r="AV38">
        <v>1</v>
      </c>
      <c r="AW38">
        <v>4</v>
      </c>
      <c r="AX38">
        <v>4</v>
      </c>
      <c r="AY38">
        <v>1</v>
      </c>
      <c r="AZ38">
        <v>1</v>
      </c>
      <c r="BA38">
        <v>8</v>
      </c>
      <c r="BB38">
        <v>9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7</v>
      </c>
      <c r="BI38">
        <v>4</v>
      </c>
      <c r="BJ38">
        <v>6</v>
      </c>
      <c r="BK38">
        <v>8</v>
      </c>
      <c r="BL38">
        <v>9</v>
      </c>
      <c r="BM38">
        <v>45</v>
      </c>
      <c r="BN38">
        <v>3</v>
      </c>
      <c r="BO38">
        <v>3</v>
      </c>
      <c r="BP38">
        <v>9</v>
      </c>
      <c r="BQ38">
        <v>1</v>
      </c>
      <c r="BR38">
        <v>4</v>
      </c>
      <c r="BS38">
        <v>6</v>
      </c>
      <c r="BT38">
        <v>7</v>
      </c>
      <c r="BU38">
        <v>6</v>
      </c>
      <c r="BV38">
        <v>9</v>
      </c>
      <c r="BW38">
        <v>4</v>
      </c>
      <c r="BX38">
        <v>4</v>
      </c>
      <c r="BY38">
        <v>1</v>
      </c>
      <c r="BZ38">
        <v>0</v>
      </c>
      <c r="CA38">
        <v>1</v>
      </c>
      <c r="CB38">
        <v>6</v>
      </c>
      <c r="CC38">
        <v>0</v>
      </c>
      <c r="CD38">
        <v>0</v>
      </c>
      <c r="CE38">
        <v>3</v>
      </c>
      <c r="CF38">
        <v>0</v>
      </c>
      <c r="CG38">
        <v>6</v>
      </c>
      <c r="CH38">
        <v>0</v>
      </c>
      <c r="CI38">
        <v>0</v>
      </c>
      <c r="CJ38">
        <v>2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8</v>
      </c>
      <c r="DH38">
        <v>5</v>
      </c>
      <c r="DI38">
        <v>3</v>
      </c>
      <c r="DJ38">
        <v>6</v>
      </c>
      <c r="DK38">
        <v>6</v>
      </c>
      <c r="DL38">
        <v>2</v>
      </c>
      <c r="DM38">
        <v>5</v>
      </c>
      <c r="DN38">
        <v>11</v>
      </c>
      <c r="DO38">
        <v>17</v>
      </c>
      <c r="DP38">
        <v>15</v>
      </c>
      <c r="DQ38">
        <v>12</v>
      </c>
      <c r="DR38">
        <v>16</v>
      </c>
      <c r="DS38">
        <v>7</v>
      </c>
      <c r="DT38">
        <v>20</v>
      </c>
      <c r="DU38">
        <v>18</v>
      </c>
      <c r="DV38">
        <v>3</v>
      </c>
      <c r="DW38">
        <v>4</v>
      </c>
      <c r="DX38">
        <v>11</v>
      </c>
      <c r="DY38">
        <v>3</v>
      </c>
      <c r="DZ38">
        <v>2</v>
      </c>
      <c r="EA38">
        <v>1</v>
      </c>
      <c r="EB38">
        <v>8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 x14ac:dyDescent="0.4">
      <c r="A39" s="1" t="s">
        <v>38</v>
      </c>
      <c r="B39">
        <v>3</v>
      </c>
      <c r="C39">
        <v>26</v>
      </c>
      <c r="D39">
        <v>0</v>
      </c>
      <c r="E39">
        <v>9</v>
      </c>
      <c r="F39">
        <v>7</v>
      </c>
      <c r="G39">
        <v>2</v>
      </c>
      <c r="H39">
        <v>13</v>
      </c>
      <c r="I39">
        <v>7</v>
      </c>
      <c r="J39">
        <v>6</v>
      </c>
      <c r="K39">
        <v>8</v>
      </c>
      <c r="L39">
        <v>17</v>
      </c>
      <c r="M39">
        <v>2</v>
      </c>
      <c r="N39">
        <v>11</v>
      </c>
      <c r="O39">
        <v>22</v>
      </c>
      <c r="P39">
        <v>5</v>
      </c>
      <c r="Q39">
        <v>0</v>
      </c>
      <c r="R39">
        <v>1</v>
      </c>
      <c r="S39">
        <v>0</v>
      </c>
      <c r="T39">
        <v>8</v>
      </c>
      <c r="U39">
        <v>5</v>
      </c>
      <c r="V39">
        <v>0</v>
      </c>
      <c r="W39">
        <v>10</v>
      </c>
      <c r="X39">
        <v>1</v>
      </c>
      <c r="Y39">
        <v>4</v>
      </c>
      <c r="Z39">
        <v>0</v>
      </c>
      <c r="AA39">
        <v>1</v>
      </c>
      <c r="AB39">
        <v>0</v>
      </c>
      <c r="AC39">
        <v>4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4</v>
      </c>
      <c r="AJ39">
        <v>9</v>
      </c>
      <c r="AK39">
        <v>9</v>
      </c>
      <c r="AL39">
        <v>18</v>
      </c>
      <c r="AM39">
        <v>0</v>
      </c>
      <c r="AN39">
        <v>22</v>
      </c>
      <c r="AO39">
        <v>15</v>
      </c>
      <c r="AP39">
        <v>10</v>
      </c>
      <c r="AQ39">
        <v>26</v>
      </c>
      <c r="AR39">
        <v>0</v>
      </c>
      <c r="AS39">
        <v>12</v>
      </c>
      <c r="AT39">
        <v>3</v>
      </c>
      <c r="AU39">
        <v>0</v>
      </c>
      <c r="AV39">
        <v>1</v>
      </c>
      <c r="AW39">
        <v>8</v>
      </c>
      <c r="AX39">
        <v>10</v>
      </c>
      <c r="AY39">
        <v>2</v>
      </c>
      <c r="AZ39">
        <v>1</v>
      </c>
      <c r="BA39">
        <v>6</v>
      </c>
      <c r="BB39">
        <v>10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11</v>
      </c>
      <c r="BI39">
        <v>3</v>
      </c>
      <c r="BJ39">
        <v>4</v>
      </c>
      <c r="BK39">
        <v>5</v>
      </c>
      <c r="BL39">
        <v>7</v>
      </c>
      <c r="BM39">
        <v>49</v>
      </c>
      <c r="BN39">
        <v>2</v>
      </c>
      <c r="BO39">
        <v>3</v>
      </c>
      <c r="BP39">
        <v>7</v>
      </c>
      <c r="BQ39">
        <v>0</v>
      </c>
      <c r="BR39">
        <v>1</v>
      </c>
      <c r="BS39">
        <v>4</v>
      </c>
      <c r="BT39">
        <v>9</v>
      </c>
      <c r="BU39">
        <v>9</v>
      </c>
      <c r="BV39">
        <v>7</v>
      </c>
      <c r="BW39">
        <v>3</v>
      </c>
      <c r="BX39">
        <v>4</v>
      </c>
      <c r="BY39">
        <v>2</v>
      </c>
      <c r="BZ39">
        <v>0</v>
      </c>
      <c r="CA39">
        <v>1</v>
      </c>
      <c r="CB39">
        <v>5</v>
      </c>
      <c r="CC39">
        <v>0</v>
      </c>
      <c r="CD39">
        <v>0</v>
      </c>
      <c r="CE39">
        <v>1</v>
      </c>
      <c r="CF39">
        <v>1</v>
      </c>
      <c r="CG39">
        <v>10</v>
      </c>
      <c r="CH39">
        <v>0</v>
      </c>
      <c r="CI39">
        <v>0</v>
      </c>
      <c r="CJ39">
        <v>3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10</v>
      </c>
      <c r="DH39">
        <v>9</v>
      </c>
      <c r="DI39">
        <v>5</v>
      </c>
      <c r="DJ39">
        <v>2</v>
      </c>
      <c r="DK39">
        <v>4</v>
      </c>
      <c r="DL39">
        <v>1</v>
      </c>
      <c r="DM39">
        <v>5</v>
      </c>
      <c r="DN39">
        <v>10</v>
      </c>
      <c r="DO39">
        <v>24</v>
      </c>
      <c r="DP39">
        <v>17</v>
      </c>
      <c r="DQ39">
        <v>12</v>
      </c>
      <c r="DR39">
        <v>17</v>
      </c>
      <c r="DS39">
        <v>7</v>
      </c>
      <c r="DT39">
        <v>19</v>
      </c>
      <c r="DU39">
        <v>20</v>
      </c>
      <c r="DV39">
        <v>0</v>
      </c>
      <c r="DW39">
        <v>0</v>
      </c>
      <c r="DX39">
        <v>16</v>
      </c>
      <c r="DY39">
        <v>11</v>
      </c>
      <c r="DZ39">
        <v>2</v>
      </c>
      <c r="EA39">
        <v>0</v>
      </c>
      <c r="EB39">
        <v>7</v>
      </c>
      <c r="EC39">
        <v>3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</row>
    <row r="40" spans="1:139" x14ac:dyDescent="0.4">
      <c r="A40" s="1" t="s">
        <v>39</v>
      </c>
      <c r="B40">
        <v>15</v>
      </c>
      <c r="C40">
        <v>39</v>
      </c>
      <c r="D40">
        <v>4</v>
      </c>
      <c r="E40">
        <v>21</v>
      </c>
      <c r="F40">
        <v>10</v>
      </c>
      <c r="G40">
        <v>8</v>
      </c>
      <c r="H40">
        <v>23</v>
      </c>
      <c r="I40">
        <v>13</v>
      </c>
      <c r="J40">
        <v>11</v>
      </c>
      <c r="K40">
        <v>16</v>
      </c>
      <c r="L40">
        <v>27</v>
      </c>
      <c r="M40">
        <v>4</v>
      </c>
      <c r="N40">
        <v>13</v>
      </c>
      <c r="O40">
        <v>29</v>
      </c>
      <c r="P40">
        <v>15</v>
      </c>
      <c r="Q40">
        <v>0</v>
      </c>
      <c r="R40">
        <v>3</v>
      </c>
      <c r="S40">
        <v>6</v>
      </c>
      <c r="T40">
        <v>9</v>
      </c>
      <c r="U40">
        <v>7</v>
      </c>
      <c r="V40">
        <v>0</v>
      </c>
      <c r="W40">
        <v>18</v>
      </c>
      <c r="X40">
        <v>1</v>
      </c>
      <c r="Y40">
        <v>2</v>
      </c>
      <c r="Z40">
        <v>0</v>
      </c>
      <c r="AA40">
        <v>1</v>
      </c>
      <c r="AB40">
        <v>1</v>
      </c>
      <c r="AC40">
        <v>12</v>
      </c>
      <c r="AD40">
        <v>8</v>
      </c>
      <c r="AE40">
        <v>0</v>
      </c>
      <c r="AF40">
        <v>6</v>
      </c>
      <c r="AG40">
        <v>5</v>
      </c>
      <c r="AH40">
        <v>9</v>
      </c>
      <c r="AI40">
        <v>18</v>
      </c>
      <c r="AJ40">
        <v>16</v>
      </c>
      <c r="AK40">
        <v>18</v>
      </c>
      <c r="AL40">
        <v>28</v>
      </c>
      <c r="AM40">
        <v>22</v>
      </c>
      <c r="AN40">
        <v>0</v>
      </c>
      <c r="AO40">
        <v>15</v>
      </c>
      <c r="AP40">
        <v>12</v>
      </c>
      <c r="AQ40">
        <v>30</v>
      </c>
      <c r="AR40">
        <v>0</v>
      </c>
      <c r="AS40">
        <v>12</v>
      </c>
      <c r="AT40">
        <v>5</v>
      </c>
      <c r="AU40">
        <v>2</v>
      </c>
      <c r="AV40">
        <v>1</v>
      </c>
      <c r="AW40">
        <v>9</v>
      </c>
      <c r="AX40">
        <v>12</v>
      </c>
      <c r="AY40">
        <v>5</v>
      </c>
      <c r="AZ40">
        <v>3</v>
      </c>
      <c r="BA40">
        <v>14</v>
      </c>
      <c r="BB40">
        <v>10</v>
      </c>
      <c r="BC40">
        <v>2</v>
      </c>
      <c r="BD40">
        <v>1</v>
      </c>
      <c r="BE40">
        <v>1</v>
      </c>
      <c r="BF40">
        <v>2</v>
      </c>
      <c r="BG40">
        <v>3</v>
      </c>
      <c r="BH40">
        <v>13</v>
      </c>
      <c r="BI40">
        <v>3</v>
      </c>
      <c r="BJ40">
        <v>12</v>
      </c>
      <c r="BK40">
        <v>19</v>
      </c>
      <c r="BL40">
        <v>11</v>
      </c>
      <c r="BM40">
        <v>67</v>
      </c>
      <c r="BN40">
        <v>4</v>
      </c>
      <c r="BO40">
        <v>3</v>
      </c>
      <c r="BP40">
        <v>11</v>
      </c>
      <c r="BQ40">
        <v>0</v>
      </c>
      <c r="BR40">
        <v>7</v>
      </c>
      <c r="BS40">
        <v>7</v>
      </c>
      <c r="BT40">
        <v>9</v>
      </c>
      <c r="BU40">
        <v>9</v>
      </c>
      <c r="BV40">
        <v>13</v>
      </c>
      <c r="BW40">
        <v>5</v>
      </c>
      <c r="BX40">
        <v>10</v>
      </c>
      <c r="BY40">
        <v>5</v>
      </c>
      <c r="BZ40">
        <v>1</v>
      </c>
      <c r="CA40">
        <v>2</v>
      </c>
      <c r="CB40">
        <v>6</v>
      </c>
      <c r="CC40">
        <v>0</v>
      </c>
      <c r="CD40">
        <v>0</v>
      </c>
      <c r="CE40">
        <v>4</v>
      </c>
      <c r="CF40">
        <v>1</v>
      </c>
      <c r="CG40">
        <v>12</v>
      </c>
      <c r="CH40">
        <v>1</v>
      </c>
      <c r="CI40">
        <v>1</v>
      </c>
      <c r="CJ40">
        <v>2</v>
      </c>
      <c r="CK40">
        <v>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4</v>
      </c>
      <c r="DG40">
        <v>18</v>
      </c>
      <c r="DH40">
        <v>15</v>
      </c>
      <c r="DI40">
        <v>15</v>
      </c>
      <c r="DJ40">
        <v>8</v>
      </c>
      <c r="DK40">
        <v>7</v>
      </c>
      <c r="DL40">
        <v>3</v>
      </c>
      <c r="DM40">
        <v>8</v>
      </c>
      <c r="DN40">
        <v>20</v>
      </c>
      <c r="DO40">
        <v>30</v>
      </c>
      <c r="DP40">
        <v>22</v>
      </c>
      <c r="DQ40">
        <v>19</v>
      </c>
      <c r="DR40">
        <v>27</v>
      </c>
      <c r="DS40">
        <v>12</v>
      </c>
      <c r="DT40">
        <v>29</v>
      </c>
      <c r="DU40">
        <v>29</v>
      </c>
      <c r="DV40">
        <v>3</v>
      </c>
      <c r="DW40">
        <v>6</v>
      </c>
      <c r="DX40">
        <v>21</v>
      </c>
      <c r="DY40">
        <v>11</v>
      </c>
      <c r="DZ40">
        <v>3</v>
      </c>
      <c r="EA40">
        <v>3</v>
      </c>
      <c r="EB40">
        <v>13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4">
      <c r="A41" s="1" t="s">
        <v>40</v>
      </c>
      <c r="B41">
        <v>3</v>
      </c>
      <c r="C41">
        <v>14</v>
      </c>
      <c r="D41">
        <v>0</v>
      </c>
      <c r="E41">
        <v>7</v>
      </c>
      <c r="F41">
        <v>6</v>
      </c>
      <c r="G41">
        <v>1</v>
      </c>
      <c r="H41">
        <v>5</v>
      </c>
      <c r="I41">
        <v>0</v>
      </c>
      <c r="J41">
        <v>6</v>
      </c>
      <c r="K41">
        <v>8</v>
      </c>
      <c r="L41">
        <v>9</v>
      </c>
      <c r="M41">
        <v>2</v>
      </c>
      <c r="N41">
        <v>6</v>
      </c>
      <c r="O41">
        <v>13</v>
      </c>
      <c r="P41">
        <v>3</v>
      </c>
      <c r="Q41">
        <v>0</v>
      </c>
      <c r="R41">
        <v>1</v>
      </c>
      <c r="S41">
        <v>3</v>
      </c>
      <c r="T41">
        <v>3</v>
      </c>
      <c r="U41">
        <v>6</v>
      </c>
      <c r="V41">
        <v>0</v>
      </c>
      <c r="W41">
        <v>4</v>
      </c>
      <c r="X41">
        <v>0</v>
      </c>
      <c r="Y41">
        <v>3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6</v>
      </c>
      <c r="AK41">
        <v>4</v>
      </c>
      <c r="AL41">
        <v>17</v>
      </c>
      <c r="AM41">
        <v>15</v>
      </c>
      <c r="AN41">
        <v>15</v>
      </c>
      <c r="AO41">
        <v>0</v>
      </c>
      <c r="AP41">
        <v>10</v>
      </c>
      <c r="AQ41">
        <v>15</v>
      </c>
      <c r="AR41">
        <v>0</v>
      </c>
      <c r="AS41">
        <v>9</v>
      </c>
      <c r="AT41">
        <v>1</v>
      </c>
      <c r="AU41">
        <v>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5</v>
      </c>
      <c r="BB41">
        <v>7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3</v>
      </c>
      <c r="BI41">
        <v>2</v>
      </c>
      <c r="BJ41">
        <v>2</v>
      </c>
      <c r="BK41">
        <v>4</v>
      </c>
      <c r="BL41">
        <v>7</v>
      </c>
      <c r="BM41">
        <v>33</v>
      </c>
      <c r="BN41">
        <v>3</v>
      </c>
      <c r="BO41">
        <v>2</v>
      </c>
      <c r="BP41">
        <v>8</v>
      </c>
      <c r="BQ41">
        <v>0</v>
      </c>
      <c r="BR41">
        <v>2</v>
      </c>
      <c r="BS41">
        <v>4</v>
      </c>
      <c r="BT41">
        <v>4</v>
      </c>
      <c r="BU41">
        <v>4</v>
      </c>
      <c r="BV41">
        <v>5</v>
      </c>
      <c r="BW41">
        <v>3</v>
      </c>
      <c r="BX41">
        <v>3</v>
      </c>
      <c r="BY41">
        <v>1</v>
      </c>
      <c r="BZ41">
        <v>0</v>
      </c>
      <c r="CA41">
        <v>1</v>
      </c>
      <c r="CB41">
        <v>3</v>
      </c>
      <c r="CC41">
        <v>0</v>
      </c>
      <c r="CD41">
        <v>0</v>
      </c>
      <c r="CE41">
        <v>1</v>
      </c>
      <c r="CF41">
        <v>0</v>
      </c>
      <c r="CG41">
        <v>6</v>
      </c>
      <c r="CH41">
        <v>1</v>
      </c>
      <c r="CI41">
        <v>0</v>
      </c>
      <c r="CJ41">
        <v>2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5</v>
      </c>
      <c r="DH41">
        <v>2</v>
      </c>
      <c r="DI41">
        <v>1</v>
      </c>
      <c r="DJ41">
        <v>3</v>
      </c>
      <c r="DK41">
        <v>2</v>
      </c>
      <c r="DL41">
        <v>1</v>
      </c>
      <c r="DM41">
        <v>4</v>
      </c>
      <c r="DN41">
        <v>5</v>
      </c>
      <c r="DO41">
        <v>11</v>
      </c>
      <c r="DP41">
        <v>10</v>
      </c>
      <c r="DQ41">
        <v>9</v>
      </c>
      <c r="DR41">
        <v>9</v>
      </c>
      <c r="DS41">
        <v>4</v>
      </c>
      <c r="DT41">
        <v>13</v>
      </c>
      <c r="DU41">
        <v>12</v>
      </c>
      <c r="DV41">
        <v>1</v>
      </c>
      <c r="DW41">
        <v>1</v>
      </c>
      <c r="DX41">
        <v>7</v>
      </c>
      <c r="DY41">
        <v>3</v>
      </c>
      <c r="DZ41">
        <v>1</v>
      </c>
      <c r="EA41">
        <v>0</v>
      </c>
      <c r="EB41">
        <v>3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</row>
    <row r="42" spans="1:139" x14ac:dyDescent="0.4">
      <c r="A42" s="1" t="s">
        <v>41</v>
      </c>
      <c r="B42">
        <v>1</v>
      </c>
      <c r="C42">
        <v>16</v>
      </c>
      <c r="D42">
        <v>1</v>
      </c>
      <c r="E42">
        <v>4</v>
      </c>
      <c r="F42">
        <v>4</v>
      </c>
      <c r="G42">
        <v>3</v>
      </c>
      <c r="H42">
        <v>1</v>
      </c>
      <c r="I42">
        <v>4</v>
      </c>
      <c r="J42">
        <v>2</v>
      </c>
      <c r="K42">
        <v>8</v>
      </c>
      <c r="L42">
        <v>18</v>
      </c>
      <c r="M42">
        <v>0</v>
      </c>
      <c r="N42">
        <v>11</v>
      </c>
      <c r="O42">
        <v>10</v>
      </c>
      <c r="P42">
        <v>6</v>
      </c>
      <c r="Q42">
        <v>0</v>
      </c>
      <c r="R42">
        <v>0</v>
      </c>
      <c r="S42">
        <v>3</v>
      </c>
      <c r="T42">
        <v>3</v>
      </c>
      <c r="U42">
        <v>3</v>
      </c>
      <c r="V42">
        <v>0</v>
      </c>
      <c r="W42">
        <v>11</v>
      </c>
      <c r="X42">
        <v>0</v>
      </c>
      <c r="Y42">
        <v>2</v>
      </c>
      <c r="Z42">
        <v>1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9</v>
      </c>
      <c r="AK42">
        <v>5</v>
      </c>
      <c r="AL42">
        <v>10</v>
      </c>
      <c r="AM42">
        <v>10</v>
      </c>
      <c r="AN42">
        <v>12</v>
      </c>
      <c r="AO42">
        <v>10</v>
      </c>
      <c r="AP42">
        <v>0</v>
      </c>
      <c r="AQ42">
        <v>12</v>
      </c>
      <c r="AR42">
        <v>0</v>
      </c>
      <c r="AS42">
        <v>6</v>
      </c>
      <c r="AT42">
        <v>3</v>
      </c>
      <c r="AU42">
        <v>0</v>
      </c>
      <c r="AV42">
        <v>0</v>
      </c>
      <c r="AW42">
        <v>9</v>
      </c>
      <c r="AX42">
        <v>12</v>
      </c>
      <c r="AY42">
        <v>2</v>
      </c>
      <c r="AZ42">
        <v>2</v>
      </c>
      <c r="BA42">
        <v>10</v>
      </c>
      <c r="BB42">
        <v>3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2</v>
      </c>
      <c r="BJ42">
        <v>4</v>
      </c>
      <c r="BK42">
        <v>4</v>
      </c>
      <c r="BL42">
        <v>5</v>
      </c>
      <c r="BM42">
        <v>25</v>
      </c>
      <c r="BN42">
        <v>4</v>
      </c>
      <c r="BO42">
        <v>2</v>
      </c>
      <c r="BP42">
        <v>7</v>
      </c>
      <c r="BQ42">
        <v>0</v>
      </c>
      <c r="BR42">
        <v>0</v>
      </c>
      <c r="BS42">
        <v>0</v>
      </c>
      <c r="BT42">
        <v>2</v>
      </c>
      <c r="BU42">
        <v>2</v>
      </c>
      <c r="BV42">
        <v>4</v>
      </c>
      <c r="BW42">
        <v>2</v>
      </c>
      <c r="BX42">
        <v>1</v>
      </c>
      <c r="BY42">
        <v>1</v>
      </c>
      <c r="BZ42">
        <v>0</v>
      </c>
      <c r="CA42">
        <v>2</v>
      </c>
      <c r="CB42">
        <v>2</v>
      </c>
      <c r="CC42">
        <v>1</v>
      </c>
      <c r="CD42">
        <v>0</v>
      </c>
      <c r="CE42">
        <v>2</v>
      </c>
      <c r="CF42">
        <v>1</v>
      </c>
      <c r="CG42">
        <v>5</v>
      </c>
      <c r="CH42">
        <v>2</v>
      </c>
      <c r="CI42">
        <v>0</v>
      </c>
      <c r="CJ42">
        <v>2</v>
      </c>
      <c r="CK42">
        <v>4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5</v>
      </c>
      <c r="DH42">
        <v>6</v>
      </c>
      <c r="DI42">
        <v>6</v>
      </c>
      <c r="DJ42">
        <v>2</v>
      </c>
      <c r="DK42">
        <v>0</v>
      </c>
      <c r="DL42">
        <v>1</v>
      </c>
      <c r="DM42">
        <v>3</v>
      </c>
      <c r="DN42">
        <v>11</v>
      </c>
      <c r="DO42">
        <v>14</v>
      </c>
      <c r="DP42">
        <v>10</v>
      </c>
      <c r="DQ42">
        <v>8</v>
      </c>
      <c r="DR42">
        <v>12</v>
      </c>
      <c r="DS42">
        <v>4</v>
      </c>
      <c r="DT42">
        <v>8</v>
      </c>
      <c r="DU42">
        <v>10</v>
      </c>
      <c r="DV42">
        <v>1</v>
      </c>
      <c r="DW42">
        <v>2</v>
      </c>
      <c r="DX42">
        <v>11</v>
      </c>
      <c r="DY42">
        <v>9</v>
      </c>
      <c r="DZ42">
        <v>3</v>
      </c>
      <c r="EA42">
        <v>1</v>
      </c>
      <c r="EB42">
        <v>2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</row>
    <row r="43" spans="1:139" x14ac:dyDescent="0.4">
      <c r="A43" s="1" t="s">
        <v>42</v>
      </c>
      <c r="B43">
        <v>7</v>
      </c>
      <c r="C43">
        <v>30</v>
      </c>
      <c r="D43">
        <v>0</v>
      </c>
      <c r="E43">
        <v>12</v>
      </c>
      <c r="F43">
        <v>8</v>
      </c>
      <c r="G43">
        <v>3</v>
      </c>
      <c r="H43">
        <v>15</v>
      </c>
      <c r="I43">
        <v>8</v>
      </c>
      <c r="J43">
        <v>8</v>
      </c>
      <c r="K43">
        <v>12</v>
      </c>
      <c r="L43">
        <v>21</v>
      </c>
      <c r="M43">
        <v>2</v>
      </c>
      <c r="N43">
        <v>12</v>
      </c>
      <c r="O43">
        <v>28</v>
      </c>
      <c r="P43">
        <v>9</v>
      </c>
      <c r="Q43">
        <v>0</v>
      </c>
      <c r="R43">
        <v>1</v>
      </c>
      <c r="S43">
        <v>3</v>
      </c>
      <c r="T43">
        <v>9</v>
      </c>
      <c r="U43">
        <v>7</v>
      </c>
      <c r="V43">
        <v>0</v>
      </c>
      <c r="W43">
        <v>11</v>
      </c>
      <c r="X43">
        <v>1</v>
      </c>
      <c r="Y43">
        <v>3</v>
      </c>
      <c r="Z43">
        <v>0</v>
      </c>
      <c r="AA43">
        <v>1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2</v>
      </c>
      <c r="AI43">
        <v>6</v>
      </c>
      <c r="AJ43">
        <v>12</v>
      </c>
      <c r="AK43">
        <v>11</v>
      </c>
      <c r="AL43">
        <v>22</v>
      </c>
      <c r="AM43">
        <v>26</v>
      </c>
      <c r="AN43">
        <v>30</v>
      </c>
      <c r="AO43">
        <v>15</v>
      </c>
      <c r="AP43">
        <v>12</v>
      </c>
      <c r="AQ43">
        <v>0</v>
      </c>
      <c r="AR43">
        <v>0</v>
      </c>
      <c r="AS43">
        <v>13</v>
      </c>
      <c r="AT43">
        <v>4</v>
      </c>
      <c r="AU43">
        <v>1</v>
      </c>
      <c r="AV43">
        <v>1</v>
      </c>
      <c r="AW43">
        <v>11</v>
      </c>
      <c r="AX43">
        <v>10</v>
      </c>
      <c r="AY43">
        <v>2</v>
      </c>
      <c r="AZ43">
        <v>1</v>
      </c>
      <c r="BA43">
        <v>8</v>
      </c>
      <c r="BB43">
        <v>9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12</v>
      </c>
      <c r="BI43">
        <v>3</v>
      </c>
      <c r="BJ43">
        <v>6</v>
      </c>
      <c r="BK43">
        <v>8</v>
      </c>
      <c r="BL43">
        <v>7</v>
      </c>
      <c r="BM43">
        <v>57</v>
      </c>
      <c r="BN43">
        <v>3</v>
      </c>
      <c r="BO43">
        <v>4</v>
      </c>
      <c r="BP43">
        <v>12</v>
      </c>
      <c r="BQ43">
        <v>0</v>
      </c>
      <c r="BR43">
        <v>3</v>
      </c>
      <c r="BS43">
        <v>5</v>
      </c>
      <c r="BT43">
        <v>11</v>
      </c>
      <c r="BU43">
        <v>11</v>
      </c>
      <c r="BV43">
        <v>10</v>
      </c>
      <c r="BW43">
        <v>4</v>
      </c>
      <c r="BX43">
        <v>4</v>
      </c>
      <c r="BY43">
        <v>2</v>
      </c>
      <c r="BZ43">
        <v>0</v>
      </c>
      <c r="CA43">
        <v>1</v>
      </c>
      <c r="CB43">
        <v>5</v>
      </c>
      <c r="CC43">
        <v>0</v>
      </c>
      <c r="CD43">
        <v>1</v>
      </c>
      <c r="CE43">
        <v>1</v>
      </c>
      <c r="CF43">
        <v>1</v>
      </c>
      <c r="CG43">
        <v>10</v>
      </c>
      <c r="CH43">
        <v>0</v>
      </c>
      <c r="CI43">
        <v>0</v>
      </c>
      <c r="CJ43">
        <v>4</v>
      </c>
      <c r="CK43">
        <v>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8</v>
      </c>
      <c r="DH43">
        <v>7</v>
      </c>
      <c r="DI43">
        <v>7</v>
      </c>
      <c r="DJ43">
        <v>6</v>
      </c>
      <c r="DK43">
        <v>3</v>
      </c>
      <c r="DL43">
        <v>1</v>
      </c>
      <c r="DM43">
        <v>3</v>
      </c>
      <c r="DN43">
        <v>18</v>
      </c>
      <c r="DO43">
        <v>28</v>
      </c>
      <c r="DP43">
        <v>18</v>
      </c>
      <c r="DQ43">
        <v>13</v>
      </c>
      <c r="DR43">
        <v>24</v>
      </c>
      <c r="DS43">
        <v>7</v>
      </c>
      <c r="DT43">
        <v>26</v>
      </c>
      <c r="DU43">
        <v>25</v>
      </c>
      <c r="DV43">
        <v>2</v>
      </c>
      <c r="DW43">
        <v>2</v>
      </c>
      <c r="DX43">
        <v>16</v>
      </c>
      <c r="DY43">
        <v>12</v>
      </c>
      <c r="DZ43">
        <v>1</v>
      </c>
      <c r="EA43">
        <v>1</v>
      </c>
      <c r="EB43">
        <v>9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</row>
    <row r="44" spans="1:139" x14ac:dyDescent="0.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 x14ac:dyDescent="0.4">
      <c r="A45" s="1" t="s">
        <v>44</v>
      </c>
      <c r="B45">
        <v>1</v>
      </c>
      <c r="C45">
        <v>12</v>
      </c>
      <c r="D45">
        <v>0</v>
      </c>
      <c r="E45">
        <v>4</v>
      </c>
      <c r="F45">
        <v>4</v>
      </c>
      <c r="G45">
        <v>0</v>
      </c>
      <c r="H45">
        <v>5</v>
      </c>
      <c r="I45">
        <v>3</v>
      </c>
      <c r="J45">
        <v>3</v>
      </c>
      <c r="K45">
        <v>4</v>
      </c>
      <c r="L45">
        <v>8</v>
      </c>
      <c r="M45">
        <v>1</v>
      </c>
      <c r="N45">
        <v>2</v>
      </c>
      <c r="O45">
        <v>13</v>
      </c>
      <c r="P45">
        <v>3</v>
      </c>
      <c r="Q45">
        <v>0</v>
      </c>
      <c r="R45">
        <v>0</v>
      </c>
      <c r="S45">
        <v>1</v>
      </c>
      <c r="T45">
        <v>3</v>
      </c>
      <c r="U45">
        <v>3</v>
      </c>
      <c r="V45">
        <v>0</v>
      </c>
      <c r="W45">
        <v>4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3</v>
      </c>
      <c r="AL45">
        <v>13</v>
      </c>
      <c r="AM45">
        <v>12</v>
      </c>
      <c r="AN45">
        <v>12</v>
      </c>
      <c r="AO45">
        <v>9</v>
      </c>
      <c r="AP45">
        <v>6</v>
      </c>
      <c r="AQ45">
        <v>13</v>
      </c>
      <c r="AR45">
        <v>0</v>
      </c>
      <c r="AS45">
        <v>0</v>
      </c>
      <c r="AT45">
        <v>2</v>
      </c>
      <c r="AU45">
        <v>0</v>
      </c>
      <c r="AV45">
        <v>1</v>
      </c>
      <c r="AW45">
        <v>2</v>
      </c>
      <c r="AX45">
        <v>2</v>
      </c>
      <c r="AY45">
        <v>0</v>
      </c>
      <c r="AZ45">
        <v>0</v>
      </c>
      <c r="BA45">
        <v>2</v>
      </c>
      <c r="BB45">
        <v>7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6</v>
      </c>
      <c r="BI45">
        <v>2</v>
      </c>
      <c r="BJ45">
        <v>3</v>
      </c>
      <c r="BK45">
        <v>2</v>
      </c>
      <c r="BL45">
        <v>3</v>
      </c>
      <c r="BM45">
        <v>27</v>
      </c>
      <c r="BN45">
        <v>2</v>
      </c>
      <c r="BO45">
        <v>0</v>
      </c>
      <c r="BP45">
        <v>4</v>
      </c>
      <c r="BQ45">
        <v>0</v>
      </c>
      <c r="BR45">
        <v>1</v>
      </c>
      <c r="BS45">
        <v>2</v>
      </c>
      <c r="BT45">
        <v>6</v>
      </c>
      <c r="BU45">
        <v>6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0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1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2</v>
      </c>
      <c r="DI45">
        <v>3</v>
      </c>
      <c r="DJ45">
        <v>2</v>
      </c>
      <c r="DK45">
        <v>0</v>
      </c>
      <c r="DL45">
        <v>1</v>
      </c>
      <c r="DM45">
        <v>3</v>
      </c>
      <c r="DN45">
        <v>4</v>
      </c>
      <c r="DO45">
        <v>10</v>
      </c>
      <c r="DP45">
        <v>8</v>
      </c>
      <c r="DQ45">
        <v>8</v>
      </c>
      <c r="DR45">
        <v>7</v>
      </c>
      <c r="DS45">
        <v>2</v>
      </c>
      <c r="DT45">
        <v>12</v>
      </c>
      <c r="DU45">
        <v>11</v>
      </c>
      <c r="DV45">
        <v>0</v>
      </c>
      <c r="DW45">
        <v>0</v>
      </c>
      <c r="DX45">
        <v>6</v>
      </c>
      <c r="DY45">
        <v>2</v>
      </c>
      <c r="DZ45">
        <v>2</v>
      </c>
      <c r="EA45">
        <v>0</v>
      </c>
      <c r="EB45">
        <v>3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 x14ac:dyDescent="0.4">
      <c r="A46" s="1" t="s">
        <v>45</v>
      </c>
      <c r="B46">
        <v>6</v>
      </c>
      <c r="C46">
        <v>14</v>
      </c>
      <c r="D46">
        <v>1</v>
      </c>
      <c r="E46">
        <v>3</v>
      </c>
      <c r="F46">
        <v>3</v>
      </c>
      <c r="G46">
        <v>0</v>
      </c>
      <c r="H46">
        <v>10</v>
      </c>
      <c r="I46">
        <v>11</v>
      </c>
      <c r="J46">
        <v>2</v>
      </c>
      <c r="K46">
        <v>2</v>
      </c>
      <c r="L46">
        <v>4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5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7</v>
      </c>
      <c r="AD46">
        <v>1</v>
      </c>
      <c r="AE46">
        <v>3</v>
      </c>
      <c r="AF46">
        <v>3</v>
      </c>
      <c r="AG46">
        <v>7</v>
      </c>
      <c r="AH46">
        <v>0</v>
      </c>
      <c r="AI46">
        <v>2</v>
      </c>
      <c r="AJ46">
        <v>12</v>
      </c>
      <c r="AK46">
        <v>10</v>
      </c>
      <c r="AL46">
        <v>2</v>
      </c>
      <c r="AM46">
        <v>3</v>
      </c>
      <c r="AN46">
        <v>5</v>
      </c>
      <c r="AO46">
        <v>1</v>
      </c>
      <c r="AP46">
        <v>3</v>
      </c>
      <c r="AQ46">
        <v>4</v>
      </c>
      <c r="AR46">
        <v>0</v>
      </c>
      <c r="AS46">
        <v>2</v>
      </c>
      <c r="AT46">
        <v>0</v>
      </c>
      <c r="AU46">
        <v>0</v>
      </c>
      <c r="AV46">
        <v>1</v>
      </c>
      <c r="AW46">
        <v>6</v>
      </c>
      <c r="AX46">
        <v>4</v>
      </c>
      <c r="AY46">
        <v>7</v>
      </c>
      <c r="AZ46">
        <v>5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3</v>
      </c>
      <c r="BH46">
        <v>11</v>
      </c>
      <c r="BI46">
        <v>4</v>
      </c>
      <c r="BJ46">
        <v>2</v>
      </c>
      <c r="BK46">
        <v>1</v>
      </c>
      <c r="BL46">
        <v>2</v>
      </c>
      <c r="BM46">
        <v>13</v>
      </c>
      <c r="BN46">
        <v>2</v>
      </c>
      <c r="BO46">
        <v>0</v>
      </c>
      <c r="BP46">
        <v>3</v>
      </c>
      <c r="BQ46">
        <v>0</v>
      </c>
      <c r="BR46">
        <v>0</v>
      </c>
      <c r="BS46">
        <v>0</v>
      </c>
      <c r="BT46">
        <v>3</v>
      </c>
      <c r="BU46">
        <v>3</v>
      </c>
      <c r="BV46">
        <v>2</v>
      </c>
      <c r="BW46">
        <v>2</v>
      </c>
      <c r="BX46">
        <v>1</v>
      </c>
      <c r="BY46">
        <v>0</v>
      </c>
      <c r="BZ46">
        <v>0</v>
      </c>
      <c r="CA46">
        <v>4</v>
      </c>
      <c r="CB46">
        <v>2</v>
      </c>
      <c r="CC46">
        <v>0</v>
      </c>
      <c r="CD46">
        <v>0</v>
      </c>
      <c r="CE46">
        <v>1</v>
      </c>
      <c r="CF46">
        <v>0</v>
      </c>
      <c r="CG46">
        <v>5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10</v>
      </c>
      <c r="DH46">
        <v>11</v>
      </c>
      <c r="DI46">
        <v>8</v>
      </c>
      <c r="DJ46">
        <v>1</v>
      </c>
      <c r="DK46">
        <v>1</v>
      </c>
      <c r="DL46">
        <v>0</v>
      </c>
      <c r="DM46">
        <v>3</v>
      </c>
      <c r="DN46">
        <v>9</v>
      </c>
      <c r="DO46">
        <v>10</v>
      </c>
      <c r="DP46">
        <v>7</v>
      </c>
      <c r="DQ46">
        <v>8</v>
      </c>
      <c r="DR46">
        <v>12</v>
      </c>
      <c r="DS46">
        <v>5</v>
      </c>
      <c r="DT46">
        <v>6</v>
      </c>
      <c r="DU46">
        <v>6</v>
      </c>
      <c r="DV46">
        <v>0</v>
      </c>
      <c r="DW46">
        <v>4</v>
      </c>
      <c r="DX46">
        <v>10</v>
      </c>
      <c r="DY46">
        <v>9</v>
      </c>
      <c r="DZ46">
        <v>3</v>
      </c>
      <c r="EA46">
        <v>1</v>
      </c>
      <c r="EB46">
        <v>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 x14ac:dyDescent="0.4">
      <c r="A47" s="1" t="s">
        <v>46</v>
      </c>
      <c r="B47">
        <v>6</v>
      </c>
      <c r="C47">
        <v>4</v>
      </c>
      <c r="D47">
        <v>4</v>
      </c>
      <c r="E47">
        <v>1</v>
      </c>
      <c r="F47">
        <v>1</v>
      </c>
      <c r="G47">
        <v>6</v>
      </c>
      <c r="H47">
        <v>5</v>
      </c>
      <c r="I47">
        <v>1</v>
      </c>
      <c r="J47">
        <v>5</v>
      </c>
      <c r="K47">
        <v>3</v>
      </c>
      <c r="L47">
        <v>3</v>
      </c>
      <c r="M47">
        <v>0</v>
      </c>
      <c r="N47">
        <v>0</v>
      </c>
      <c r="O47">
        <v>0</v>
      </c>
      <c r="P47">
        <v>4</v>
      </c>
      <c r="Q47">
        <v>0</v>
      </c>
      <c r="R47">
        <v>5</v>
      </c>
      <c r="S47">
        <v>4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7</v>
      </c>
      <c r="AE47">
        <v>2</v>
      </c>
      <c r="AF47">
        <v>4</v>
      </c>
      <c r="AG47">
        <v>1</v>
      </c>
      <c r="AH47">
        <v>3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2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1</v>
      </c>
      <c r="BI47">
        <v>1</v>
      </c>
      <c r="BJ47">
        <v>2</v>
      </c>
      <c r="BK47">
        <v>1</v>
      </c>
      <c r="BL47">
        <v>3</v>
      </c>
      <c r="BM47">
        <v>2</v>
      </c>
      <c r="BN47">
        <v>0</v>
      </c>
      <c r="BO47">
        <v>1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4</v>
      </c>
      <c r="DH47">
        <v>1</v>
      </c>
      <c r="DI47">
        <v>1</v>
      </c>
      <c r="DJ47">
        <v>5</v>
      </c>
      <c r="DK47">
        <v>0</v>
      </c>
      <c r="DL47">
        <v>3</v>
      </c>
      <c r="DM47">
        <v>1</v>
      </c>
      <c r="DN47">
        <v>0</v>
      </c>
      <c r="DO47">
        <v>0</v>
      </c>
      <c r="DP47">
        <v>0</v>
      </c>
      <c r="DQ47">
        <v>3</v>
      </c>
      <c r="DR47">
        <v>2</v>
      </c>
      <c r="DS47">
        <v>1</v>
      </c>
      <c r="DT47">
        <v>1</v>
      </c>
      <c r="DU47">
        <v>2</v>
      </c>
      <c r="DV47">
        <v>5</v>
      </c>
      <c r="DW47">
        <v>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</row>
    <row r="48" spans="1:139" x14ac:dyDescent="0.4">
      <c r="A48" s="1" t="s">
        <v>47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2</v>
      </c>
      <c r="BI48">
        <v>1</v>
      </c>
      <c r="BJ48">
        <v>0</v>
      </c>
      <c r="BK48">
        <v>0</v>
      </c>
      <c r="BL48">
        <v>0</v>
      </c>
      <c r="BM48">
        <v>4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2</v>
      </c>
      <c r="DP48">
        <v>2</v>
      </c>
      <c r="DQ48">
        <v>2</v>
      </c>
      <c r="DR48">
        <v>2</v>
      </c>
      <c r="DS48">
        <v>1</v>
      </c>
      <c r="DT48">
        <v>2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 x14ac:dyDescent="0.4">
      <c r="A49" s="1" t="s">
        <v>48</v>
      </c>
      <c r="B49">
        <v>7</v>
      </c>
      <c r="C49">
        <v>25</v>
      </c>
      <c r="D49">
        <v>3</v>
      </c>
      <c r="E49">
        <v>5</v>
      </c>
      <c r="F49">
        <v>5</v>
      </c>
      <c r="G49">
        <v>7</v>
      </c>
      <c r="H49">
        <v>9</v>
      </c>
      <c r="I49">
        <v>16</v>
      </c>
      <c r="J49">
        <v>3</v>
      </c>
      <c r="K49">
        <v>6</v>
      </c>
      <c r="L49">
        <v>19</v>
      </c>
      <c r="M49">
        <v>0</v>
      </c>
      <c r="N49">
        <v>13</v>
      </c>
      <c r="O49">
        <v>8</v>
      </c>
      <c r="P49">
        <v>4</v>
      </c>
      <c r="Q49">
        <v>0</v>
      </c>
      <c r="R49">
        <v>0</v>
      </c>
      <c r="S49">
        <v>0</v>
      </c>
      <c r="T49">
        <v>6</v>
      </c>
      <c r="U49">
        <v>1</v>
      </c>
      <c r="V49">
        <v>0</v>
      </c>
      <c r="W49">
        <v>9</v>
      </c>
      <c r="X49">
        <v>0</v>
      </c>
      <c r="Y49">
        <v>1</v>
      </c>
      <c r="Z49">
        <v>1</v>
      </c>
      <c r="AA49">
        <v>0</v>
      </c>
      <c r="AB49">
        <v>0</v>
      </c>
      <c r="AC49">
        <v>16</v>
      </c>
      <c r="AD49">
        <v>5</v>
      </c>
      <c r="AE49">
        <v>5</v>
      </c>
      <c r="AF49">
        <v>5</v>
      </c>
      <c r="AG49">
        <v>10</v>
      </c>
      <c r="AH49">
        <v>1</v>
      </c>
      <c r="AI49">
        <v>2</v>
      </c>
      <c r="AJ49">
        <v>16</v>
      </c>
      <c r="AK49">
        <v>12</v>
      </c>
      <c r="AL49">
        <v>4</v>
      </c>
      <c r="AM49">
        <v>8</v>
      </c>
      <c r="AN49">
        <v>9</v>
      </c>
      <c r="AO49">
        <v>2</v>
      </c>
      <c r="AP49">
        <v>9</v>
      </c>
      <c r="AQ49">
        <v>11</v>
      </c>
      <c r="AR49">
        <v>0</v>
      </c>
      <c r="AS49">
        <v>2</v>
      </c>
      <c r="AT49">
        <v>6</v>
      </c>
      <c r="AU49">
        <v>0</v>
      </c>
      <c r="AV49">
        <v>1</v>
      </c>
      <c r="AW49">
        <v>0</v>
      </c>
      <c r="AX49">
        <v>16</v>
      </c>
      <c r="AY49">
        <v>11</v>
      </c>
      <c r="AZ49">
        <v>3</v>
      </c>
      <c r="BA49">
        <v>7</v>
      </c>
      <c r="BB49">
        <v>2</v>
      </c>
      <c r="BC49">
        <v>4</v>
      </c>
      <c r="BD49">
        <v>0</v>
      </c>
      <c r="BE49">
        <v>2</v>
      </c>
      <c r="BF49">
        <v>1</v>
      </c>
      <c r="BG49">
        <v>6</v>
      </c>
      <c r="BH49">
        <v>12</v>
      </c>
      <c r="BI49">
        <v>4</v>
      </c>
      <c r="BJ49">
        <v>5</v>
      </c>
      <c r="BK49">
        <v>5</v>
      </c>
      <c r="BL49">
        <v>3</v>
      </c>
      <c r="BM49">
        <v>18</v>
      </c>
      <c r="BN49">
        <v>3</v>
      </c>
      <c r="BO49">
        <v>1</v>
      </c>
      <c r="BP49">
        <v>5</v>
      </c>
      <c r="BQ49">
        <v>0</v>
      </c>
      <c r="BR49">
        <v>1</v>
      </c>
      <c r="BS49">
        <v>0</v>
      </c>
      <c r="BT49">
        <v>6</v>
      </c>
      <c r="BU49">
        <v>7</v>
      </c>
      <c r="BV49">
        <v>7</v>
      </c>
      <c r="BW49">
        <v>2</v>
      </c>
      <c r="BX49">
        <v>2</v>
      </c>
      <c r="BY49">
        <v>1</v>
      </c>
      <c r="BZ49">
        <v>0</v>
      </c>
      <c r="CA49">
        <v>2</v>
      </c>
      <c r="CB49">
        <v>1</v>
      </c>
      <c r="CC49">
        <v>1</v>
      </c>
      <c r="CD49">
        <v>4</v>
      </c>
      <c r="CE49">
        <v>2</v>
      </c>
      <c r="CF49">
        <v>0</v>
      </c>
      <c r="CG49">
        <v>7</v>
      </c>
      <c r="CH49">
        <v>3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</v>
      </c>
      <c r="DG49">
        <v>16</v>
      </c>
      <c r="DH49">
        <v>17</v>
      </c>
      <c r="DI49">
        <v>16</v>
      </c>
      <c r="DJ49">
        <v>9</v>
      </c>
      <c r="DK49">
        <v>8</v>
      </c>
      <c r="DL49">
        <v>6</v>
      </c>
      <c r="DM49">
        <v>8</v>
      </c>
      <c r="DN49">
        <v>14</v>
      </c>
      <c r="DO49">
        <v>14</v>
      </c>
      <c r="DP49">
        <v>10</v>
      </c>
      <c r="DQ49">
        <v>11</v>
      </c>
      <c r="DR49">
        <v>18</v>
      </c>
      <c r="DS49">
        <v>9</v>
      </c>
      <c r="DT49">
        <v>7</v>
      </c>
      <c r="DU49">
        <v>7</v>
      </c>
      <c r="DV49">
        <v>3</v>
      </c>
      <c r="DW49">
        <v>5</v>
      </c>
      <c r="DX49">
        <v>15</v>
      </c>
      <c r="DY49">
        <v>16</v>
      </c>
      <c r="DZ49">
        <v>5</v>
      </c>
      <c r="EA49">
        <v>3</v>
      </c>
      <c r="EB49">
        <v>9</v>
      </c>
      <c r="EC49">
        <v>3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 spans="1:139" x14ac:dyDescent="0.4">
      <c r="A50" s="1" t="s">
        <v>49</v>
      </c>
      <c r="B50">
        <v>4</v>
      </c>
      <c r="C50">
        <v>24</v>
      </c>
      <c r="D50">
        <v>3</v>
      </c>
      <c r="E50">
        <v>5</v>
      </c>
      <c r="F50">
        <v>4</v>
      </c>
      <c r="G50">
        <v>7</v>
      </c>
      <c r="H50">
        <v>6</v>
      </c>
      <c r="I50">
        <v>10</v>
      </c>
      <c r="J50">
        <v>4</v>
      </c>
      <c r="K50">
        <v>4</v>
      </c>
      <c r="L50">
        <v>23</v>
      </c>
      <c r="M50">
        <v>0</v>
      </c>
      <c r="N50">
        <v>19</v>
      </c>
      <c r="O50">
        <v>8</v>
      </c>
      <c r="P50">
        <v>5</v>
      </c>
      <c r="Q50">
        <v>0</v>
      </c>
      <c r="R50">
        <v>1</v>
      </c>
      <c r="S50">
        <v>2</v>
      </c>
      <c r="T50">
        <v>7</v>
      </c>
      <c r="U50">
        <v>1</v>
      </c>
      <c r="V50">
        <v>0</v>
      </c>
      <c r="W50">
        <v>15</v>
      </c>
      <c r="X50">
        <v>0</v>
      </c>
      <c r="Y50">
        <v>2</v>
      </c>
      <c r="Z50">
        <v>1</v>
      </c>
      <c r="AA50">
        <v>0</v>
      </c>
      <c r="AB50">
        <v>0</v>
      </c>
      <c r="AC50">
        <v>14</v>
      </c>
      <c r="AD50">
        <v>4</v>
      </c>
      <c r="AE50">
        <v>5</v>
      </c>
      <c r="AF50">
        <v>3</v>
      </c>
      <c r="AG50">
        <v>7</v>
      </c>
      <c r="AH50">
        <v>2</v>
      </c>
      <c r="AI50">
        <v>3</v>
      </c>
      <c r="AJ50">
        <v>15</v>
      </c>
      <c r="AK50">
        <v>13</v>
      </c>
      <c r="AL50">
        <v>4</v>
      </c>
      <c r="AM50">
        <v>10</v>
      </c>
      <c r="AN50">
        <v>12</v>
      </c>
      <c r="AO50">
        <v>3</v>
      </c>
      <c r="AP50">
        <v>12</v>
      </c>
      <c r="AQ50">
        <v>10</v>
      </c>
      <c r="AR50">
        <v>0</v>
      </c>
      <c r="AS50">
        <v>2</v>
      </c>
      <c r="AT50">
        <v>4</v>
      </c>
      <c r="AU50">
        <v>1</v>
      </c>
      <c r="AV50">
        <v>1</v>
      </c>
      <c r="AW50">
        <v>16</v>
      </c>
      <c r="AX50">
        <v>0</v>
      </c>
      <c r="AY50">
        <v>6</v>
      </c>
      <c r="AZ50">
        <v>2</v>
      </c>
      <c r="BA50">
        <v>11</v>
      </c>
      <c r="BB50">
        <v>2</v>
      </c>
      <c r="BC50">
        <v>4</v>
      </c>
      <c r="BD50">
        <v>0</v>
      </c>
      <c r="BE50">
        <v>1</v>
      </c>
      <c r="BF50">
        <v>0</v>
      </c>
      <c r="BG50">
        <v>3</v>
      </c>
      <c r="BH50">
        <v>10</v>
      </c>
      <c r="BI50">
        <v>3</v>
      </c>
      <c r="BJ50">
        <v>4</v>
      </c>
      <c r="BK50">
        <v>7</v>
      </c>
      <c r="BL50">
        <v>1</v>
      </c>
      <c r="BM50">
        <v>21</v>
      </c>
      <c r="BN50">
        <v>1</v>
      </c>
      <c r="BO50">
        <v>1</v>
      </c>
      <c r="BP50">
        <v>4</v>
      </c>
      <c r="BQ50">
        <v>0</v>
      </c>
      <c r="BR50">
        <v>0</v>
      </c>
      <c r="BS50">
        <v>0</v>
      </c>
      <c r="BT50">
        <v>3</v>
      </c>
      <c r="BU50">
        <v>3</v>
      </c>
      <c r="BV50">
        <v>7</v>
      </c>
      <c r="BW50">
        <v>2</v>
      </c>
      <c r="BX50">
        <v>2</v>
      </c>
      <c r="BY50">
        <v>0</v>
      </c>
      <c r="BZ50">
        <v>2</v>
      </c>
      <c r="CA50">
        <v>4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5</v>
      </c>
      <c r="CH50">
        <v>3</v>
      </c>
      <c r="CI50">
        <v>0</v>
      </c>
      <c r="CJ50">
        <v>1</v>
      </c>
      <c r="CK50">
        <v>2</v>
      </c>
      <c r="CL50">
        <v>1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</v>
      </c>
      <c r="DG50">
        <v>13</v>
      </c>
      <c r="DH50">
        <v>14</v>
      </c>
      <c r="DI50">
        <v>13</v>
      </c>
      <c r="DJ50">
        <v>7</v>
      </c>
      <c r="DK50">
        <v>5</v>
      </c>
      <c r="DL50">
        <v>4</v>
      </c>
      <c r="DM50">
        <v>3</v>
      </c>
      <c r="DN50">
        <v>11</v>
      </c>
      <c r="DO50">
        <v>14</v>
      </c>
      <c r="DP50">
        <v>11</v>
      </c>
      <c r="DQ50">
        <v>8</v>
      </c>
      <c r="DR50">
        <v>15</v>
      </c>
      <c r="DS50">
        <v>4</v>
      </c>
      <c r="DT50">
        <v>4</v>
      </c>
      <c r="DU50">
        <v>10</v>
      </c>
      <c r="DV50">
        <v>2</v>
      </c>
      <c r="DW50">
        <v>2</v>
      </c>
      <c r="DX50">
        <v>13</v>
      </c>
      <c r="DY50">
        <v>15</v>
      </c>
      <c r="DZ50">
        <v>4</v>
      </c>
      <c r="EA50">
        <v>2</v>
      </c>
      <c r="EB50">
        <v>5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</row>
    <row r="51" spans="1:139" x14ac:dyDescent="0.4">
      <c r="A51" s="1" t="s">
        <v>50</v>
      </c>
      <c r="B51">
        <v>5</v>
      </c>
      <c r="C51">
        <v>16</v>
      </c>
      <c r="D51">
        <v>4</v>
      </c>
      <c r="E51">
        <v>5</v>
      </c>
      <c r="F51">
        <v>2</v>
      </c>
      <c r="G51">
        <v>4</v>
      </c>
      <c r="H51">
        <v>12</v>
      </c>
      <c r="I51">
        <v>11</v>
      </c>
      <c r="J51">
        <v>2</v>
      </c>
      <c r="K51">
        <v>1</v>
      </c>
      <c r="L51">
        <v>8</v>
      </c>
      <c r="M51">
        <v>0</v>
      </c>
      <c r="N51">
        <v>4</v>
      </c>
      <c r="O51">
        <v>3</v>
      </c>
      <c r="P51">
        <v>1</v>
      </c>
      <c r="Q51">
        <v>0</v>
      </c>
      <c r="R51">
        <v>1</v>
      </c>
      <c r="S51">
        <v>0</v>
      </c>
      <c r="T51">
        <v>3</v>
      </c>
      <c r="U51">
        <v>0</v>
      </c>
      <c r="V51">
        <v>1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13</v>
      </c>
      <c r="AD51">
        <v>4</v>
      </c>
      <c r="AE51">
        <v>5</v>
      </c>
      <c r="AF51">
        <v>4</v>
      </c>
      <c r="AG51">
        <v>10</v>
      </c>
      <c r="AH51">
        <v>1</v>
      </c>
      <c r="AI51">
        <v>2</v>
      </c>
      <c r="AJ51">
        <v>15</v>
      </c>
      <c r="AK51">
        <v>10</v>
      </c>
      <c r="AL51">
        <v>1</v>
      </c>
      <c r="AM51">
        <v>2</v>
      </c>
      <c r="AN51">
        <v>5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7</v>
      </c>
      <c r="AU51">
        <v>0</v>
      </c>
      <c r="AV51">
        <v>1</v>
      </c>
      <c r="AW51">
        <v>11</v>
      </c>
      <c r="AX51">
        <v>6</v>
      </c>
      <c r="AY51">
        <v>0</v>
      </c>
      <c r="AZ51">
        <v>3</v>
      </c>
      <c r="BA51">
        <v>2</v>
      </c>
      <c r="BB51">
        <v>0</v>
      </c>
      <c r="BC51">
        <v>3</v>
      </c>
      <c r="BD51">
        <v>0</v>
      </c>
      <c r="BE51">
        <v>4</v>
      </c>
      <c r="BF51">
        <v>1</v>
      </c>
      <c r="BG51">
        <v>3</v>
      </c>
      <c r="BH51">
        <v>10</v>
      </c>
      <c r="BI51">
        <v>3</v>
      </c>
      <c r="BJ51">
        <v>5</v>
      </c>
      <c r="BK51">
        <v>2</v>
      </c>
      <c r="BL51">
        <v>1</v>
      </c>
      <c r="BM51">
        <v>11</v>
      </c>
      <c r="BN51">
        <v>3</v>
      </c>
      <c r="BO51">
        <v>1</v>
      </c>
      <c r="BP51">
        <v>2</v>
      </c>
      <c r="BQ51">
        <v>0</v>
      </c>
      <c r="BR51">
        <v>1</v>
      </c>
      <c r="BS51">
        <v>0</v>
      </c>
      <c r="BT51">
        <v>4</v>
      </c>
      <c r="BU51">
        <v>4</v>
      </c>
      <c r="BV51">
        <v>5</v>
      </c>
      <c r="BW51">
        <v>2</v>
      </c>
      <c r="BX51">
        <v>2</v>
      </c>
      <c r="BY51">
        <v>0</v>
      </c>
      <c r="BZ51">
        <v>0</v>
      </c>
      <c r="CA51">
        <v>3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8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</v>
      </c>
      <c r="DG51">
        <v>12</v>
      </c>
      <c r="DH51">
        <v>14</v>
      </c>
      <c r="DI51">
        <v>11</v>
      </c>
      <c r="DJ51">
        <v>6</v>
      </c>
      <c r="DK51">
        <v>5</v>
      </c>
      <c r="DL51">
        <v>3</v>
      </c>
      <c r="DM51">
        <v>6</v>
      </c>
      <c r="DN51">
        <v>9</v>
      </c>
      <c r="DO51">
        <v>9</v>
      </c>
      <c r="DP51">
        <v>5</v>
      </c>
      <c r="DQ51">
        <v>7</v>
      </c>
      <c r="DR51">
        <v>12</v>
      </c>
      <c r="DS51">
        <v>9</v>
      </c>
      <c r="DT51">
        <v>5</v>
      </c>
      <c r="DU51">
        <v>4</v>
      </c>
      <c r="DV51">
        <v>2</v>
      </c>
      <c r="DW51">
        <v>7</v>
      </c>
      <c r="DX51">
        <v>11</v>
      </c>
      <c r="DY51">
        <v>10</v>
      </c>
      <c r="DZ51">
        <v>5</v>
      </c>
      <c r="EA51">
        <v>2</v>
      </c>
      <c r="EB51">
        <v>7</v>
      </c>
      <c r="EC51">
        <v>2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</row>
    <row r="52" spans="1:139" x14ac:dyDescent="0.4">
      <c r="A52" s="1" t="s">
        <v>51</v>
      </c>
      <c r="B52">
        <v>0</v>
      </c>
      <c r="C52">
        <v>6</v>
      </c>
      <c r="D52">
        <v>0</v>
      </c>
      <c r="E52">
        <v>1</v>
      </c>
      <c r="F52">
        <v>1</v>
      </c>
      <c r="G52">
        <v>0</v>
      </c>
      <c r="H52">
        <v>5</v>
      </c>
      <c r="I52">
        <v>4</v>
      </c>
      <c r="J52">
        <v>0</v>
      </c>
      <c r="K52">
        <v>1</v>
      </c>
      <c r="L52">
        <v>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</v>
      </c>
      <c r="AJ52">
        <v>4</v>
      </c>
      <c r="AK52">
        <v>4</v>
      </c>
      <c r="AL52">
        <v>1</v>
      </c>
      <c r="AM52">
        <v>1</v>
      </c>
      <c r="AN52">
        <v>3</v>
      </c>
      <c r="AO52">
        <v>0</v>
      </c>
      <c r="AP52">
        <v>2</v>
      </c>
      <c r="AQ52">
        <v>1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3</v>
      </c>
      <c r="AX52">
        <v>2</v>
      </c>
      <c r="AY52">
        <v>3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4</v>
      </c>
      <c r="BI52">
        <v>1</v>
      </c>
      <c r="BJ52">
        <v>1</v>
      </c>
      <c r="BK52">
        <v>0</v>
      </c>
      <c r="BL52">
        <v>1</v>
      </c>
      <c r="BM52">
        <v>3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4</v>
      </c>
      <c r="DI52">
        <v>4</v>
      </c>
      <c r="DJ52">
        <v>2</v>
      </c>
      <c r="DK52">
        <v>1</v>
      </c>
      <c r="DL52">
        <v>0</v>
      </c>
      <c r="DM52">
        <v>1</v>
      </c>
      <c r="DN52">
        <v>6</v>
      </c>
      <c r="DO52">
        <v>4</v>
      </c>
      <c r="DP52">
        <v>2</v>
      </c>
      <c r="DQ52">
        <v>1</v>
      </c>
      <c r="DR52">
        <v>6</v>
      </c>
      <c r="DS52">
        <v>2</v>
      </c>
      <c r="DT52">
        <v>1</v>
      </c>
      <c r="DU52">
        <v>2</v>
      </c>
      <c r="DV52">
        <v>0</v>
      </c>
      <c r="DW52">
        <v>1</v>
      </c>
      <c r="DX52">
        <v>4</v>
      </c>
      <c r="DY52">
        <v>3</v>
      </c>
      <c r="DZ52">
        <v>1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 x14ac:dyDescent="0.4">
      <c r="A53" s="1" t="s">
        <v>52</v>
      </c>
      <c r="B53">
        <v>7</v>
      </c>
      <c r="C53">
        <v>19</v>
      </c>
      <c r="D53">
        <v>4</v>
      </c>
      <c r="E53">
        <v>10</v>
      </c>
      <c r="F53">
        <v>5</v>
      </c>
      <c r="G53">
        <v>6</v>
      </c>
      <c r="H53">
        <v>5</v>
      </c>
      <c r="I53">
        <v>8</v>
      </c>
      <c r="J53">
        <v>3</v>
      </c>
      <c r="K53">
        <v>7</v>
      </c>
      <c r="L53">
        <v>18</v>
      </c>
      <c r="M53">
        <v>1</v>
      </c>
      <c r="N53">
        <v>10</v>
      </c>
      <c r="O53">
        <v>7</v>
      </c>
      <c r="P53">
        <v>7</v>
      </c>
      <c r="Q53">
        <v>0</v>
      </c>
      <c r="R53">
        <v>3</v>
      </c>
      <c r="S53">
        <v>4</v>
      </c>
      <c r="T53">
        <v>3</v>
      </c>
      <c r="U53">
        <v>0</v>
      </c>
      <c r="V53">
        <v>0</v>
      </c>
      <c r="W53">
        <v>13</v>
      </c>
      <c r="X53">
        <v>0</v>
      </c>
      <c r="Y53">
        <v>1</v>
      </c>
      <c r="Z53">
        <v>0</v>
      </c>
      <c r="AA53">
        <v>0</v>
      </c>
      <c r="AB53">
        <v>0</v>
      </c>
      <c r="AC53">
        <v>10</v>
      </c>
      <c r="AD53">
        <v>6</v>
      </c>
      <c r="AE53">
        <v>3</v>
      </c>
      <c r="AF53">
        <v>2</v>
      </c>
      <c r="AG53">
        <v>3</v>
      </c>
      <c r="AH53">
        <v>2</v>
      </c>
      <c r="AI53">
        <v>4</v>
      </c>
      <c r="AJ53">
        <v>7</v>
      </c>
      <c r="AK53">
        <v>1</v>
      </c>
      <c r="AL53">
        <v>8</v>
      </c>
      <c r="AM53">
        <v>6</v>
      </c>
      <c r="AN53">
        <v>14</v>
      </c>
      <c r="AO53">
        <v>5</v>
      </c>
      <c r="AP53">
        <v>10</v>
      </c>
      <c r="AQ53">
        <v>8</v>
      </c>
      <c r="AR53">
        <v>0</v>
      </c>
      <c r="AS53">
        <v>2</v>
      </c>
      <c r="AT53">
        <v>1</v>
      </c>
      <c r="AU53">
        <v>4</v>
      </c>
      <c r="AV53">
        <v>0</v>
      </c>
      <c r="AW53">
        <v>7</v>
      </c>
      <c r="AX53">
        <v>11</v>
      </c>
      <c r="AY53">
        <v>2</v>
      </c>
      <c r="AZ53">
        <v>1</v>
      </c>
      <c r="BA53">
        <v>0</v>
      </c>
      <c r="BB53">
        <v>1</v>
      </c>
      <c r="BC53">
        <v>2</v>
      </c>
      <c r="BD53">
        <v>0</v>
      </c>
      <c r="BE53">
        <v>1</v>
      </c>
      <c r="BF53">
        <v>4</v>
      </c>
      <c r="BG53">
        <v>1</v>
      </c>
      <c r="BH53">
        <v>2</v>
      </c>
      <c r="BI53">
        <v>2</v>
      </c>
      <c r="BJ53">
        <v>5</v>
      </c>
      <c r="BK53">
        <v>8</v>
      </c>
      <c r="BL53">
        <v>6</v>
      </c>
      <c r="BM53">
        <v>23</v>
      </c>
      <c r="BN53">
        <v>2</v>
      </c>
      <c r="BO53">
        <v>4</v>
      </c>
      <c r="BP53">
        <v>2</v>
      </c>
      <c r="BQ53">
        <v>0</v>
      </c>
      <c r="BR53">
        <v>2</v>
      </c>
      <c r="BS53">
        <v>3</v>
      </c>
      <c r="BT53">
        <v>1</v>
      </c>
      <c r="BU53">
        <v>1</v>
      </c>
      <c r="BV53">
        <v>5</v>
      </c>
      <c r="BW53">
        <v>0</v>
      </c>
      <c r="BX53">
        <v>2</v>
      </c>
      <c r="BY53">
        <v>2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4</v>
      </c>
      <c r="CF53">
        <v>1</v>
      </c>
      <c r="CG53">
        <v>6</v>
      </c>
      <c r="CH53">
        <v>3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</v>
      </c>
      <c r="DG53">
        <v>8</v>
      </c>
      <c r="DH53">
        <v>7</v>
      </c>
      <c r="DI53">
        <v>6</v>
      </c>
      <c r="DJ53">
        <v>9</v>
      </c>
      <c r="DK53">
        <v>5</v>
      </c>
      <c r="DL53">
        <v>4</v>
      </c>
      <c r="DM53">
        <v>7</v>
      </c>
      <c r="DN53">
        <v>12</v>
      </c>
      <c r="DO53">
        <v>10</v>
      </c>
      <c r="DP53">
        <v>8</v>
      </c>
      <c r="DQ53">
        <v>8</v>
      </c>
      <c r="DR53">
        <v>14</v>
      </c>
      <c r="DS53">
        <v>7</v>
      </c>
      <c r="DT53">
        <v>7</v>
      </c>
      <c r="DU53">
        <v>6</v>
      </c>
      <c r="DV53">
        <v>4</v>
      </c>
      <c r="DW53">
        <v>5</v>
      </c>
      <c r="DX53">
        <v>9</v>
      </c>
      <c r="DY53">
        <v>8</v>
      </c>
      <c r="DZ53">
        <v>3</v>
      </c>
      <c r="EA53">
        <v>1</v>
      </c>
      <c r="EB53">
        <v>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</row>
    <row r="54" spans="1:139" x14ac:dyDescent="0.4">
      <c r="A54" s="1" t="s">
        <v>53</v>
      </c>
      <c r="B54">
        <v>1</v>
      </c>
      <c r="C54">
        <v>8</v>
      </c>
      <c r="D54">
        <v>0</v>
      </c>
      <c r="E54">
        <v>5</v>
      </c>
      <c r="F54">
        <v>4</v>
      </c>
      <c r="G54">
        <v>0</v>
      </c>
      <c r="H54">
        <v>4</v>
      </c>
      <c r="I54">
        <v>1</v>
      </c>
      <c r="J54">
        <v>2</v>
      </c>
      <c r="K54">
        <v>3</v>
      </c>
      <c r="L54">
        <v>7</v>
      </c>
      <c r="M54">
        <v>0</v>
      </c>
      <c r="N54">
        <v>2</v>
      </c>
      <c r="O54">
        <v>7</v>
      </c>
      <c r="P54">
        <v>2</v>
      </c>
      <c r="Q54">
        <v>0</v>
      </c>
      <c r="R54">
        <v>1</v>
      </c>
      <c r="S54">
        <v>0</v>
      </c>
      <c r="T54">
        <v>2</v>
      </c>
      <c r="U54">
        <v>3</v>
      </c>
      <c r="V54">
        <v>0</v>
      </c>
      <c r="W54">
        <v>4</v>
      </c>
      <c r="X54">
        <v>0</v>
      </c>
      <c r="Y54">
        <v>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1</v>
      </c>
      <c r="AL54">
        <v>9</v>
      </c>
      <c r="AM54">
        <v>10</v>
      </c>
      <c r="AN54">
        <v>10</v>
      </c>
      <c r="AO54">
        <v>7</v>
      </c>
      <c r="AP54">
        <v>3</v>
      </c>
      <c r="AQ54">
        <v>9</v>
      </c>
      <c r="AR54">
        <v>0</v>
      </c>
      <c r="AS54">
        <v>7</v>
      </c>
      <c r="AT54">
        <v>1</v>
      </c>
      <c r="AU54">
        <v>0</v>
      </c>
      <c r="AV54">
        <v>1</v>
      </c>
      <c r="AW54">
        <v>2</v>
      </c>
      <c r="AX54">
        <v>2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4</v>
      </c>
      <c r="BI54">
        <v>2</v>
      </c>
      <c r="BJ54">
        <v>3</v>
      </c>
      <c r="BK54">
        <v>3</v>
      </c>
      <c r="BL54">
        <v>3</v>
      </c>
      <c r="BM54">
        <v>16</v>
      </c>
      <c r="BN54">
        <v>2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3</v>
      </c>
      <c r="BU54">
        <v>4</v>
      </c>
      <c r="BV54">
        <v>4</v>
      </c>
      <c r="BW54">
        <v>2</v>
      </c>
      <c r="BX54">
        <v>3</v>
      </c>
      <c r="BY54">
        <v>1</v>
      </c>
      <c r="BZ54">
        <v>0</v>
      </c>
      <c r="CA54">
        <v>0</v>
      </c>
      <c r="CB54">
        <v>4</v>
      </c>
      <c r="CC54">
        <v>0</v>
      </c>
      <c r="CD54">
        <v>0</v>
      </c>
      <c r="CE54">
        <v>1</v>
      </c>
      <c r="CF54">
        <v>0</v>
      </c>
      <c r="CG54">
        <v>3</v>
      </c>
      <c r="CH54">
        <v>0</v>
      </c>
      <c r="CI54">
        <v>1</v>
      </c>
      <c r="CJ54">
        <v>2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1</v>
      </c>
      <c r="DI54">
        <v>2</v>
      </c>
      <c r="DJ54">
        <v>2</v>
      </c>
      <c r="DK54">
        <v>2</v>
      </c>
      <c r="DL54">
        <v>1</v>
      </c>
      <c r="DM54">
        <v>3</v>
      </c>
      <c r="DN54">
        <v>1</v>
      </c>
      <c r="DO54">
        <v>7</v>
      </c>
      <c r="DP54">
        <v>7</v>
      </c>
      <c r="DQ54">
        <v>6</v>
      </c>
      <c r="DR54">
        <v>8</v>
      </c>
      <c r="DS54">
        <v>1</v>
      </c>
      <c r="DT54">
        <v>8</v>
      </c>
      <c r="DU54">
        <v>8</v>
      </c>
      <c r="DV54">
        <v>0</v>
      </c>
      <c r="DW54">
        <v>1</v>
      </c>
      <c r="DX54">
        <v>6</v>
      </c>
      <c r="DY54">
        <v>2</v>
      </c>
      <c r="DZ54">
        <v>2</v>
      </c>
      <c r="EA54">
        <v>0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 x14ac:dyDescent="0.4">
      <c r="A55" s="1" t="s">
        <v>54</v>
      </c>
      <c r="B55">
        <v>1</v>
      </c>
      <c r="C55">
        <v>5</v>
      </c>
      <c r="D55">
        <v>1</v>
      </c>
      <c r="E55">
        <v>3</v>
      </c>
      <c r="F55">
        <v>1</v>
      </c>
      <c r="G55">
        <v>1</v>
      </c>
      <c r="H55">
        <v>0</v>
      </c>
      <c r="I55">
        <v>2</v>
      </c>
      <c r="J55">
        <v>0</v>
      </c>
      <c r="K55">
        <v>1</v>
      </c>
      <c r="L55">
        <v>5</v>
      </c>
      <c r="M55">
        <v>0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3</v>
      </c>
      <c r="X55">
        <v>0</v>
      </c>
      <c r="Y55">
        <v>1</v>
      </c>
      <c r="Z55">
        <v>1</v>
      </c>
      <c r="AA55">
        <v>0</v>
      </c>
      <c r="AB55">
        <v>0</v>
      </c>
      <c r="AC55">
        <v>3</v>
      </c>
      <c r="AD55">
        <v>1</v>
      </c>
      <c r="AE55">
        <v>2</v>
      </c>
      <c r="AF55">
        <v>1</v>
      </c>
      <c r="AG55">
        <v>2</v>
      </c>
      <c r="AH55">
        <v>0</v>
      </c>
      <c r="AI55">
        <v>0</v>
      </c>
      <c r="AJ55">
        <v>4</v>
      </c>
      <c r="AK55">
        <v>2</v>
      </c>
      <c r="AL55">
        <v>1</v>
      </c>
      <c r="AM55">
        <v>1</v>
      </c>
      <c r="AN55">
        <v>2</v>
      </c>
      <c r="AO55">
        <v>1</v>
      </c>
      <c r="AP55">
        <v>2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4</v>
      </c>
      <c r="AX55">
        <v>4</v>
      </c>
      <c r="AY55">
        <v>3</v>
      </c>
      <c r="AZ55">
        <v>1</v>
      </c>
      <c r="BA55">
        <v>2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3</v>
      </c>
      <c r="BI55">
        <v>0</v>
      </c>
      <c r="BJ55">
        <v>3</v>
      </c>
      <c r="BK55">
        <v>2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5</v>
      </c>
      <c r="DH55">
        <v>3</v>
      </c>
      <c r="DI55">
        <v>3</v>
      </c>
      <c r="DJ55">
        <v>0</v>
      </c>
      <c r="DK55">
        <v>2</v>
      </c>
      <c r="DL55">
        <v>1</v>
      </c>
      <c r="DM55">
        <v>2</v>
      </c>
      <c r="DN55">
        <v>3</v>
      </c>
      <c r="DO55">
        <v>3</v>
      </c>
      <c r="DP55">
        <v>2</v>
      </c>
      <c r="DQ55">
        <v>2</v>
      </c>
      <c r="DR55">
        <v>4</v>
      </c>
      <c r="DS55">
        <v>2</v>
      </c>
      <c r="DT55">
        <v>0</v>
      </c>
      <c r="DU55">
        <v>2</v>
      </c>
      <c r="DV55">
        <v>0</v>
      </c>
      <c r="DW55">
        <v>2</v>
      </c>
      <c r="DX55">
        <v>3</v>
      </c>
      <c r="DY55">
        <v>4</v>
      </c>
      <c r="DZ55">
        <v>2</v>
      </c>
      <c r="EA55">
        <v>1</v>
      </c>
      <c r="EB55">
        <v>3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 x14ac:dyDescent="0.4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 x14ac:dyDescent="0.4">
      <c r="A57" s="1" t="s">
        <v>56</v>
      </c>
      <c r="B57">
        <v>4</v>
      </c>
      <c r="C57">
        <v>8</v>
      </c>
      <c r="D57">
        <v>7</v>
      </c>
      <c r="E57">
        <v>3</v>
      </c>
      <c r="F57">
        <v>2</v>
      </c>
      <c r="G57">
        <v>5</v>
      </c>
      <c r="H57">
        <v>7</v>
      </c>
      <c r="I57">
        <v>5</v>
      </c>
      <c r="J57">
        <v>1</v>
      </c>
      <c r="K57">
        <v>1</v>
      </c>
      <c r="L57">
        <v>6</v>
      </c>
      <c r="M57">
        <v>0</v>
      </c>
      <c r="N57">
        <v>0</v>
      </c>
      <c r="O57">
        <v>3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7</v>
      </c>
      <c r="AD57">
        <v>5</v>
      </c>
      <c r="AE57">
        <v>5</v>
      </c>
      <c r="AF57">
        <v>4</v>
      </c>
      <c r="AG57">
        <v>6</v>
      </c>
      <c r="AH57">
        <v>3</v>
      </c>
      <c r="AI57">
        <v>3</v>
      </c>
      <c r="AJ57">
        <v>3</v>
      </c>
      <c r="AK57">
        <v>3</v>
      </c>
      <c r="AL57">
        <v>1</v>
      </c>
      <c r="AM57">
        <v>2</v>
      </c>
      <c r="AN57">
        <v>1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2</v>
      </c>
      <c r="AV57">
        <v>1</v>
      </c>
      <c r="AW57">
        <v>2</v>
      </c>
      <c r="AX57">
        <v>1</v>
      </c>
      <c r="AY57">
        <v>4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3</v>
      </c>
      <c r="BH57">
        <v>7</v>
      </c>
      <c r="BI57">
        <v>3</v>
      </c>
      <c r="BJ57">
        <v>1</v>
      </c>
      <c r="BK57">
        <v>0</v>
      </c>
      <c r="BL57">
        <v>0</v>
      </c>
      <c r="BM57">
        <v>5</v>
      </c>
      <c r="BN57">
        <v>1</v>
      </c>
      <c r="BO57">
        <v>2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7</v>
      </c>
      <c r="DH57">
        <v>5</v>
      </c>
      <c r="DI57">
        <v>5</v>
      </c>
      <c r="DJ57">
        <v>4</v>
      </c>
      <c r="DK57">
        <v>4</v>
      </c>
      <c r="DL57">
        <v>4</v>
      </c>
      <c r="DM57">
        <v>4</v>
      </c>
      <c r="DN57">
        <v>3</v>
      </c>
      <c r="DO57">
        <v>6</v>
      </c>
      <c r="DP57">
        <v>3</v>
      </c>
      <c r="DQ57">
        <v>3</v>
      </c>
      <c r="DR57">
        <v>6</v>
      </c>
      <c r="DS57">
        <v>5</v>
      </c>
      <c r="DT57">
        <v>5</v>
      </c>
      <c r="DU57">
        <v>3</v>
      </c>
      <c r="DV57">
        <v>2</v>
      </c>
      <c r="DW57">
        <v>4</v>
      </c>
      <c r="DX57">
        <v>4</v>
      </c>
      <c r="DY57">
        <v>5</v>
      </c>
      <c r="DZ57">
        <v>1</v>
      </c>
      <c r="EA57">
        <v>1</v>
      </c>
      <c r="EB57">
        <v>3</v>
      </c>
      <c r="EC57">
        <v>2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</row>
    <row r="58" spans="1:139" x14ac:dyDescent="0.4">
      <c r="A58" s="1" t="s">
        <v>57</v>
      </c>
      <c r="B58">
        <v>1</v>
      </c>
      <c r="C58">
        <v>1</v>
      </c>
      <c r="D58">
        <v>0</v>
      </c>
      <c r="E58">
        <v>2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2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1</v>
      </c>
      <c r="BL58">
        <v>2</v>
      </c>
      <c r="BM58">
        <v>4</v>
      </c>
      <c r="BN58">
        <v>1</v>
      </c>
      <c r="BO58">
        <v>2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</row>
    <row r="59" spans="1:139" x14ac:dyDescent="0.4">
      <c r="A59" s="1" t="s">
        <v>58</v>
      </c>
      <c r="B59">
        <v>8</v>
      </c>
      <c r="C59">
        <v>16</v>
      </c>
      <c r="D59">
        <v>7</v>
      </c>
      <c r="E59">
        <v>1</v>
      </c>
      <c r="F59">
        <v>3</v>
      </c>
      <c r="G59">
        <v>6</v>
      </c>
      <c r="H59">
        <v>10</v>
      </c>
      <c r="I59">
        <v>7</v>
      </c>
      <c r="J59">
        <v>4</v>
      </c>
      <c r="K59">
        <v>1</v>
      </c>
      <c r="L59">
        <v>4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6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</v>
      </c>
      <c r="AD59">
        <v>10</v>
      </c>
      <c r="AE59">
        <v>8</v>
      </c>
      <c r="AF59">
        <v>11</v>
      </c>
      <c r="AG59">
        <v>4</v>
      </c>
      <c r="AH59">
        <v>2</v>
      </c>
      <c r="AI59">
        <v>6</v>
      </c>
      <c r="AJ59">
        <v>6</v>
      </c>
      <c r="AK59">
        <v>7</v>
      </c>
      <c r="AL59">
        <v>0</v>
      </c>
      <c r="AM59">
        <v>2</v>
      </c>
      <c r="AN59">
        <v>3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3</v>
      </c>
      <c r="AU59">
        <v>2</v>
      </c>
      <c r="AV59">
        <v>0</v>
      </c>
      <c r="AW59">
        <v>6</v>
      </c>
      <c r="AX59">
        <v>3</v>
      </c>
      <c r="AY59">
        <v>3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3</v>
      </c>
      <c r="BF59">
        <v>0</v>
      </c>
      <c r="BG59">
        <v>0</v>
      </c>
      <c r="BH59">
        <v>10</v>
      </c>
      <c r="BI59">
        <v>3</v>
      </c>
      <c r="BJ59">
        <v>3</v>
      </c>
      <c r="BK59">
        <v>1</v>
      </c>
      <c r="BL59">
        <v>1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2</v>
      </c>
      <c r="BU59">
        <v>2</v>
      </c>
      <c r="BV59">
        <v>3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2</v>
      </c>
      <c r="CD59">
        <v>3</v>
      </c>
      <c r="CE59">
        <v>1</v>
      </c>
      <c r="CF59">
        <v>0</v>
      </c>
      <c r="CG59">
        <v>2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</v>
      </c>
      <c r="DG59">
        <v>11</v>
      </c>
      <c r="DH59">
        <v>6</v>
      </c>
      <c r="DI59">
        <v>9</v>
      </c>
      <c r="DJ59">
        <v>9</v>
      </c>
      <c r="DK59">
        <v>4</v>
      </c>
      <c r="DL59">
        <v>5</v>
      </c>
      <c r="DM59">
        <v>4</v>
      </c>
      <c r="DN59">
        <v>4</v>
      </c>
      <c r="DO59">
        <v>5</v>
      </c>
      <c r="DP59">
        <v>3</v>
      </c>
      <c r="DQ59">
        <v>6</v>
      </c>
      <c r="DR59">
        <v>6</v>
      </c>
      <c r="DS59">
        <v>4</v>
      </c>
      <c r="DT59">
        <v>3</v>
      </c>
      <c r="DU59">
        <v>1</v>
      </c>
      <c r="DV59">
        <v>3</v>
      </c>
      <c r="DW59">
        <v>4</v>
      </c>
      <c r="DX59">
        <v>4</v>
      </c>
      <c r="DY59">
        <v>4</v>
      </c>
      <c r="DZ59">
        <v>2</v>
      </c>
      <c r="EA59">
        <v>1</v>
      </c>
      <c r="EB59">
        <v>4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 x14ac:dyDescent="0.4">
      <c r="A60" s="1" t="s">
        <v>59</v>
      </c>
      <c r="B60">
        <v>14</v>
      </c>
      <c r="C60">
        <v>36</v>
      </c>
      <c r="D60">
        <v>11</v>
      </c>
      <c r="E60">
        <v>7</v>
      </c>
      <c r="F60">
        <v>7</v>
      </c>
      <c r="G60">
        <v>7</v>
      </c>
      <c r="H60">
        <v>26</v>
      </c>
      <c r="I60">
        <v>19</v>
      </c>
      <c r="J60">
        <v>5</v>
      </c>
      <c r="K60">
        <v>3</v>
      </c>
      <c r="L60">
        <v>16</v>
      </c>
      <c r="M60">
        <v>0</v>
      </c>
      <c r="N60">
        <v>6</v>
      </c>
      <c r="O60">
        <v>10</v>
      </c>
      <c r="P60">
        <v>1</v>
      </c>
      <c r="Q60">
        <v>0</v>
      </c>
      <c r="R60">
        <v>2</v>
      </c>
      <c r="S60">
        <v>0</v>
      </c>
      <c r="T60">
        <v>11</v>
      </c>
      <c r="U60">
        <v>4</v>
      </c>
      <c r="V60">
        <v>1</v>
      </c>
      <c r="W60">
        <v>6</v>
      </c>
      <c r="X60">
        <v>0</v>
      </c>
      <c r="Y60">
        <v>0</v>
      </c>
      <c r="Z60">
        <v>1</v>
      </c>
      <c r="AA60">
        <v>1</v>
      </c>
      <c r="AB60">
        <v>1</v>
      </c>
      <c r="AC60">
        <v>19</v>
      </c>
      <c r="AD60">
        <v>16</v>
      </c>
      <c r="AE60">
        <v>12</v>
      </c>
      <c r="AF60">
        <v>15</v>
      </c>
      <c r="AG60">
        <v>15</v>
      </c>
      <c r="AH60">
        <v>5</v>
      </c>
      <c r="AI60">
        <v>9</v>
      </c>
      <c r="AJ60">
        <v>19</v>
      </c>
      <c r="AK60">
        <v>21</v>
      </c>
      <c r="AL60">
        <v>7</v>
      </c>
      <c r="AM60">
        <v>11</v>
      </c>
      <c r="AN60">
        <v>13</v>
      </c>
      <c r="AO60">
        <v>3</v>
      </c>
      <c r="AP60">
        <v>4</v>
      </c>
      <c r="AQ60">
        <v>12</v>
      </c>
      <c r="AR60">
        <v>0</v>
      </c>
      <c r="AS60">
        <v>6</v>
      </c>
      <c r="AT60">
        <v>11</v>
      </c>
      <c r="AU60">
        <v>1</v>
      </c>
      <c r="AV60">
        <v>2</v>
      </c>
      <c r="AW60">
        <v>12</v>
      </c>
      <c r="AX60">
        <v>10</v>
      </c>
      <c r="AY60">
        <v>10</v>
      </c>
      <c r="AZ60">
        <v>4</v>
      </c>
      <c r="BA60">
        <v>2</v>
      </c>
      <c r="BB60">
        <v>4</v>
      </c>
      <c r="BC60">
        <v>3</v>
      </c>
      <c r="BD60">
        <v>1</v>
      </c>
      <c r="BE60">
        <v>7</v>
      </c>
      <c r="BF60">
        <v>0</v>
      </c>
      <c r="BG60">
        <v>10</v>
      </c>
      <c r="BH60">
        <v>0</v>
      </c>
      <c r="BI60">
        <v>8</v>
      </c>
      <c r="BJ60">
        <v>6</v>
      </c>
      <c r="BK60">
        <v>1</v>
      </c>
      <c r="BL60">
        <v>2</v>
      </c>
      <c r="BM60">
        <v>27</v>
      </c>
      <c r="BN60">
        <v>3</v>
      </c>
      <c r="BO60">
        <v>1</v>
      </c>
      <c r="BP60">
        <v>3</v>
      </c>
      <c r="BQ60">
        <v>0</v>
      </c>
      <c r="BR60">
        <v>1</v>
      </c>
      <c r="BS60">
        <v>0</v>
      </c>
      <c r="BT60">
        <v>8</v>
      </c>
      <c r="BU60">
        <v>9</v>
      </c>
      <c r="BV60">
        <v>11</v>
      </c>
      <c r="BW60">
        <v>2</v>
      </c>
      <c r="BX60">
        <v>1</v>
      </c>
      <c r="BY60">
        <v>0</v>
      </c>
      <c r="BZ60">
        <v>1</v>
      </c>
      <c r="CA60">
        <v>3</v>
      </c>
      <c r="CB60">
        <v>1</v>
      </c>
      <c r="CC60">
        <v>3</v>
      </c>
      <c r="CD60">
        <v>6</v>
      </c>
      <c r="CE60">
        <v>1</v>
      </c>
      <c r="CF60">
        <v>0</v>
      </c>
      <c r="CG60">
        <v>7</v>
      </c>
      <c r="CH60">
        <v>1</v>
      </c>
      <c r="CI60">
        <v>0</v>
      </c>
      <c r="CJ60">
        <v>2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8</v>
      </c>
      <c r="DG60">
        <v>21</v>
      </c>
      <c r="DH60">
        <v>19</v>
      </c>
      <c r="DI60">
        <v>20</v>
      </c>
      <c r="DJ60">
        <v>11</v>
      </c>
      <c r="DK60">
        <v>7</v>
      </c>
      <c r="DL60">
        <v>9</v>
      </c>
      <c r="DM60">
        <v>12</v>
      </c>
      <c r="DN60">
        <v>17</v>
      </c>
      <c r="DO60">
        <v>20</v>
      </c>
      <c r="DP60">
        <v>13</v>
      </c>
      <c r="DQ60">
        <v>11</v>
      </c>
      <c r="DR60">
        <v>26</v>
      </c>
      <c r="DS60">
        <v>13</v>
      </c>
      <c r="DT60">
        <v>13</v>
      </c>
      <c r="DU60">
        <v>12</v>
      </c>
      <c r="DV60">
        <v>4</v>
      </c>
      <c r="DW60">
        <v>10</v>
      </c>
      <c r="DX60">
        <v>18</v>
      </c>
      <c r="DY60">
        <v>13</v>
      </c>
      <c r="DZ60">
        <v>5</v>
      </c>
      <c r="EA60">
        <v>4</v>
      </c>
      <c r="EB60">
        <v>11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 x14ac:dyDescent="0.4">
      <c r="A61" s="1" t="s">
        <v>60</v>
      </c>
      <c r="B61">
        <v>6</v>
      </c>
      <c r="C61">
        <v>11</v>
      </c>
      <c r="D61">
        <v>3</v>
      </c>
      <c r="E61">
        <v>2</v>
      </c>
      <c r="F61">
        <v>8</v>
      </c>
      <c r="G61">
        <v>2</v>
      </c>
      <c r="H61">
        <v>5</v>
      </c>
      <c r="I61">
        <v>5</v>
      </c>
      <c r="J61">
        <v>0</v>
      </c>
      <c r="K61">
        <v>1</v>
      </c>
      <c r="L61">
        <v>4</v>
      </c>
      <c r="M61">
        <v>0</v>
      </c>
      <c r="N61">
        <v>2</v>
      </c>
      <c r="O61">
        <v>3</v>
      </c>
      <c r="P61">
        <v>2</v>
      </c>
      <c r="Q61">
        <v>0</v>
      </c>
      <c r="R61">
        <v>1</v>
      </c>
      <c r="S61">
        <v>0</v>
      </c>
      <c r="T61">
        <v>4</v>
      </c>
      <c r="U61">
        <v>2</v>
      </c>
      <c r="V61">
        <v>0</v>
      </c>
      <c r="W61">
        <v>3</v>
      </c>
      <c r="X61">
        <v>0</v>
      </c>
      <c r="Y61">
        <v>0</v>
      </c>
      <c r="Z61">
        <v>0</v>
      </c>
      <c r="AA61">
        <v>1</v>
      </c>
      <c r="AB61">
        <v>0</v>
      </c>
      <c r="AC61">
        <v>7</v>
      </c>
      <c r="AD61">
        <v>6</v>
      </c>
      <c r="AE61">
        <v>4</v>
      </c>
      <c r="AF61">
        <v>4</v>
      </c>
      <c r="AG61">
        <v>4</v>
      </c>
      <c r="AH61">
        <v>2</v>
      </c>
      <c r="AI61">
        <v>4</v>
      </c>
      <c r="AJ61">
        <v>7</v>
      </c>
      <c r="AK61">
        <v>3</v>
      </c>
      <c r="AL61">
        <v>4</v>
      </c>
      <c r="AM61">
        <v>3</v>
      </c>
      <c r="AN61">
        <v>3</v>
      </c>
      <c r="AO61">
        <v>2</v>
      </c>
      <c r="AP61">
        <v>2</v>
      </c>
      <c r="AQ61">
        <v>3</v>
      </c>
      <c r="AR61">
        <v>0</v>
      </c>
      <c r="AS61">
        <v>2</v>
      </c>
      <c r="AT61">
        <v>4</v>
      </c>
      <c r="AU61">
        <v>1</v>
      </c>
      <c r="AV61">
        <v>1</v>
      </c>
      <c r="AW61">
        <v>4</v>
      </c>
      <c r="AX61">
        <v>3</v>
      </c>
      <c r="AY61">
        <v>3</v>
      </c>
      <c r="AZ61">
        <v>1</v>
      </c>
      <c r="BA61">
        <v>2</v>
      </c>
      <c r="BB61">
        <v>2</v>
      </c>
      <c r="BC61">
        <v>0</v>
      </c>
      <c r="BD61">
        <v>1</v>
      </c>
      <c r="BE61">
        <v>3</v>
      </c>
      <c r="BF61">
        <v>0</v>
      </c>
      <c r="BG61">
        <v>3</v>
      </c>
      <c r="BH61">
        <v>8</v>
      </c>
      <c r="BI61">
        <v>0</v>
      </c>
      <c r="BJ61">
        <v>1</v>
      </c>
      <c r="BK61">
        <v>0</v>
      </c>
      <c r="BL61">
        <v>1</v>
      </c>
      <c r="BM61">
        <v>10</v>
      </c>
      <c r="BN61">
        <v>1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7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0</v>
      </c>
      <c r="CJ61">
        <v>2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</v>
      </c>
      <c r="DG61">
        <v>8</v>
      </c>
      <c r="DH61">
        <v>9</v>
      </c>
      <c r="DI61">
        <v>9</v>
      </c>
      <c r="DJ61">
        <v>8</v>
      </c>
      <c r="DK61">
        <v>5</v>
      </c>
      <c r="DL61">
        <v>5</v>
      </c>
      <c r="DM61">
        <v>9</v>
      </c>
      <c r="DN61">
        <v>5</v>
      </c>
      <c r="DO61">
        <v>4</v>
      </c>
      <c r="DP61">
        <v>4</v>
      </c>
      <c r="DQ61">
        <v>4</v>
      </c>
      <c r="DR61">
        <v>9</v>
      </c>
      <c r="DS61">
        <v>3</v>
      </c>
      <c r="DT61">
        <v>4</v>
      </c>
      <c r="DU61">
        <v>4</v>
      </c>
      <c r="DV61">
        <v>0</v>
      </c>
      <c r="DW61">
        <v>3</v>
      </c>
      <c r="DX61">
        <v>5</v>
      </c>
      <c r="DY61">
        <v>3</v>
      </c>
      <c r="DZ61">
        <v>0</v>
      </c>
      <c r="EA61">
        <v>1</v>
      </c>
      <c r="EB61">
        <v>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 x14ac:dyDescent="0.4">
      <c r="A62" s="1" t="s">
        <v>61</v>
      </c>
      <c r="B62">
        <v>8</v>
      </c>
      <c r="C62">
        <v>11</v>
      </c>
      <c r="D62">
        <v>7</v>
      </c>
      <c r="E62">
        <v>8</v>
      </c>
      <c r="F62">
        <v>5</v>
      </c>
      <c r="G62">
        <v>5</v>
      </c>
      <c r="H62">
        <v>12</v>
      </c>
      <c r="I62">
        <v>3</v>
      </c>
      <c r="J62">
        <v>7</v>
      </c>
      <c r="K62">
        <v>8</v>
      </c>
      <c r="L62">
        <v>10</v>
      </c>
      <c r="M62">
        <v>2</v>
      </c>
      <c r="N62">
        <v>2</v>
      </c>
      <c r="O62">
        <v>7</v>
      </c>
      <c r="P62">
        <v>10</v>
      </c>
      <c r="Q62">
        <v>1</v>
      </c>
      <c r="R62">
        <v>3</v>
      </c>
      <c r="S62">
        <v>1</v>
      </c>
      <c r="T62">
        <v>4</v>
      </c>
      <c r="U62">
        <v>0</v>
      </c>
      <c r="V62">
        <v>1</v>
      </c>
      <c r="W62">
        <v>5</v>
      </c>
      <c r="X62">
        <v>1</v>
      </c>
      <c r="Y62">
        <v>1</v>
      </c>
      <c r="Z62">
        <v>0</v>
      </c>
      <c r="AA62">
        <v>0</v>
      </c>
      <c r="AB62">
        <v>0</v>
      </c>
      <c r="AC62">
        <v>10</v>
      </c>
      <c r="AD62">
        <v>6</v>
      </c>
      <c r="AE62">
        <v>4</v>
      </c>
      <c r="AF62">
        <v>7</v>
      </c>
      <c r="AG62">
        <v>5</v>
      </c>
      <c r="AH62">
        <v>6</v>
      </c>
      <c r="AI62">
        <v>8</v>
      </c>
      <c r="AJ62">
        <v>6</v>
      </c>
      <c r="AK62">
        <v>3</v>
      </c>
      <c r="AL62">
        <v>6</v>
      </c>
      <c r="AM62">
        <v>4</v>
      </c>
      <c r="AN62">
        <v>12</v>
      </c>
      <c r="AO62">
        <v>2</v>
      </c>
      <c r="AP62">
        <v>4</v>
      </c>
      <c r="AQ62">
        <v>6</v>
      </c>
      <c r="AR62">
        <v>1</v>
      </c>
      <c r="AS62">
        <v>3</v>
      </c>
      <c r="AT62">
        <v>2</v>
      </c>
      <c r="AU62">
        <v>2</v>
      </c>
      <c r="AV62">
        <v>0</v>
      </c>
      <c r="AW62">
        <v>5</v>
      </c>
      <c r="AX62">
        <v>4</v>
      </c>
      <c r="AY62">
        <v>5</v>
      </c>
      <c r="AZ62">
        <v>1</v>
      </c>
      <c r="BA62">
        <v>5</v>
      </c>
      <c r="BB62">
        <v>3</v>
      </c>
      <c r="BC62">
        <v>3</v>
      </c>
      <c r="BD62">
        <v>0</v>
      </c>
      <c r="BE62">
        <v>1</v>
      </c>
      <c r="BF62">
        <v>3</v>
      </c>
      <c r="BG62">
        <v>3</v>
      </c>
      <c r="BH62">
        <v>6</v>
      </c>
      <c r="BI62">
        <v>1</v>
      </c>
      <c r="BJ62">
        <v>0</v>
      </c>
      <c r="BK62">
        <v>7</v>
      </c>
      <c r="BL62">
        <v>5</v>
      </c>
      <c r="BM62">
        <v>11</v>
      </c>
      <c r="BN62">
        <v>1</v>
      </c>
      <c r="BO62">
        <v>2</v>
      </c>
      <c r="BP62">
        <v>2</v>
      </c>
      <c r="BQ62">
        <v>1</v>
      </c>
      <c r="BR62">
        <v>5</v>
      </c>
      <c r="BS62">
        <v>1</v>
      </c>
      <c r="BT62">
        <v>3</v>
      </c>
      <c r="BU62">
        <v>3</v>
      </c>
      <c r="BV62">
        <v>4</v>
      </c>
      <c r="BW62">
        <v>2</v>
      </c>
      <c r="BX62">
        <v>7</v>
      </c>
      <c r="BY62">
        <v>2</v>
      </c>
      <c r="BZ62">
        <v>0</v>
      </c>
      <c r="CA62">
        <v>0</v>
      </c>
      <c r="CB62">
        <v>2</v>
      </c>
      <c r="CC62">
        <v>4</v>
      </c>
      <c r="CD62">
        <v>0</v>
      </c>
      <c r="CE62">
        <v>1</v>
      </c>
      <c r="CF62">
        <v>0</v>
      </c>
      <c r="CG62">
        <v>4</v>
      </c>
      <c r="CH62">
        <v>0</v>
      </c>
      <c r="CI62">
        <v>1</v>
      </c>
      <c r="CJ62">
        <v>0</v>
      </c>
      <c r="CK62">
        <v>2</v>
      </c>
      <c r="CL62">
        <v>0</v>
      </c>
      <c r="CM62">
        <v>0</v>
      </c>
      <c r="CN62">
        <v>4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3</v>
      </c>
      <c r="DG62">
        <v>11</v>
      </c>
      <c r="DH62">
        <v>5</v>
      </c>
      <c r="DI62">
        <v>11</v>
      </c>
      <c r="DJ62">
        <v>5</v>
      </c>
      <c r="DK62">
        <v>7</v>
      </c>
      <c r="DL62">
        <v>6</v>
      </c>
      <c r="DM62">
        <v>5</v>
      </c>
      <c r="DN62">
        <v>5</v>
      </c>
      <c r="DO62">
        <v>7</v>
      </c>
      <c r="DP62">
        <v>5</v>
      </c>
      <c r="DQ62">
        <v>5</v>
      </c>
      <c r="DR62">
        <v>11</v>
      </c>
      <c r="DS62">
        <v>2</v>
      </c>
      <c r="DT62">
        <v>7</v>
      </c>
      <c r="DU62">
        <v>6</v>
      </c>
      <c r="DV62">
        <v>4</v>
      </c>
      <c r="DW62">
        <v>3</v>
      </c>
      <c r="DX62">
        <v>8</v>
      </c>
      <c r="DY62">
        <v>6</v>
      </c>
      <c r="DZ62">
        <v>4</v>
      </c>
      <c r="EA62">
        <v>1</v>
      </c>
      <c r="EB62">
        <v>6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1</v>
      </c>
      <c r="EI62">
        <v>1</v>
      </c>
    </row>
    <row r="63" spans="1:139" x14ac:dyDescent="0.4">
      <c r="A63" s="1" t="s">
        <v>62</v>
      </c>
      <c r="B63">
        <v>5</v>
      </c>
      <c r="C63">
        <v>7</v>
      </c>
      <c r="D63">
        <v>1</v>
      </c>
      <c r="E63">
        <v>13</v>
      </c>
      <c r="F63">
        <v>0</v>
      </c>
      <c r="G63">
        <v>5</v>
      </c>
      <c r="H63">
        <v>4</v>
      </c>
      <c r="I63">
        <v>7</v>
      </c>
      <c r="J63">
        <v>4</v>
      </c>
      <c r="K63">
        <v>11</v>
      </c>
      <c r="L63">
        <v>15</v>
      </c>
      <c r="M63">
        <v>4</v>
      </c>
      <c r="N63">
        <v>8</v>
      </c>
      <c r="O63">
        <v>7</v>
      </c>
      <c r="P63">
        <v>11</v>
      </c>
      <c r="Q63">
        <v>0</v>
      </c>
      <c r="R63">
        <v>1</v>
      </c>
      <c r="S63">
        <v>3</v>
      </c>
      <c r="T63">
        <v>2</v>
      </c>
      <c r="U63">
        <v>1</v>
      </c>
      <c r="V63">
        <v>0</v>
      </c>
      <c r="W63">
        <v>7</v>
      </c>
      <c r="X63">
        <v>0</v>
      </c>
      <c r="Y63">
        <v>1</v>
      </c>
      <c r="Z63">
        <v>0</v>
      </c>
      <c r="AA63">
        <v>0</v>
      </c>
      <c r="AB63">
        <v>0</v>
      </c>
      <c r="AC63">
        <v>10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8</v>
      </c>
      <c r="AJ63">
        <v>5</v>
      </c>
      <c r="AK63">
        <v>2</v>
      </c>
      <c r="AL63">
        <v>8</v>
      </c>
      <c r="AM63">
        <v>5</v>
      </c>
      <c r="AN63">
        <v>19</v>
      </c>
      <c r="AO63">
        <v>4</v>
      </c>
      <c r="AP63">
        <v>4</v>
      </c>
      <c r="AQ63">
        <v>8</v>
      </c>
      <c r="AR63">
        <v>0</v>
      </c>
      <c r="AS63">
        <v>2</v>
      </c>
      <c r="AT63">
        <v>1</v>
      </c>
      <c r="AU63">
        <v>1</v>
      </c>
      <c r="AV63">
        <v>0</v>
      </c>
      <c r="AW63">
        <v>5</v>
      </c>
      <c r="AX63">
        <v>7</v>
      </c>
      <c r="AY63">
        <v>2</v>
      </c>
      <c r="AZ63">
        <v>0</v>
      </c>
      <c r="BA63">
        <v>8</v>
      </c>
      <c r="BB63">
        <v>3</v>
      </c>
      <c r="BC63">
        <v>2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7</v>
      </c>
      <c r="BK63">
        <v>0</v>
      </c>
      <c r="BL63">
        <v>7</v>
      </c>
      <c r="BM63">
        <v>14</v>
      </c>
      <c r="BN63">
        <v>0</v>
      </c>
      <c r="BO63">
        <v>3</v>
      </c>
      <c r="BP63">
        <v>1</v>
      </c>
      <c r="BQ63">
        <v>0</v>
      </c>
      <c r="BR63">
        <v>6</v>
      </c>
      <c r="BS63">
        <v>3</v>
      </c>
      <c r="BT63">
        <v>0</v>
      </c>
      <c r="BU63">
        <v>0</v>
      </c>
      <c r="BV63">
        <v>0</v>
      </c>
      <c r="BW63">
        <v>1</v>
      </c>
      <c r="BX63">
        <v>5</v>
      </c>
      <c r="BY63">
        <v>1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3</v>
      </c>
      <c r="CF63">
        <v>2</v>
      </c>
      <c r="CG63">
        <v>2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7</v>
      </c>
      <c r="DH63">
        <v>6</v>
      </c>
      <c r="DI63">
        <v>3</v>
      </c>
      <c r="DJ63">
        <v>2</v>
      </c>
      <c r="DK63">
        <v>4</v>
      </c>
      <c r="DL63">
        <v>0</v>
      </c>
      <c r="DM63">
        <v>2</v>
      </c>
      <c r="DN63">
        <v>4</v>
      </c>
      <c r="DO63">
        <v>9</v>
      </c>
      <c r="DP63">
        <v>6</v>
      </c>
      <c r="DQ63">
        <v>7</v>
      </c>
      <c r="DR63">
        <v>8</v>
      </c>
      <c r="DS63">
        <v>6</v>
      </c>
      <c r="DT63">
        <v>5</v>
      </c>
      <c r="DU63">
        <v>6</v>
      </c>
      <c r="DV63">
        <v>1</v>
      </c>
      <c r="DW63">
        <v>3</v>
      </c>
      <c r="DX63">
        <v>11</v>
      </c>
      <c r="DY63">
        <v>5</v>
      </c>
      <c r="DZ63">
        <v>3</v>
      </c>
      <c r="EA63">
        <v>2</v>
      </c>
      <c r="EB63">
        <v>2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</row>
    <row r="64" spans="1:139" x14ac:dyDescent="0.4">
      <c r="A64" s="1" t="s">
        <v>63</v>
      </c>
      <c r="B64">
        <v>2</v>
      </c>
      <c r="C64">
        <v>8</v>
      </c>
      <c r="D64">
        <v>1</v>
      </c>
      <c r="E64">
        <v>7</v>
      </c>
      <c r="F64">
        <v>2</v>
      </c>
      <c r="G64">
        <v>3</v>
      </c>
      <c r="H64">
        <v>6</v>
      </c>
      <c r="I64">
        <v>3</v>
      </c>
      <c r="J64">
        <v>6</v>
      </c>
      <c r="K64">
        <v>12</v>
      </c>
      <c r="L64">
        <v>9</v>
      </c>
      <c r="M64">
        <v>2</v>
      </c>
      <c r="N64">
        <v>2</v>
      </c>
      <c r="O64">
        <v>5</v>
      </c>
      <c r="P64">
        <v>5</v>
      </c>
      <c r="Q64">
        <v>1</v>
      </c>
      <c r="R64">
        <v>1</v>
      </c>
      <c r="S64">
        <v>4</v>
      </c>
      <c r="T64">
        <v>1</v>
      </c>
      <c r="U64">
        <v>2</v>
      </c>
      <c r="V64">
        <v>0</v>
      </c>
      <c r="W64">
        <v>3</v>
      </c>
      <c r="X64">
        <v>1</v>
      </c>
      <c r="Y64">
        <v>2</v>
      </c>
      <c r="Z64">
        <v>0</v>
      </c>
      <c r="AA64">
        <v>0</v>
      </c>
      <c r="AB64">
        <v>0</v>
      </c>
      <c r="AC64">
        <v>3</v>
      </c>
      <c r="AD64">
        <v>3</v>
      </c>
      <c r="AE64">
        <v>1</v>
      </c>
      <c r="AF64">
        <v>2</v>
      </c>
      <c r="AG64">
        <v>2</v>
      </c>
      <c r="AH64">
        <v>3</v>
      </c>
      <c r="AI64">
        <v>6</v>
      </c>
      <c r="AJ64">
        <v>5</v>
      </c>
      <c r="AK64">
        <v>1</v>
      </c>
      <c r="AL64">
        <v>9</v>
      </c>
      <c r="AM64">
        <v>7</v>
      </c>
      <c r="AN64">
        <v>11</v>
      </c>
      <c r="AO64">
        <v>7</v>
      </c>
      <c r="AP64">
        <v>5</v>
      </c>
      <c r="AQ64">
        <v>7</v>
      </c>
      <c r="AR64">
        <v>1</v>
      </c>
      <c r="AS64">
        <v>3</v>
      </c>
      <c r="AT64">
        <v>2</v>
      </c>
      <c r="AU64">
        <v>3</v>
      </c>
      <c r="AV64">
        <v>0</v>
      </c>
      <c r="AW64">
        <v>3</v>
      </c>
      <c r="AX64">
        <v>1</v>
      </c>
      <c r="AY64">
        <v>1</v>
      </c>
      <c r="AZ64">
        <v>1</v>
      </c>
      <c r="BA64">
        <v>6</v>
      </c>
      <c r="BB64">
        <v>3</v>
      </c>
      <c r="BC64">
        <v>1</v>
      </c>
      <c r="BD64">
        <v>0</v>
      </c>
      <c r="BE64">
        <v>0</v>
      </c>
      <c r="BF64">
        <v>2</v>
      </c>
      <c r="BG64">
        <v>1</v>
      </c>
      <c r="BH64">
        <v>2</v>
      </c>
      <c r="BI64">
        <v>1</v>
      </c>
      <c r="BJ64">
        <v>5</v>
      </c>
      <c r="BK64">
        <v>7</v>
      </c>
      <c r="BL64">
        <v>0</v>
      </c>
      <c r="BM64">
        <v>16</v>
      </c>
      <c r="BN64">
        <v>2</v>
      </c>
      <c r="BO64">
        <v>4</v>
      </c>
      <c r="BP64">
        <v>1</v>
      </c>
      <c r="BQ64">
        <v>1</v>
      </c>
      <c r="BR64">
        <v>5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2</v>
      </c>
      <c r="BY64">
        <v>3</v>
      </c>
      <c r="BZ64">
        <v>1</v>
      </c>
      <c r="CA64">
        <v>0</v>
      </c>
      <c r="CB64">
        <v>2</v>
      </c>
      <c r="CC64">
        <v>0</v>
      </c>
      <c r="CD64">
        <v>0</v>
      </c>
      <c r="CE64">
        <v>2</v>
      </c>
      <c r="CF64">
        <v>0</v>
      </c>
      <c r="CG64">
        <v>2</v>
      </c>
      <c r="CH64">
        <v>1</v>
      </c>
      <c r="CI64">
        <v>0</v>
      </c>
      <c r="CJ64">
        <v>1</v>
      </c>
      <c r="CK64">
        <v>2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5</v>
      </c>
      <c r="DH64">
        <v>3</v>
      </c>
      <c r="DI64">
        <v>1</v>
      </c>
      <c r="DJ64">
        <v>2</v>
      </c>
      <c r="DK64">
        <v>1</v>
      </c>
      <c r="DL64">
        <v>1</v>
      </c>
      <c r="DM64">
        <v>3</v>
      </c>
      <c r="DN64">
        <v>4</v>
      </c>
      <c r="DO64">
        <v>7</v>
      </c>
      <c r="DP64">
        <v>3</v>
      </c>
      <c r="DQ64">
        <v>5</v>
      </c>
      <c r="DR64">
        <v>9</v>
      </c>
      <c r="DS64">
        <v>4</v>
      </c>
      <c r="DT64">
        <v>4</v>
      </c>
      <c r="DU64">
        <v>4</v>
      </c>
      <c r="DV64">
        <v>4</v>
      </c>
      <c r="DW64">
        <v>3</v>
      </c>
      <c r="DX64">
        <v>6</v>
      </c>
      <c r="DY64">
        <v>5</v>
      </c>
      <c r="DZ64">
        <v>1</v>
      </c>
      <c r="EA64">
        <v>1</v>
      </c>
      <c r="EB64">
        <v>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 x14ac:dyDescent="0.4">
      <c r="A65" s="1" t="s">
        <v>64</v>
      </c>
      <c r="B65">
        <v>19</v>
      </c>
      <c r="C65">
        <v>69</v>
      </c>
      <c r="D65">
        <v>7</v>
      </c>
      <c r="E65">
        <v>19</v>
      </c>
      <c r="F65">
        <v>16</v>
      </c>
      <c r="G65">
        <v>14</v>
      </c>
      <c r="H65">
        <v>37</v>
      </c>
      <c r="I65">
        <v>26</v>
      </c>
      <c r="J65">
        <v>20</v>
      </c>
      <c r="K65">
        <v>21</v>
      </c>
      <c r="L65">
        <v>44</v>
      </c>
      <c r="M65">
        <v>5</v>
      </c>
      <c r="N65">
        <v>23</v>
      </c>
      <c r="O65">
        <v>49</v>
      </c>
      <c r="P65">
        <v>16</v>
      </c>
      <c r="Q65">
        <v>0</v>
      </c>
      <c r="R65">
        <v>3</v>
      </c>
      <c r="S65">
        <v>6</v>
      </c>
      <c r="T65">
        <v>16</v>
      </c>
      <c r="U65">
        <v>12</v>
      </c>
      <c r="V65">
        <v>1</v>
      </c>
      <c r="W65">
        <v>25</v>
      </c>
      <c r="X65">
        <v>1</v>
      </c>
      <c r="Y65">
        <v>6</v>
      </c>
      <c r="Z65">
        <v>0</v>
      </c>
      <c r="AA65">
        <v>2</v>
      </c>
      <c r="AB65">
        <v>0</v>
      </c>
      <c r="AC65">
        <v>17</v>
      </c>
      <c r="AD65">
        <v>6</v>
      </c>
      <c r="AE65">
        <v>3</v>
      </c>
      <c r="AF65">
        <v>7</v>
      </c>
      <c r="AG65">
        <v>11</v>
      </c>
      <c r="AH65">
        <v>6</v>
      </c>
      <c r="AI65">
        <v>18</v>
      </c>
      <c r="AJ65">
        <v>33</v>
      </c>
      <c r="AK65">
        <v>31</v>
      </c>
      <c r="AL65">
        <v>45</v>
      </c>
      <c r="AM65">
        <v>49</v>
      </c>
      <c r="AN65">
        <v>67</v>
      </c>
      <c r="AO65">
        <v>33</v>
      </c>
      <c r="AP65">
        <v>25</v>
      </c>
      <c r="AQ65">
        <v>57</v>
      </c>
      <c r="AR65">
        <v>0</v>
      </c>
      <c r="AS65">
        <v>27</v>
      </c>
      <c r="AT65">
        <v>13</v>
      </c>
      <c r="AU65">
        <v>2</v>
      </c>
      <c r="AV65">
        <v>4</v>
      </c>
      <c r="AW65">
        <v>18</v>
      </c>
      <c r="AX65">
        <v>21</v>
      </c>
      <c r="AY65">
        <v>11</v>
      </c>
      <c r="AZ65">
        <v>3</v>
      </c>
      <c r="BA65">
        <v>23</v>
      </c>
      <c r="BB65">
        <v>16</v>
      </c>
      <c r="BC65">
        <v>2</v>
      </c>
      <c r="BD65">
        <v>2</v>
      </c>
      <c r="BE65">
        <v>5</v>
      </c>
      <c r="BF65">
        <v>4</v>
      </c>
      <c r="BG65">
        <v>4</v>
      </c>
      <c r="BH65">
        <v>27</v>
      </c>
      <c r="BI65">
        <v>10</v>
      </c>
      <c r="BJ65">
        <v>11</v>
      </c>
      <c r="BK65">
        <v>14</v>
      </c>
      <c r="BL65">
        <v>16</v>
      </c>
      <c r="BM65">
        <v>0</v>
      </c>
      <c r="BN65">
        <v>8</v>
      </c>
      <c r="BO65">
        <v>9</v>
      </c>
      <c r="BP65">
        <v>27</v>
      </c>
      <c r="BQ65">
        <v>0</v>
      </c>
      <c r="BR65">
        <v>4</v>
      </c>
      <c r="BS65">
        <v>10</v>
      </c>
      <c r="BT65">
        <v>19</v>
      </c>
      <c r="BU65">
        <v>18</v>
      </c>
      <c r="BV65">
        <v>24</v>
      </c>
      <c r="BW65">
        <v>10</v>
      </c>
      <c r="BX65">
        <v>10</v>
      </c>
      <c r="BY65">
        <v>8</v>
      </c>
      <c r="BZ65">
        <v>1</v>
      </c>
      <c r="CA65">
        <v>6</v>
      </c>
      <c r="CB65">
        <v>8</v>
      </c>
      <c r="CC65">
        <v>1</v>
      </c>
      <c r="CD65">
        <v>1</v>
      </c>
      <c r="CE65">
        <v>4</v>
      </c>
      <c r="CF65">
        <v>2</v>
      </c>
      <c r="CG65">
        <v>28</v>
      </c>
      <c r="CH65">
        <v>0</v>
      </c>
      <c r="CI65">
        <v>0</v>
      </c>
      <c r="CJ65">
        <v>8</v>
      </c>
      <c r="CK65">
        <v>11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2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</v>
      </c>
      <c r="DG65">
        <v>25</v>
      </c>
      <c r="DH65">
        <v>23</v>
      </c>
      <c r="DI65">
        <v>23</v>
      </c>
      <c r="DJ65">
        <v>11</v>
      </c>
      <c r="DK65">
        <v>10</v>
      </c>
      <c r="DL65">
        <v>4</v>
      </c>
      <c r="DM65">
        <v>15</v>
      </c>
      <c r="DN65">
        <v>33</v>
      </c>
      <c r="DO65">
        <v>58</v>
      </c>
      <c r="DP65">
        <v>48</v>
      </c>
      <c r="DQ65">
        <v>37</v>
      </c>
      <c r="DR65">
        <v>45</v>
      </c>
      <c r="DS65">
        <v>22</v>
      </c>
      <c r="DT65">
        <v>62</v>
      </c>
      <c r="DU65">
        <v>50</v>
      </c>
      <c r="DV65">
        <v>6</v>
      </c>
      <c r="DW65">
        <v>8</v>
      </c>
      <c r="DX65">
        <v>42</v>
      </c>
      <c r="DY65">
        <v>25</v>
      </c>
      <c r="DZ65">
        <v>10</v>
      </c>
      <c r="EA65">
        <v>3</v>
      </c>
      <c r="EB65">
        <v>19</v>
      </c>
      <c r="EC65">
        <v>5</v>
      </c>
      <c r="ED65">
        <v>2</v>
      </c>
      <c r="EE65">
        <v>2</v>
      </c>
      <c r="EF65">
        <v>0</v>
      </c>
      <c r="EG65">
        <v>1</v>
      </c>
      <c r="EH65">
        <v>1</v>
      </c>
      <c r="EI65">
        <v>0</v>
      </c>
    </row>
    <row r="66" spans="1:139" x14ac:dyDescent="0.4">
      <c r="A66" s="1" t="s">
        <v>65</v>
      </c>
      <c r="B66">
        <v>0</v>
      </c>
      <c r="C66">
        <v>7</v>
      </c>
      <c r="D66">
        <v>1</v>
      </c>
      <c r="E66">
        <v>1</v>
      </c>
      <c r="F66">
        <v>1</v>
      </c>
      <c r="G66">
        <v>1</v>
      </c>
      <c r="H66">
        <v>2</v>
      </c>
      <c r="I66">
        <v>3</v>
      </c>
      <c r="J66">
        <v>1</v>
      </c>
      <c r="K66">
        <v>3</v>
      </c>
      <c r="L66">
        <v>5</v>
      </c>
      <c r="M66">
        <v>0</v>
      </c>
      <c r="N66">
        <v>3</v>
      </c>
      <c r="O66">
        <v>2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0</v>
      </c>
      <c r="AI66">
        <v>0</v>
      </c>
      <c r="AJ66">
        <v>6</v>
      </c>
      <c r="AK66">
        <v>3</v>
      </c>
      <c r="AL66">
        <v>3</v>
      </c>
      <c r="AM66">
        <v>2</v>
      </c>
      <c r="AN66">
        <v>4</v>
      </c>
      <c r="AO66">
        <v>3</v>
      </c>
      <c r="AP66">
        <v>4</v>
      </c>
      <c r="AQ66">
        <v>3</v>
      </c>
      <c r="AR66">
        <v>0</v>
      </c>
      <c r="AS66">
        <v>2</v>
      </c>
      <c r="AT66">
        <v>2</v>
      </c>
      <c r="AU66">
        <v>0</v>
      </c>
      <c r="AV66">
        <v>0</v>
      </c>
      <c r="AW66">
        <v>3</v>
      </c>
      <c r="AX66">
        <v>1</v>
      </c>
      <c r="AY66">
        <v>3</v>
      </c>
      <c r="AZ66">
        <v>1</v>
      </c>
      <c r="BA66">
        <v>2</v>
      </c>
      <c r="BB66">
        <v>2</v>
      </c>
      <c r="BC66">
        <v>2</v>
      </c>
      <c r="BD66">
        <v>0</v>
      </c>
      <c r="BE66">
        <v>1</v>
      </c>
      <c r="BF66">
        <v>1</v>
      </c>
      <c r="BG66">
        <v>1</v>
      </c>
      <c r="BH66">
        <v>3</v>
      </c>
      <c r="BI66">
        <v>1</v>
      </c>
      <c r="BJ66">
        <v>1</v>
      </c>
      <c r="BK66">
        <v>0</v>
      </c>
      <c r="BL66">
        <v>2</v>
      </c>
      <c r="BM66">
        <v>8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3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3</v>
      </c>
      <c r="DH66">
        <v>3</v>
      </c>
      <c r="DI66">
        <v>5</v>
      </c>
      <c r="DJ66">
        <v>1</v>
      </c>
      <c r="DK66">
        <v>1</v>
      </c>
      <c r="DL66">
        <v>1</v>
      </c>
      <c r="DM66">
        <v>3</v>
      </c>
      <c r="DN66">
        <v>5</v>
      </c>
      <c r="DO66">
        <v>5</v>
      </c>
      <c r="DP66">
        <v>4</v>
      </c>
      <c r="DQ66">
        <v>6</v>
      </c>
      <c r="DR66">
        <v>6</v>
      </c>
      <c r="DS66">
        <v>3</v>
      </c>
      <c r="DT66">
        <v>3</v>
      </c>
      <c r="DU66">
        <v>2</v>
      </c>
      <c r="DV66">
        <v>2</v>
      </c>
      <c r="DW66">
        <v>3</v>
      </c>
      <c r="DX66">
        <v>4</v>
      </c>
      <c r="DY66">
        <v>3</v>
      </c>
      <c r="DZ66">
        <v>3</v>
      </c>
      <c r="EA66">
        <v>0</v>
      </c>
      <c r="EB66">
        <v>3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 x14ac:dyDescent="0.4">
      <c r="A67" s="1" t="s">
        <v>66</v>
      </c>
      <c r="B67">
        <v>0</v>
      </c>
      <c r="C67">
        <v>3</v>
      </c>
      <c r="D67">
        <v>2</v>
      </c>
      <c r="E67">
        <v>1</v>
      </c>
      <c r="F67">
        <v>0</v>
      </c>
      <c r="G67">
        <v>4</v>
      </c>
      <c r="H67">
        <v>1</v>
      </c>
      <c r="I67">
        <v>3</v>
      </c>
      <c r="J67">
        <v>2</v>
      </c>
      <c r="K67">
        <v>4</v>
      </c>
      <c r="L67">
        <v>7</v>
      </c>
      <c r="M67">
        <v>1</v>
      </c>
      <c r="N67">
        <v>2</v>
      </c>
      <c r="O67">
        <v>2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1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3</v>
      </c>
      <c r="AM67">
        <v>3</v>
      </c>
      <c r="AN67">
        <v>3</v>
      </c>
      <c r="AO67">
        <v>2</v>
      </c>
      <c r="AP67">
        <v>2</v>
      </c>
      <c r="AQ67">
        <v>4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4</v>
      </c>
      <c r="BB67">
        <v>0</v>
      </c>
      <c r="BC67">
        <v>1</v>
      </c>
      <c r="BD67">
        <v>0</v>
      </c>
      <c r="BE67">
        <v>2</v>
      </c>
      <c r="BF67">
        <v>2</v>
      </c>
      <c r="BG67">
        <v>0</v>
      </c>
      <c r="BH67">
        <v>1</v>
      </c>
      <c r="BI67">
        <v>0</v>
      </c>
      <c r="BJ67">
        <v>2</v>
      </c>
      <c r="BK67">
        <v>3</v>
      </c>
      <c r="BL67">
        <v>4</v>
      </c>
      <c r="BM67">
        <v>9</v>
      </c>
      <c r="BN67">
        <v>1</v>
      </c>
      <c r="BO67">
        <v>0</v>
      </c>
      <c r="BP67">
        <v>1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</v>
      </c>
      <c r="DH67">
        <v>3</v>
      </c>
      <c r="DI67">
        <v>2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3</v>
      </c>
      <c r="DP67">
        <v>4</v>
      </c>
      <c r="DQ67">
        <v>3</v>
      </c>
      <c r="DR67">
        <v>5</v>
      </c>
      <c r="DS67">
        <v>3</v>
      </c>
      <c r="DT67">
        <v>3</v>
      </c>
      <c r="DU67">
        <v>2</v>
      </c>
      <c r="DV67">
        <v>2</v>
      </c>
      <c r="DW67">
        <v>3</v>
      </c>
      <c r="DX67">
        <v>3</v>
      </c>
      <c r="DY67">
        <v>2</v>
      </c>
      <c r="DZ67">
        <v>1</v>
      </c>
      <c r="EA67">
        <v>2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</row>
    <row r="68" spans="1:139" x14ac:dyDescent="0.4">
      <c r="A68" s="1" t="s">
        <v>67</v>
      </c>
      <c r="B68">
        <v>5</v>
      </c>
      <c r="C68">
        <v>14</v>
      </c>
      <c r="D68">
        <v>0</v>
      </c>
      <c r="E68">
        <v>1</v>
      </c>
      <c r="F68">
        <v>4</v>
      </c>
      <c r="G68">
        <v>2</v>
      </c>
      <c r="H68">
        <v>6</v>
      </c>
      <c r="I68">
        <v>5</v>
      </c>
      <c r="J68">
        <v>5</v>
      </c>
      <c r="K68">
        <v>3</v>
      </c>
      <c r="L68">
        <v>7</v>
      </c>
      <c r="M68">
        <v>0</v>
      </c>
      <c r="N68">
        <v>5</v>
      </c>
      <c r="O68">
        <v>10</v>
      </c>
      <c r="P68">
        <v>2</v>
      </c>
      <c r="Q68">
        <v>0</v>
      </c>
      <c r="R68">
        <v>1</v>
      </c>
      <c r="S68">
        <v>2</v>
      </c>
      <c r="T68">
        <v>5</v>
      </c>
      <c r="U68">
        <v>4</v>
      </c>
      <c r="V68">
        <v>0</v>
      </c>
      <c r="W68">
        <v>3</v>
      </c>
      <c r="X68">
        <v>0</v>
      </c>
      <c r="Y68">
        <v>1</v>
      </c>
      <c r="Z68">
        <v>0</v>
      </c>
      <c r="AA68">
        <v>1</v>
      </c>
      <c r="AB68">
        <v>0</v>
      </c>
      <c r="AC68">
        <v>2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8</v>
      </c>
      <c r="AK68">
        <v>9</v>
      </c>
      <c r="AL68">
        <v>9</v>
      </c>
      <c r="AM68">
        <v>7</v>
      </c>
      <c r="AN68">
        <v>11</v>
      </c>
      <c r="AO68">
        <v>8</v>
      </c>
      <c r="AP68">
        <v>7</v>
      </c>
      <c r="AQ68">
        <v>12</v>
      </c>
      <c r="AR68">
        <v>0</v>
      </c>
      <c r="AS68">
        <v>4</v>
      </c>
      <c r="AT68">
        <v>3</v>
      </c>
      <c r="AU68">
        <v>0</v>
      </c>
      <c r="AV68">
        <v>2</v>
      </c>
      <c r="AW68">
        <v>5</v>
      </c>
      <c r="AX68">
        <v>4</v>
      </c>
      <c r="AY68">
        <v>2</v>
      </c>
      <c r="AZ68">
        <v>0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0</v>
      </c>
      <c r="BG68">
        <v>2</v>
      </c>
      <c r="BH68">
        <v>3</v>
      </c>
      <c r="BI68">
        <v>2</v>
      </c>
      <c r="BJ68">
        <v>2</v>
      </c>
      <c r="BK68">
        <v>1</v>
      </c>
      <c r="BL68">
        <v>1</v>
      </c>
      <c r="BM68">
        <v>27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4</v>
      </c>
      <c r="BU68">
        <v>4</v>
      </c>
      <c r="BV68">
        <v>7</v>
      </c>
      <c r="BW68">
        <v>3</v>
      </c>
      <c r="BX68">
        <v>1</v>
      </c>
      <c r="BY68">
        <v>1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5</v>
      </c>
      <c r="CH68">
        <v>0</v>
      </c>
      <c r="CI68">
        <v>0</v>
      </c>
      <c r="CJ68">
        <v>2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</v>
      </c>
      <c r="DG68">
        <v>5</v>
      </c>
      <c r="DH68">
        <v>4</v>
      </c>
      <c r="DI68">
        <v>2</v>
      </c>
      <c r="DJ68">
        <v>1</v>
      </c>
      <c r="DK68">
        <v>2</v>
      </c>
      <c r="DL68">
        <v>1</v>
      </c>
      <c r="DM68">
        <v>1</v>
      </c>
      <c r="DN68">
        <v>5</v>
      </c>
      <c r="DO68">
        <v>11</v>
      </c>
      <c r="DP68">
        <v>10</v>
      </c>
      <c r="DQ68">
        <v>8</v>
      </c>
      <c r="DR68">
        <v>7</v>
      </c>
      <c r="DS68">
        <v>3</v>
      </c>
      <c r="DT68">
        <v>13</v>
      </c>
      <c r="DU68">
        <v>11</v>
      </c>
      <c r="DV68">
        <v>1</v>
      </c>
      <c r="DW68">
        <v>1</v>
      </c>
      <c r="DX68">
        <v>6</v>
      </c>
      <c r="DY68">
        <v>5</v>
      </c>
      <c r="DZ68">
        <v>2</v>
      </c>
      <c r="EA68">
        <v>1</v>
      </c>
      <c r="EB68">
        <v>4</v>
      </c>
      <c r="EC68">
        <v>2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</row>
    <row r="69" spans="1:139" x14ac:dyDescent="0.4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 x14ac:dyDescent="0.4">
      <c r="A70" s="1" t="s">
        <v>69</v>
      </c>
      <c r="B70">
        <v>5</v>
      </c>
      <c r="C70">
        <v>4</v>
      </c>
      <c r="D70">
        <v>4</v>
      </c>
      <c r="E70">
        <v>5</v>
      </c>
      <c r="F70">
        <v>1</v>
      </c>
      <c r="G70">
        <v>5</v>
      </c>
      <c r="H70">
        <v>6</v>
      </c>
      <c r="I70">
        <v>3</v>
      </c>
      <c r="J70">
        <v>6</v>
      </c>
      <c r="K70">
        <v>6</v>
      </c>
      <c r="L70">
        <v>4</v>
      </c>
      <c r="M70">
        <v>2</v>
      </c>
      <c r="N70">
        <v>0</v>
      </c>
      <c r="O70">
        <v>4</v>
      </c>
      <c r="P70">
        <v>6</v>
      </c>
      <c r="Q70">
        <v>1</v>
      </c>
      <c r="R70">
        <v>4</v>
      </c>
      <c r="S70">
        <v>2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6</v>
      </c>
      <c r="AE70">
        <v>2</v>
      </c>
      <c r="AF70">
        <v>1</v>
      </c>
      <c r="AG70">
        <v>3</v>
      </c>
      <c r="AH70">
        <v>7</v>
      </c>
      <c r="AI70">
        <v>7</v>
      </c>
      <c r="AJ70">
        <v>1</v>
      </c>
      <c r="AK70">
        <v>0</v>
      </c>
      <c r="AL70">
        <v>4</v>
      </c>
      <c r="AM70">
        <v>1</v>
      </c>
      <c r="AN70">
        <v>7</v>
      </c>
      <c r="AO70">
        <v>2</v>
      </c>
      <c r="AP70">
        <v>0</v>
      </c>
      <c r="AQ70">
        <v>3</v>
      </c>
      <c r="AR70">
        <v>1</v>
      </c>
      <c r="AS70">
        <v>1</v>
      </c>
      <c r="AT70">
        <v>0</v>
      </c>
      <c r="AU70">
        <v>2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2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5</v>
      </c>
      <c r="BK70">
        <v>6</v>
      </c>
      <c r="BL70">
        <v>5</v>
      </c>
      <c r="BM70">
        <v>4</v>
      </c>
      <c r="BN70">
        <v>0</v>
      </c>
      <c r="BO70">
        <v>2</v>
      </c>
      <c r="BP70">
        <v>1</v>
      </c>
      <c r="BQ70">
        <v>1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4</v>
      </c>
      <c r="DH70">
        <v>2</v>
      </c>
      <c r="DI70">
        <v>2</v>
      </c>
      <c r="DJ70">
        <v>2</v>
      </c>
      <c r="DK70">
        <v>4</v>
      </c>
      <c r="DL70">
        <v>2</v>
      </c>
      <c r="DM70">
        <v>3</v>
      </c>
      <c r="DN70">
        <v>2</v>
      </c>
      <c r="DO70">
        <v>2</v>
      </c>
      <c r="DP70">
        <v>2</v>
      </c>
      <c r="DQ70">
        <v>5</v>
      </c>
      <c r="DR70">
        <v>4</v>
      </c>
      <c r="DS70">
        <v>2</v>
      </c>
      <c r="DT70">
        <v>5</v>
      </c>
      <c r="DU70">
        <v>5</v>
      </c>
      <c r="DV70">
        <v>3</v>
      </c>
      <c r="DW70">
        <v>1</v>
      </c>
      <c r="DX70">
        <v>3</v>
      </c>
      <c r="DY70">
        <v>1</v>
      </c>
      <c r="DZ70">
        <v>2</v>
      </c>
      <c r="EA70">
        <v>4</v>
      </c>
      <c r="EB70">
        <v>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</row>
    <row r="71" spans="1:139" x14ac:dyDescent="0.4">
      <c r="A71" s="1" t="s">
        <v>70</v>
      </c>
      <c r="B71">
        <v>3</v>
      </c>
      <c r="C71">
        <v>4</v>
      </c>
      <c r="D71">
        <v>1</v>
      </c>
      <c r="E71">
        <v>5</v>
      </c>
      <c r="F71">
        <v>3</v>
      </c>
      <c r="G71">
        <v>1</v>
      </c>
      <c r="H71">
        <v>3</v>
      </c>
      <c r="I71">
        <v>1</v>
      </c>
      <c r="J71">
        <v>2</v>
      </c>
      <c r="K71">
        <v>0</v>
      </c>
      <c r="L71">
        <v>1</v>
      </c>
      <c r="M71">
        <v>0</v>
      </c>
      <c r="N71">
        <v>1</v>
      </c>
      <c r="O71">
        <v>6</v>
      </c>
      <c r="P71">
        <v>3</v>
      </c>
      <c r="Q71">
        <v>0</v>
      </c>
      <c r="R71">
        <v>1</v>
      </c>
      <c r="S71">
        <v>0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3</v>
      </c>
      <c r="AJ71">
        <v>0</v>
      </c>
      <c r="AK71">
        <v>0</v>
      </c>
      <c r="AL71">
        <v>6</v>
      </c>
      <c r="AM71">
        <v>4</v>
      </c>
      <c r="AN71">
        <v>7</v>
      </c>
      <c r="AO71">
        <v>4</v>
      </c>
      <c r="AP71">
        <v>0</v>
      </c>
      <c r="AQ71">
        <v>5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3</v>
      </c>
      <c r="BL71">
        <v>1</v>
      </c>
      <c r="BM71">
        <v>10</v>
      </c>
      <c r="BN71">
        <v>0</v>
      </c>
      <c r="BO71">
        <v>0</v>
      </c>
      <c r="BP71">
        <v>1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2</v>
      </c>
      <c r="BY71">
        <v>1</v>
      </c>
      <c r="BZ71">
        <v>0</v>
      </c>
      <c r="CA71">
        <v>0</v>
      </c>
      <c r="CB71">
        <v>3</v>
      </c>
      <c r="CC71">
        <v>0</v>
      </c>
      <c r="CD71">
        <v>0</v>
      </c>
      <c r="CE71">
        <v>1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2</v>
      </c>
      <c r="DH71">
        <v>1</v>
      </c>
      <c r="DI71">
        <v>0</v>
      </c>
      <c r="DJ71">
        <v>2</v>
      </c>
      <c r="DK71">
        <v>3</v>
      </c>
      <c r="DL71">
        <v>1</v>
      </c>
      <c r="DM71">
        <v>2</v>
      </c>
      <c r="DN71">
        <v>2</v>
      </c>
      <c r="DO71">
        <v>2</v>
      </c>
      <c r="DP71">
        <v>3</v>
      </c>
      <c r="DQ71">
        <v>3</v>
      </c>
      <c r="DR71">
        <v>4</v>
      </c>
      <c r="DS71">
        <v>3</v>
      </c>
      <c r="DT71">
        <v>6</v>
      </c>
      <c r="DU71">
        <v>6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 x14ac:dyDescent="0.4">
      <c r="A72" s="1" t="s">
        <v>71</v>
      </c>
      <c r="B72">
        <v>1</v>
      </c>
      <c r="C72">
        <v>14</v>
      </c>
      <c r="D72">
        <v>2</v>
      </c>
      <c r="E72">
        <v>3</v>
      </c>
      <c r="F72">
        <v>3</v>
      </c>
      <c r="G72">
        <v>2</v>
      </c>
      <c r="H72">
        <v>8</v>
      </c>
      <c r="I72">
        <v>4</v>
      </c>
      <c r="J72">
        <v>3</v>
      </c>
      <c r="K72">
        <v>1</v>
      </c>
      <c r="L72">
        <v>8</v>
      </c>
      <c r="M72">
        <v>0</v>
      </c>
      <c r="N72">
        <v>5</v>
      </c>
      <c r="O72">
        <v>8</v>
      </c>
      <c r="P72">
        <v>1</v>
      </c>
      <c r="Q72">
        <v>0</v>
      </c>
      <c r="R72">
        <v>0</v>
      </c>
      <c r="S72">
        <v>1</v>
      </c>
      <c r="T72">
        <v>5</v>
      </c>
      <c r="U72">
        <v>3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3</v>
      </c>
      <c r="AE72">
        <v>2</v>
      </c>
      <c r="AF72">
        <v>2</v>
      </c>
      <c r="AG72">
        <v>3</v>
      </c>
      <c r="AH72">
        <v>0</v>
      </c>
      <c r="AI72">
        <v>1</v>
      </c>
      <c r="AJ72">
        <v>10</v>
      </c>
      <c r="AK72">
        <v>8</v>
      </c>
      <c r="AL72">
        <v>7</v>
      </c>
      <c r="AM72">
        <v>9</v>
      </c>
      <c r="AN72">
        <v>9</v>
      </c>
      <c r="AO72">
        <v>4</v>
      </c>
      <c r="AP72">
        <v>2</v>
      </c>
      <c r="AQ72">
        <v>11</v>
      </c>
      <c r="AR72">
        <v>0</v>
      </c>
      <c r="AS72">
        <v>6</v>
      </c>
      <c r="AT72">
        <v>3</v>
      </c>
      <c r="AU72">
        <v>0</v>
      </c>
      <c r="AV72">
        <v>0</v>
      </c>
      <c r="AW72">
        <v>6</v>
      </c>
      <c r="AX72">
        <v>3</v>
      </c>
      <c r="AY72">
        <v>4</v>
      </c>
      <c r="AZ72">
        <v>0</v>
      </c>
      <c r="BA72">
        <v>1</v>
      </c>
      <c r="BB72">
        <v>3</v>
      </c>
      <c r="BC72">
        <v>2</v>
      </c>
      <c r="BD72">
        <v>0</v>
      </c>
      <c r="BE72">
        <v>0</v>
      </c>
      <c r="BF72">
        <v>1</v>
      </c>
      <c r="BG72">
        <v>2</v>
      </c>
      <c r="BH72">
        <v>8</v>
      </c>
      <c r="BI72">
        <v>1</v>
      </c>
      <c r="BJ72">
        <v>3</v>
      </c>
      <c r="BK72">
        <v>0</v>
      </c>
      <c r="BL72">
        <v>1</v>
      </c>
      <c r="BM72">
        <v>19</v>
      </c>
      <c r="BN72">
        <v>2</v>
      </c>
      <c r="BO72">
        <v>0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14</v>
      </c>
      <c r="BV72">
        <v>5</v>
      </c>
      <c r="BW72">
        <v>4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5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6</v>
      </c>
      <c r="DH72">
        <v>7</v>
      </c>
      <c r="DI72">
        <v>6</v>
      </c>
      <c r="DJ72">
        <v>5</v>
      </c>
      <c r="DK72">
        <v>1</v>
      </c>
      <c r="DL72">
        <v>1</v>
      </c>
      <c r="DM72">
        <v>3</v>
      </c>
      <c r="DN72">
        <v>6</v>
      </c>
      <c r="DO72">
        <v>9</v>
      </c>
      <c r="DP72">
        <v>7</v>
      </c>
      <c r="DQ72">
        <v>7</v>
      </c>
      <c r="DR72">
        <v>11</v>
      </c>
      <c r="DS72">
        <v>3</v>
      </c>
      <c r="DT72">
        <v>7</v>
      </c>
      <c r="DU72">
        <v>7</v>
      </c>
      <c r="DV72">
        <v>0</v>
      </c>
      <c r="DW72">
        <v>1</v>
      </c>
      <c r="DX72">
        <v>5</v>
      </c>
      <c r="DY72">
        <v>7</v>
      </c>
      <c r="DZ72">
        <v>0</v>
      </c>
      <c r="EA72">
        <v>0</v>
      </c>
      <c r="EB72">
        <v>5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 x14ac:dyDescent="0.4">
      <c r="A73" s="1" t="s">
        <v>72</v>
      </c>
      <c r="B73">
        <v>1</v>
      </c>
      <c r="C73">
        <v>14</v>
      </c>
      <c r="D73">
        <v>3</v>
      </c>
      <c r="E73">
        <v>2</v>
      </c>
      <c r="F73">
        <v>3</v>
      </c>
      <c r="G73">
        <v>2</v>
      </c>
      <c r="H73">
        <v>7</v>
      </c>
      <c r="I73">
        <v>4</v>
      </c>
      <c r="J73">
        <v>4</v>
      </c>
      <c r="K73">
        <v>1</v>
      </c>
      <c r="L73">
        <v>7</v>
      </c>
      <c r="M73">
        <v>0</v>
      </c>
      <c r="N73">
        <v>5</v>
      </c>
      <c r="O73">
        <v>7</v>
      </c>
      <c r="P73">
        <v>1</v>
      </c>
      <c r="Q73">
        <v>0</v>
      </c>
      <c r="R73">
        <v>0</v>
      </c>
      <c r="S73">
        <v>1</v>
      </c>
      <c r="T73">
        <v>5</v>
      </c>
      <c r="U73">
        <v>3</v>
      </c>
      <c r="V73">
        <v>0</v>
      </c>
      <c r="W73">
        <v>5</v>
      </c>
      <c r="X73">
        <v>0</v>
      </c>
      <c r="Y73">
        <v>0</v>
      </c>
      <c r="Z73">
        <v>0</v>
      </c>
      <c r="AA73">
        <v>0</v>
      </c>
      <c r="AB73">
        <v>1</v>
      </c>
      <c r="AC73">
        <v>5</v>
      </c>
      <c r="AD73">
        <v>4</v>
      </c>
      <c r="AE73">
        <v>2</v>
      </c>
      <c r="AF73">
        <v>1</v>
      </c>
      <c r="AG73">
        <v>3</v>
      </c>
      <c r="AH73">
        <v>0</v>
      </c>
      <c r="AI73">
        <v>0</v>
      </c>
      <c r="AJ73">
        <v>8</v>
      </c>
      <c r="AK73">
        <v>8</v>
      </c>
      <c r="AL73">
        <v>6</v>
      </c>
      <c r="AM73">
        <v>9</v>
      </c>
      <c r="AN73">
        <v>9</v>
      </c>
      <c r="AO73">
        <v>4</v>
      </c>
      <c r="AP73">
        <v>2</v>
      </c>
      <c r="AQ73">
        <v>11</v>
      </c>
      <c r="AR73">
        <v>0</v>
      </c>
      <c r="AS73">
        <v>6</v>
      </c>
      <c r="AT73">
        <v>3</v>
      </c>
      <c r="AU73">
        <v>0</v>
      </c>
      <c r="AV73">
        <v>0</v>
      </c>
      <c r="AW73">
        <v>7</v>
      </c>
      <c r="AX73">
        <v>3</v>
      </c>
      <c r="AY73">
        <v>4</v>
      </c>
      <c r="AZ73">
        <v>0</v>
      </c>
      <c r="BA73">
        <v>1</v>
      </c>
      <c r="BB73">
        <v>4</v>
      </c>
      <c r="BC73">
        <v>1</v>
      </c>
      <c r="BD73">
        <v>0</v>
      </c>
      <c r="BE73">
        <v>0</v>
      </c>
      <c r="BF73">
        <v>1</v>
      </c>
      <c r="BG73">
        <v>2</v>
      </c>
      <c r="BH73">
        <v>9</v>
      </c>
      <c r="BI73">
        <v>1</v>
      </c>
      <c r="BJ73">
        <v>3</v>
      </c>
      <c r="BK73">
        <v>0</v>
      </c>
      <c r="BL73">
        <v>1</v>
      </c>
      <c r="BM73">
        <v>18</v>
      </c>
      <c r="BN73">
        <v>2</v>
      </c>
      <c r="BO73">
        <v>0</v>
      </c>
      <c r="BP73">
        <v>4</v>
      </c>
      <c r="BQ73">
        <v>0</v>
      </c>
      <c r="BR73">
        <v>0</v>
      </c>
      <c r="BS73">
        <v>0</v>
      </c>
      <c r="BT73">
        <v>14</v>
      </c>
      <c r="BU73">
        <v>0</v>
      </c>
      <c r="BV73">
        <v>5</v>
      </c>
      <c r="BW73">
        <v>4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4</v>
      </c>
      <c r="CH73">
        <v>0</v>
      </c>
      <c r="CI73">
        <v>0</v>
      </c>
      <c r="CJ73">
        <v>2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6</v>
      </c>
      <c r="DH73">
        <v>7</v>
      </c>
      <c r="DI73">
        <v>6</v>
      </c>
      <c r="DJ73">
        <v>4</v>
      </c>
      <c r="DK73">
        <v>2</v>
      </c>
      <c r="DL73">
        <v>2</v>
      </c>
      <c r="DM73">
        <v>3</v>
      </c>
      <c r="DN73">
        <v>5</v>
      </c>
      <c r="DO73">
        <v>8</v>
      </c>
      <c r="DP73">
        <v>7</v>
      </c>
      <c r="DQ73">
        <v>6</v>
      </c>
      <c r="DR73">
        <v>10</v>
      </c>
      <c r="DS73">
        <v>2</v>
      </c>
      <c r="DT73">
        <v>6</v>
      </c>
      <c r="DU73">
        <v>7</v>
      </c>
      <c r="DV73">
        <v>0</v>
      </c>
      <c r="DW73">
        <v>2</v>
      </c>
      <c r="DX73">
        <v>5</v>
      </c>
      <c r="DY73">
        <v>5</v>
      </c>
      <c r="DZ73">
        <v>0</v>
      </c>
      <c r="EA73">
        <v>0</v>
      </c>
      <c r="EB73">
        <v>6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 x14ac:dyDescent="0.4">
      <c r="A74" s="1" t="s">
        <v>73</v>
      </c>
      <c r="B74">
        <v>8</v>
      </c>
      <c r="C74">
        <v>20</v>
      </c>
      <c r="D74">
        <v>6</v>
      </c>
      <c r="E74">
        <v>3</v>
      </c>
      <c r="F74">
        <v>11</v>
      </c>
      <c r="G74">
        <v>6</v>
      </c>
      <c r="H74">
        <v>12</v>
      </c>
      <c r="I74">
        <v>7</v>
      </c>
      <c r="J74">
        <v>4</v>
      </c>
      <c r="K74">
        <v>1</v>
      </c>
      <c r="L74">
        <v>11</v>
      </c>
      <c r="M74">
        <v>0</v>
      </c>
      <c r="N74">
        <v>5</v>
      </c>
      <c r="O74">
        <v>10</v>
      </c>
      <c r="P74">
        <v>5</v>
      </c>
      <c r="Q74">
        <v>0</v>
      </c>
      <c r="R74">
        <v>2</v>
      </c>
      <c r="S74">
        <v>2</v>
      </c>
      <c r="T74">
        <v>5</v>
      </c>
      <c r="U74">
        <v>4</v>
      </c>
      <c r="V74">
        <v>1</v>
      </c>
      <c r="W74">
        <v>5</v>
      </c>
      <c r="X74">
        <v>0</v>
      </c>
      <c r="Y74">
        <v>1</v>
      </c>
      <c r="Z74">
        <v>0</v>
      </c>
      <c r="AA74">
        <v>1</v>
      </c>
      <c r="AB74">
        <v>0</v>
      </c>
      <c r="AC74">
        <v>10</v>
      </c>
      <c r="AD74">
        <v>5</v>
      </c>
      <c r="AE74">
        <v>3</v>
      </c>
      <c r="AF74">
        <v>5</v>
      </c>
      <c r="AG74">
        <v>4</v>
      </c>
      <c r="AH74">
        <v>3</v>
      </c>
      <c r="AI74">
        <v>5</v>
      </c>
      <c r="AJ74">
        <v>8</v>
      </c>
      <c r="AK74">
        <v>9</v>
      </c>
      <c r="AL74">
        <v>9</v>
      </c>
      <c r="AM74">
        <v>7</v>
      </c>
      <c r="AN74">
        <v>13</v>
      </c>
      <c r="AO74">
        <v>5</v>
      </c>
      <c r="AP74">
        <v>4</v>
      </c>
      <c r="AQ74">
        <v>10</v>
      </c>
      <c r="AR74">
        <v>0</v>
      </c>
      <c r="AS74">
        <v>4</v>
      </c>
      <c r="AT74">
        <v>2</v>
      </c>
      <c r="AU74">
        <v>1</v>
      </c>
      <c r="AV74">
        <v>1</v>
      </c>
      <c r="AW74">
        <v>7</v>
      </c>
      <c r="AX74">
        <v>7</v>
      </c>
      <c r="AY74">
        <v>5</v>
      </c>
      <c r="AZ74">
        <v>2</v>
      </c>
      <c r="BA74">
        <v>5</v>
      </c>
      <c r="BB74">
        <v>4</v>
      </c>
      <c r="BC74">
        <v>1</v>
      </c>
      <c r="BD74">
        <v>1</v>
      </c>
      <c r="BE74">
        <v>3</v>
      </c>
      <c r="BF74">
        <v>0</v>
      </c>
      <c r="BG74">
        <v>3</v>
      </c>
      <c r="BH74">
        <v>11</v>
      </c>
      <c r="BI74">
        <v>7</v>
      </c>
      <c r="BJ74">
        <v>4</v>
      </c>
      <c r="BK74">
        <v>0</v>
      </c>
      <c r="BL74">
        <v>1</v>
      </c>
      <c r="BM74">
        <v>24</v>
      </c>
      <c r="BN74">
        <v>0</v>
      </c>
      <c r="BO74">
        <v>1</v>
      </c>
      <c r="BP74">
        <v>7</v>
      </c>
      <c r="BQ74">
        <v>0</v>
      </c>
      <c r="BR74">
        <v>0</v>
      </c>
      <c r="BS74">
        <v>2</v>
      </c>
      <c r="BT74">
        <v>5</v>
      </c>
      <c r="BU74">
        <v>5</v>
      </c>
      <c r="BV74">
        <v>0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1</v>
      </c>
      <c r="CC74">
        <v>2</v>
      </c>
      <c r="CD74">
        <v>3</v>
      </c>
      <c r="CE74">
        <v>0</v>
      </c>
      <c r="CF74">
        <v>0</v>
      </c>
      <c r="CG74">
        <v>8</v>
      </c>
      <c r="CH74">
        <v>0</v>
      </c>
      <c r="CI74">
        <v>0</v>
      </c>
      <c r="CJ74">
        <v>2</v>
      </c>
      <c r="CK74">
        <v>3</v>
      </c>
      <c r="CL74">
        <v>0</v>
      </c>
      <c r="CM74">
        <v>0</v>
      </c>
      <c r="CN74">
        <v>2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</v>
      </c>
      <c r="DG74">
        <v>11</v>
      </c>
      <c r="DH74">
        <v>11</v>
      </c>
      <c r="DI74">
        <v>8</v>
      </c>
      <c r="DJ74">
        <v>12</v>
      </c>
      <c r="DK74">
        <v>9</v>
      </c>
      <c r="DL74">
        <v>7</v>
      </c>
      <c r="DM74">
        <v>11</v>
      </c>
      <c r="DN74">
        <v>8</v>
      </c>
      <c r="DO74">
        <v>11</v>
      </c>
      <c r="DP74">
        <v>9</v>
      </c>
      <c r="DQ74">
        <v>6</v>
      </c>
      <c r="DR74">
        <v>16</v>
      </c>
      <c r="DS74">
        <v>5</v>
      </c>
      <c r="DT74">
        <v>11</v>
      </c>
      <c r="DU74">
        <v>10</v>
      </c>
      <c r="DV74">
        <v>1</v>
      </c>
      <c r="DW74">
        <v>2</v>
      </c>
      <c r="DX74">
        <v>8</v>
      </c>
      <c r="DY74">
        <v>5</v>
      </c>
      <c r="DZ74">
        <v>2</v>
      </c>
      <c r="EA74">
        <v>1</v>
      </c>
      <c r="EB74">
        <v>5</v>
      </c>
      <c r="EC74">
        <v>2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0</v>
      </c>
    </row>
    <row r="75" spans="1:139" x14ac:dyDescent="0.4">
      <c r="A75" s="1" t="s">
        <v>74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4</v>
      </c>
      <c r="I75">
        <v>1</v>
      </c>
      <c r="J75">
        <v>4</v>
      </c>
      <c r="K75">
        <v>3</v>
      </c>
      <c r="L75">
        <v>3</v>
      </c>
      <c r="M75">
        <v>0</v>
      </c>
      <c r="N75">
        <v>3</v>
      </c>
      <c r="O75">
        <v>4</v>
      </c>
      <c r="P75">
        <v>2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4</v>
      </c>
      <c r="AK75">
        <v>3</v>
      </c>
      <c r="AL75">
        <v>4</v>
      </c>
      <c r="AM75">
        <v>3</v>
      </c>
      <c r="AN75">
        <v>5</v>
      </c>
      <c r="AO75">
        <v>3</v>
      </c>
      <c r="AP75">
        <v>2</v>
      </c>
      <c r="AQ75">
        <v>4</v>
      </c>
      <c r="AR75">
        <v>0</v>
      </c>
      <c r="AS75">
        <v>3</v>
      </c>
      <c r="AT75">
        <v>2</v>
      </c>
      <c r="AU75">
        <v>0</v>
      </c>
      <c r="AV75">
        <v>0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1</v>
      </c>
      <c r="BJ75">
        <v>2</v>
      </c>
      <c r="BK75">
        <v>1</v>
      </c>
      <c r="BL75">
        <v>2</v>
      </c>
      <c r="BM75">
        <v>10</v>
      </c>
      <c r="BN75">
        <v>1</v>
      </c>
      <c r="BO75">
        <v>0</v>
      </c>
      <c r="BP75">
        <v>3</v>
      </c>
      <c r="BQ75">
        <v>0</v>
      </c>
      <c r="BR75">
        <v>0</v>
      </c>
      <c r="BS75">
        <v>0</v>
      </c>
      <c r="BT75">
        <v>4</v>
      </c>
      <c r="BU75">
        <v>4</v>
      </c>
      <c r="BV75">
        <v>2</v>
      </c>
      <c r="BW75">
        <v>0</v>
      </c>
      <c r="BX75">
        <v>3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2</v>
      </c>
      <c r="DI75">
        <v>2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5</v>
      </c>
      <c r="DP75">
        <v>4</v>
      </c>
      <c r="DQ75">
        <v>4</v>
      </c>
      <c r="DR75">
        <v>3</v>
      </c>
      <c r="DS75">
        <v>1</v>
      </c>
      <c r="DT75">
        <v>3</v>
      </c>
      <c r="DU75">
        <v>4</v>
      </c>
      <c r="DV75">
        <v>0</v>
      </c>
      <c r="DW75">
        <v>1</v>
      </c>
      <c r="DX75">
        <v>4</v>
      </c>
      <c r="DY75">
        <v>4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 x14ac:dyDescent="0.4">
      <c r="A76" s="1" t="s">
        <v>75</v>
      </c>
      <c r="B76">
        <v>7</v>
      </c>
      <c r="C76">
        <v>4</v>
      </c>
      <c r="D76">
        <v>4</v>
      </c>
      <c r="E76">
        <v>5</v>
      </c>
      <c r="F76">
        <v>3</v>
      </c>
      <c r="G76">
        <v>3</v>
      </c>
      <c r="H76">
        <v>7</v>
      </c>
      <c r="I76">
        <v>2</v>
      </c>
      <c r="J76">
        <v>5</v>
      </c>
      <c r="K76">
        <v>4</v>
      </c>
      <c r="L76">
        <v>3</v>
      </c>
      <c r="M76">
        <v>1</v>
      </c>
      <c r="N76">
        <v>2</v>
      </c>
      <c r="O76">
        <v>5</v>
      </c>
      <c r="P76">
        <v>7</v>
      </c>
      <c r="Q76">
        <v>0</v>
      </c>
      <c r="R76">
        <v>3</v>
      </c>
      <c r="S76">
        <v>2</v>
      </c>
      <c r="T76">
        <v>0</v>
      </c>
      <c r="U76">
        <v>0</v>
      </c>
      <c r="V76">
        <v>0</v>
      </c>
      <c r="W76">
        <v>3</v>
      </c>
      <c r="X76">
        <v>1</v>
      </c>
      <c r="Y76">
        <v>1</v>
      </c>
      <c r="Z76">
        <v>0</v>
      </c>
      <c r="AA76">
        <v>0</v>
      </c>
      <c r="AB76">
        <v>0</v>
      </c>
      <c r="AC76">
        <v>4</v>
      </c>
      <c r="AD76">
        <v>3</v>
      </c>
      <c r="AE76">
        <v>1</v>
      </c>
      <c r="AF76">
        <v>4</v>
      </c>
      <c r="AG76">
        <v>2</v>
      </c>
      <c r="AH76">
        <v>5</v>
      </c>
      <c r="AI76">
        <v>7</v>
      </c>
      <c r="AJ76">
        <v>3</v>
      </c>
      <c r="AK76">
        <v>1</v>
      </c>
      <c r="AL76">
        <v>4</v>
      </c>
      <c r="AM76">
        <v>4</v>
      </c>
      <c r="AN76">
        <v>10</v>
      </c>
      <c r="AO76">
        <v>3</v>
      </c>
      <c r="AP76">
        <v>1</v>
      </c>
      <c r="AQ76">
        <v>4</v>
      </c>
      <c r="AR76">
        <v>0</v>
      </c>
      <c r="AS76">
        <v>2</v>
      </c>
      <c r="AT76">
        <v>1</v>
      </c>
      <c r="AU76">
        <v>1</v>
      </c>
      <c r="AV76">
        <v>0</v>
      </c>
      <c r="AW76">
        <v>2</v>
      </c>
      <c r="AX76">
        <v>2</v>
      </c>
      <c r="AY76">
        <v>2</v>
      </c>
      <c r="AZ76">
        <v>0</v>
      </c>
      <c r="BA76">
        <v>2</v>
      </c>
      <c r="BB76">
        <v>3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7</v>
      </c>
      <c r="BK76">
        <v>5</v>
      </c>
      <c r="BL76">
        <v>2</v>
      </c>
      <c r="BM76">
        <v>10</v>
      </c>
      <c r="BN76">
        <v>0</v>
      </c>
      <c r="BO76">
        <v>0</v>
      </c>
      <c r="BP76">
        <v>1</v>
      </c>
      <c r="BQ76">
        <v>0</v>
      </c>
      <c r="BR76">
        <v>3</v>
      </c>
      <c r="BS76">
        <v>2</v>
      </c>
      <c r="BT76">
        <v>0</v>
      </c>
      <c r="BU76">
        <v>0</v>
      </c>
      <c r="BV76">
        <v>1</v>
      </c>
      <c r="BW76">
        <v>3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7</v>
      </c>
      <c r="DH76">
        <v>3</v>
      </c>
      <c r="DI76">
        <v>6</v>
      </c>
      <c r="DJ76">
        <v>2</v>
      </c>
      <c r="DK76">
        <v>4</v>
      </c>
      <c r="DL76">
        <v>0</v>
      </c>
      <c r="DM76">
        <v>4</v>
      </c>
      <c r="DN76">
        <v>3</v>
      </c>
      <c r="DO76">
        <v>7</v>
      </c>
      <c r="DP76">
        <v>4</v>
      </c>
      <c r="DQ76">
        <v>4</v>
      </c>
      <c r="DR76">
        <v>5</v>
      </c>
      <c r="DS76">
        <v>4</v>
      </c>
      <c r="DT76">
        <v>7</v>
      </c>
      <c r="DU76">
        <v>8</v>
      </c>
      <c r="DV76">
        <v>0</v>
      </c>
      <c r="DW76">
        <v>3</v>
      </c>
      <c r="DX76">
        <v>5</v>
      </c>
      <c r="DY76">
        <v>5</v>
      </c>
      <c r="DZ76">
        <v>2</v>
      </c>
      <c r="EA76">
        <v>2</v>
      </c>
      <c r="EB76">
        <v>5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</row>
    <row r="77" spans="1:139" x14ac:dyDescent="0.4">
      <c r="A77" s="1" t="s">
        <v>76</v>
      </c>
      <c r="B77">
        <v>6</v>
      </c>
      <c r="C77">
        <v>3</v>
      </c>
      <c r="D77">
        <v>2</v>
      </c>
      <c r="E77">
        <v>1</v>
      </c>
      <c r="F77">
        <v>2</v>
      </c>
      <c r="G77">
        <v>3</v>
      </c>
      <c r="H77">
        <v>3</v>
      </c>
      <c r="I77">
        <v>1</v>
      </c>
      <c r="J77">
        <v>1</v>
      </c>
      <c r="K77">
        <v>2</v>
      </c>
      <c r="L77">
        <v>1</v>
      </c>
      <c r="M77">
        <v>0</v>
      </c>
      <c r="N77">
        <v>0</v>
      </c>
      <c r="O77">
        <v>3</v>
      </c>
      <c r="P77">
        <v>3</v>
      </c>
      <c r="Q77">
        <v>0</v>
      </c>
      <c r="R77">
        <v>2</v>
      </c>
      <c r="S77">
        <v>2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</v>
      </c>
      <c r="AE77">
        <v>2</v>
      </c>
      <c r="AF77">
        <v>3</v>
      </c>
      <c r="AG77">
        <v>2</v>
      </c>
      <c r="AH77">
        <v>2</v>
      </c>
      <c r="AI77">
        <v>5</v>
      </c>
      <c r="AJ77">
        <v>2</v>
      </c>
      <c r="AK77">
        <v>0</v>
      </c>
      <c r="AL77">
        <v>1</v>
      </c>
      <c r="AM77">
        <v>2</v>
      </c>
      <c r="AN77">
        <v>5</v>
      </c>
      <c r="AO77">
        <v>1</v>
      </c>
      <c r="AP77">
        <v>1</v>
      </c>
      <c r="AQ77">
        <v>2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2</v>
      </c>
      <c r="BK77">
        <v>1</v>
      </c>
      <c r="BL77">
        <v>3</v>
      </c>
      <c r="BM77">
        <v>8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</v>
      </c>
      <c r="DG77">
        <v>3</v>
      </c>
      <c r="DH77">
        <v>2</v>
      </c>
      <c r="DI77">
        <v>1</v>
      </c>
      <c r="DJ77">
        <v>1</v>
      </c>
      <c r="DK77">
        <v>1</v>
      </c>
      <c r="DL77">
        <v>1</v>
      </c>
      <c r="DM77">
        <v>6</v>
      </c>
      <c r="DN77">
        <v>2</v>
      </c>
      <c r="DO77">
        <v>3</v>
      </c>
      <c r="DP77">
        <v>2</v>
      </c>
      <c r="DQ77">
        <v>3</v>
      </c>
      <c r="DR77">
        <v>3</v>
      </c>
      <c r="DS77">
        <v>1</v>
      </c>
      <c r="DT77">
        <v>3</v>
      </c>
      <c r="DU77">
        <v>4</v>
      </c>
      <c r="DV77">
        <v>1</v>
      </c>
      <c r="DW77">
        <v>0</v>
      </c>
      <c r="DX77">
        <v>1</v>
      </c>
      <c r="DY77">
        <v>1</v>
      </c>
      <c r="DZ77">
        <v>2</v>
      </c>
      <c r="EA77">
        <v>0</v>
      </c>
      <c r="EB77">
        <v>3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 x14ac:dyDescent="0.4">
      <c r="A78" s="1" t="s">
        <v>77</v>
      </c>
      <c r="B78">
        <v>2</v>
      </c>
      <c r="C78">
        <v>3</v>
      </c>
      <c r="D78">
        <v>1</v>
      </c>
      <c r="E78">
        <v>1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 x14ac:dyDescent="0.4">
      <c r="A79" s="1" t="s">
        <v>78</v>
      </c>
      <c r="B79">
        <v>1</v>
      </c>
      <c r="C79">
        <v>5</v>
      </c>
      <c r="D79">
        <v>0</v>
      </c>
      <c r="E79">
        <v>0</v>
      </c>
      <c r="F79">
        <v>0</v>
      </c>
      <c r="G79">
        <v>1</v>
      </c>
      <c r="H79">
        <v>3</v>
      </c>
      <c r="I79">
        <v>3</v>
      </c>
      <c r="J79">
        <v>0</v>
      </c>
      <c r="K79">
        <v>0</v>
      </c>
      <c r="L79">
        <v>2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1</v>
      </c>
      <c r="AJ79">
        <v>5</v>
      </c>
      <c r="AK79">
        <v>5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4</v>
      </c>
      <c r="AU79">
        <v>0</v>
      </c>
      <c r="AV79">
        <v>1</v>
      </c>
      <c r="AW79">
        <v>2</v>
      </c>
      <c r="AX79">
        <v>4</v>
      </c>
      <c r="AY79">
        <v>3</v>
      </c>
      <c r="AZ79">
        <v>3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3</v>
      </c>
      <c r="BI79">
        <v>1</v>
      </c>
      <c r="BJ79">
        <v>0</v>
      </c>
      <c r="BK79">
        <v>0</v>
      </c>
      <c r="BL79">
        <v>0</v>
      </c>
      <c r="BM79">
        <v>6</v>
      </c>
      <c r="BN79">
        <v>1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4</v>
      </c>
      <c r="DH79">
        <v>3</v>
      </c>
      <c r="DI79">
        <v>3</v>
      </c>
      <c r="DJ79">
        <v>1</v>
      </c>
      <c r="DK79">
        <v>0</v>
      </c>
      <c r="DL79">
        <v>0</v>
      </c>
      <c r="DM79">
        <v>0</v>
      </c>
      <c r="DN79">
        <v>5</v>
      </c>
      <c r="DO79">
        <v>4</v>
      </c>
      <c r="DP79">
        <v>4</v>
      </c>
      <c r="DQ79">
        <v>2</v>
      </c>
      <c r="DR79">
        <v>5</v>
      </c>
      <c r="DS79">
        <v>2</v>
      </c>
      <c r="DT79">
        <v>1</v>
      </c>
      <c r="DU79">
        <v>1</v>
      </c>
      <c r="DV79">
        <v>0</v>
      </c>
      <c r="DW79">
        <v>1</v>
      </c>
      <c r="DX79">
        <v>4</v>
      </c>
      <c r="DY79">
        <v>2</v>
      </c>
      <c r="DZ79">
        <v>2</v>
      </c>
      <c r="EA79">
        <v>1</v>
      </c>
      <c r="EB79">
        <v>3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</row>
    <row r="80" spans="1:139" x14ac:dyDescent="0.4">
      <c r="A80" s="1" t="s">
        <v>79</v>
      </c>
      <c r="B80">
        <v>1</v>
      </c>
      <c r="C80">
        <v>5</v>
      </c>
      <c r="D80">
        <v>1</v>
      </c>
      <c r="E80">
        <v>5</v>
      </c>
      <c r="F80">
        <v>4</v>
      </c>
      <c r="G80">
        <v>1</v>
      </c>
      <c r="H80">
        <v>2</v>
      </c>
      <c r="I80">
        <v>2</v>
      </c>
      <c r="J80">
        <v>0</v>
      </c>
      <c r="K80">
        <v>2</v>
      </c>
      <c r="L80">
        <v>3</v>
      </c>
      <c r="M80">
        <v>0</v>
      </c>
      <c r="N80">
        <v>2</v>
      </c>
      <c r="O80">
        <v>4</v>
      </c>
      <c r="P80">
        <v>2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1</v>
      </c>
      <c r="AJ80">
        <v>3</v>
      </c>
      <c r="AK80">
        <v>1</v>
      </c>
      <c r="AL80">
        <v>6</v>
      </c>
      <c r="AM80">
        <v>5</v>
      </c>
      <c r="AN80">
        <v>6</v>
      </c>
      <c r="AO80">
        <v>3</v>
      </c>
      <c r="AP80">
        <v>2</v>
      </c>
      <c r="AQ80">
        <v>5</v>
      </c>
      <c r="AR80">
        <v>0</v>
      </c>
      <c r="AS80">
        <v>3</v>
      </c>
      <c r="AT80">
        <v>2</v>
      </c>
      <c r="AU80">
        <v>0</v>
      </c>
      <c r="AV80">
        <v>0</v>
      </c>
      <c r="AW80">
        <v>1</v>
      </c>
      <c r="AX80">
        <v>2</v>
      </c>
      <c r="AY80">
        <v>1</v>
      </c>
      <c r="AZ80">
        <v>0</v>
      </c>
      <c r="BA80">
        <v>1</v>
      </c>
      <c r="BB80">
        <v>4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2</v>
      </c>
      <c r="BK80">
        <v>3</v>
      </c>
      <c r="BL80">
        <v>2</v>
      </c>
      <c r="BM80">
        <v>8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2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2</v>
      </c>
      <c r="DI80">
        <v>1</v>
      </c>
      <c r="DJ80">
        <v>1</v>
      </c>
      <c r="DK80">
        <v>2</v>
      </c>
      <c r="DL80">
        <v>1</v>
      </c>
      <c r="DM80">
        <v>2</v>
      </c>
      <c r="DN80">
        <v>3</v>
      </c>
      <c r="DO80">
        <v>4</v>
      </c>
      <c r="DP80">
        <v>4</v>
      </c>
      <c r="DQ80">
        <v>4</v>
      </c>
      <c r="DR80">
        <v>3</v>
      </c>
      <c r="DS80">
        <v>0</v>
      </c>
      <c r="DT80">
        <v>3</v>
      </c>
      <c r="DU80">
        <v>4</v>
      </c>
      <c r="DV80">
        <v>0</v>
      </c>
      <c r="DW80">
        <v>0</v>
      </c>
      <c r="DX80">
        <v>4</v>
      </c>
      <c r="DY80">
        <v>2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 x14ac:dyDescent="0.4">
      <c r="A81" s="1" t="s">
        <v>80</v>
      </c>
      <c r="B81">
        <v>0</v>
      </c>
      <c r="C81">
        <v>5</v>
      </c>
      <c r="D81">
        <v>4</v>
      </c>
      <c r="E81">
        <v>0</v>
      </c>
      <c r="F81">
        <v>1</v>
      </c>
      <c r="G81">
        <v>4</v>
      </c>
      <c r="H81">
        <v>3</v>
      </c>
      <c r="I81">
        <v>1</v>
      </c>
      <c r="J81">
        <v>1</v>
      </c>
      <c r="K81">
        <v>0</v>
      </c>
      <c r="L81">
        <v>2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4</v>
      </c>
      <c r="AE81">
        <v>3</v>
      </c>
      <c r="AF81">
        <v>3</v>
      </c>
      <c r="AG81">
        <v>4</v>
      </c>
      <c r="AH81">
        <v>1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2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2</v>
      </c>
      <c r="BH81">
        <v>3</v>
      </c>
      <c r="BI81">
        <v>0</v>
      </c>
      <c r="BJ81">
        <v>4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2</v>
      </c>
      <c r="DI81">
        <v>4</v>
      </c>
      <c r="DJ81">
        <v>2</v>
      </c>
      <c r="DK81">
        <v>3</v>
      </c>
      <c r="DL81">
        <v>1</v>
      </c>
      <c r="DM81">
        <v>1</v>
      </c>
      <c r="DN81">
        <v>1</v>
      </c>
      <c r="DO81">
        <v>1</v>
      </c>
      <c r="DP81">
        <v>2</v>
      </c>
      <c r="DQ81">
        <v>1</v>
      </c>
      <c r="DR81">
        <v>2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3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</row>
    <row r="82" spans="1:139" x14ac:dyDescent="0.4">
      <c r="A82" s="1" t="s">
        <v>81</v>
      </c>
      <c r="B82">
        <v>4</v>
      </c>
      <c r="C82">
        <v>6</v>
      </c>
      <c r="D82">
        <v>3</v>
      </c>
      <c r="E82">
        <v>1</v>
      </c>
      <c r="F82">
        <v>3</v>
      </c>
      <c r="G82">
        <v>3</v>
      </c>
      <c r="H82">
        <v>5</v>
      </c>
      <c r="I82">
        <v>4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2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5</v>
      </c>
      <c r="AE82">
        <v>2</v>
      </c>
      <c r="AF82">
        <v>4</v>
      </c>
      <c r="AG82">
        <v>4</v>
      </c>
      <c r="AH82">
        <v>2</v>
      </c>
      <c r="AI82">
        <v>2</v>
      </c>
      <c r="AJ82">
        <v>3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</v>
      </c>
      <c r="AX82">
        <v>2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3</v>
      </c>
      <c r="BH82">
        <v>6</v>
      </c>
      <c r="BI82">
        <v>2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3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</v>
      </c>
      <c r="DG82">
        <v>4</v>
      </c>
      <c r="DH82">
        <v>4</v>
      </c>
      <c r="DI82">
        <v>5</v>
      </c>
      <c r="DJ82">
        <v>6</v>
      </c>
      <c r="DK82">
        <v>3</v>
      </c>
      <c r="DL82">
        <v>3</v>
      </c>
      <c r="DM82">
        <v>4</v>
      </c>
      <c r="DN82">
        <v>3</v>
      </c>
      <c r="DO82">
        <v>1</v>
      </c>
      <c r="DP82">
        <v>0</v>
      </c>
      <c r="DQ82">
        <v>1</v>
      </c>
      <c r="DR82">
        <v>6</v>
      </c>
      <c r="DS82">
        <v>3</v>
      </c>
      <c r="DT82">
        <v>1</v>
      </c>
      <c r="DU82">
        <v>0</v>
      </c>
      <c r="DV82">
        <v>2</v>
      </c>
      <c r="DW82">
        <v>2</v>
      </c>
      <c r="DX82">
        <v>1</v>
      </c>
      <c r="DY82">
        <v>1</v>
      </c>
      <c r="DZ82">
        <v>1</v>
      </c>
      <c r="EA82">
        <v>0</v>
      </c>
      <c r="EB82">
        <v>2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 x14ac:dyDescent="0.4">
      <c r="A83" s="1" t="s">
        <v>82</v>
      </c>
      <c r="B83">
        <v>0</v>
      </c>
      <c r="C83">
        <v>3</v>
      </c>
      <c r="D83">
        <v>1</v>
      </c>
      <c r="E83">
        <v>3</v>
      </c>
      <c r="F83">
        <v>0</v>
      </c>
      <c r="G83">
        <v>1</v>
      </c>
      <c r="H83">
        <v>0</v>
      </c>
      <c r="I83">
        <v>4</v>
      </c>
      <c r="J83">
        <v>1</v>
      </c>
      <c r="K83">
        <v>1</v>
      </c>
      <c r="L83">
        <v>4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1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2</v>
      </c>
      <c r="AH83">
        <v>2</v>
      </c>
      <c r="AI83">
        <v>3</v>
      </c>
      <c r="AJ83">
        <v>1</v>
      </c>
      <c r="AK83">
        <v>1</v>
      </c>
      <c r="AL83">
        <v>3</v>
      </c>
      <c r="AM83">
        <v>1</v>
      </c>
      <c r="AN83">
        <v>4</v>
      </c>
      <c r="AO83">
        <v>1</v>
      </c>
      <c r="AP83">
        <v>2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2</v>
      </c>
      <c r="AX83">
        <v>2</v>
      </c>
      <c r="AY83">
        <v>1</v>
      </c>
      <c r="AZ83">
        <v>1</v>
      </c>
      <c r="BA83">
        <v>4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3</v>
      </c>
      <c r="BL83">
        <v>2</v>
      </c>
      <c r="BM83">
        <v>4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2</v>
      </c>
      <c r="DH83">
        <v>1</v>
      </c>
      <c r="DI83">
        <v>2</v>
      </c>
      <c r="DJ83">
        <v>2</v>
      </c>
      <c r="DK83">
        <v>1</v>
      </c>
      <c r="DL83">
        <v>0</v>
      </c>
      <c r="DM83">
        <v>0</v>
      </c>
      <c r="DN83">
        <v>3</v>
      </c>
      <c r="DO83">
        <v>3</v>
      </c>
      <c r="DP83">
        <v>2</v>
      </c>
      <c r="DQ83">
        <v>3</v>
      </c>
      <c r="DR83">
        <v>4</v>
      </c>
      <c r="DS83">
        <v>3</v>
      </c>
      <c r="DT83">
        <v>2</v>
      </c>
      <c r="DU83">
        <v>2</v>
      </c>
      <c r="DV83">
        <v>1</v>
      </c>
      <c r="DW83">
        <v>4</v>
      </c>
      <c r="DX83">
        <v>2</v>
      </c>
      <c r="DY83">
        <v>1</v>
      </c>
      <c r="DZ83">
        <v>2</v>
      </c>
      <c r="EA83">
        <v>0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 x14ac:dyDescent="0.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2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2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 x14ac:dyDescent="0.4">
      <c r="A85" s="1" t="s">
        <v>84</v>
      </c>
      <c r="B85">
        <v>6</v>
      </c>
      <c r="C85">
        <v>22</v>
      </c>
      <c r="D85">
        <v>4</v>
      </c>
      <c r="E85">
        <v>4</v>
      </c>
      <c r="F85">
        <v>8</v>
      </c>
      <c r="G85">
        <v>5</v>
      </c>
      <c r="H85">
        <v>10</v>
      </c>
      <c r="I85">
        <v>9</v>
      </c>
      <c r="J85">
        <v>1</v>
      </c>
      <c r="K85">
        <v>3</v>
      </c>
      <c r="L85">
        <v>8</v>
      </c>
      <c r="M85">
        <v>0</v>
      </c>
      <c r="N85">
        <v>6</v>
      </c>
      <c r="O85">
        <v>8</v>
      </c>
      <c r="P85">
        <v>2</v>
      </c>
      <c r="Q85">
        <v>0</v>
      </c>
      <c r="R85">
        <v>0</v>
      </c>
      <c r="S85">
        <v>1</v>
      </c>
      <c r="T85">
        <v>3</v>
      </c>
      <c r="U85">
        <v>3</v>
      </c>
      <c r="V85">
        <v>1</v>
      </c>
      <c r="W85">
        <v>8</v>
      </c>
      <c r="X85">
        <v>0</v>
      </c>
      <c r="Y85">
        <v>2</v>
      </c>
      <c r="Z85">
        <v>0</v>
      </c>
      <c r="AA85">
        <v>0</v>
      </c>
      <c r="AB85">
        <v>0</v>
      </c>
      <c r="AC85">
        <v>11</v>
      </c>
      <c r="AD85">
        <v>3</v>
      </c>
      <c r="AE85">
        <v>4</v>
      </c>
      <c r="AF85">
        <v>5</v>
      </c>
      <c r="AG85">
        <v>7</v>
      </c>
      <c r="AH85">
        <v>0</v>
      </c>
      <c r="AI85">
        <v>2</v>
      </c>
      <c r="AJ85">
        <v>14</v>
      </c>
      <c r="AK85">
        <v>9</v>
      </c>
      <c r="AL85">
        <v>6</v>
      </c>
      <c r="AM85">
        <v>10</v>
      </c>
      <c r="AN85">
        <v>12</v>
      </c>
      <c r="AO85">
        <v>6</v>
      </c>
      <c r="AP85">
        <v>5</v>
      </c>
      <c r="AQ85">
        <v>10</v>
      </c>
      <c r="AR85">
        <v>0</v>
      </c>
      <c r="AS85">
        <v>3</v>
      </c>
      <c r="AT85">
        <v>5</v>
      </c>
      <c r="AU85">
        <v>0</v>
      </c>
      <c r="AV85">
        <v>0</v>
      </c>
      <c r="AW85">
        <v>7</v>
      </c>
      <c r="AX85">
        <v>5</v>
      </c>
      <c r="AY85">
        <v>8</v>
      </c>
      <c r="AZ85">
        <v>2</v>
      </c>
      <c r="BA85">
        <v>6</v>
      </c>
      <c r="BB85">
        <v>3</v>
      </c>
      <c r="BC85">
        <v>3</v>
      </c>
      <c r="BD85">
        <v>0</v>
      </c>
      <c r="BE85">
        <v>2</v>
      </c>
      <c r="BF85">
        <v>1</v>
      </c>
      <c r="BG85">
        <v>2</v>
      </c>
      <c r="BH85">
        <v>7</v>
      </c>
      <c r="BI85">
        <v>5</v>
      </c>
      <c r="BJ85">
        <v>4</v>
      </c>
      <c r="BK85">
        <v>2</v>
      </c>
      <c r="BL85">
        <v>2</v>
      </c>
      <c r="BM85">
        <v>28</v>
      </c>
      <c r="BN85">
        <v>3</v>
      </c>
      <c r="BO85">
        <v>2</v>
      </c>
      <c r="BP85">
        <v>5</v>
      </c>
      <c r="BQ85">
        <v>0</v>
      </c>
      <c r="BR85">
        <v>1</v>
      </c>
      <c r="BS85">
        <v>2</v>
      </c>
      <c r="BT85">
        <v>5</v>
      </c>
      <c r="BU85">
        <v>4</v>
      </c>
      <c r="BV85">
        <v>8</v>
      </c>
      <c r="BW85">
        <v>1</v>
      </c>
      <c r="BX85">
        <v>1</v>
      </c>
      <c r="BY85">
        <v>3</v>
      </c>
      <c r="BZ85">
        <v>0</v>
      </c>
      <c r="CA85">
        <v>2</v>
      </c>
      <c r="CB85">
        <v>2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4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4</v>
      </c>
      <c r="DG85">
        <v>10</v>
      </c>
      <c r="DH85">
        <v>11</v>
      </c>
      <c r="DI85">
        <v>11</v>
      </c>
      <c r="DJ85">
        <v>7</v>
      </c>
      <c r="DK85">
        <v>4</v>
      </c>
      <c r="DL85">
        <v>5</v>
      </c>
      <c r="DM85">
        <v>9</v>
      </c>
      <c r="DN85">
        <v>10</v>
      </c>
      <c r="DO85">
        <v>10</v>
      </c>
      <c r="DP85">
        <v>11</v>
      </c>
      <c r="DQ85">
        <v>10</v>
      </c>
      <c r="DR85">
        <v>16</v>
      </c>
      <c r="DS85">
        <v>6</v>
      </c>
      <c r="DT85">
        <v>13</v>
      </c>
      <c r="DU85">
        <v>9</v>
      </c>
      <c r="DV85">
        <v>1</v>
      </c>
      <c r="DW85">
        <v>4</v>
      </c>
      <c r="DX85">
        <v>12</v>
      </c>
      <c r="DY85">
        <v>7</v>
      </c>
      <c r="DZ85">
        <v>4</v>
      </c>
      <c r="EA85">
        <v>2</v>
      </c>
      <c r="EB85">
        <v>8</v>
      </c>
      <c r="EC85">
        <v>2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</row>
    <row r="86" spans="1:139" x14ac:dyDescent="0.4">
      <c r="A86" s="1" t="s">
        <v>139</v>
      </c>
      <c r="B86">
        <v>1</v>
      </c>
      <c r="C86">
        <v>5</v>
      </c>
      <c r="D86">
        <v>2</v>
      </c>
      <c r="E86">
        <v>1</v>
      </c>
      <c r="F86">
        <v>2</v>
      </c>
      <c r="G86">
        <v>3</v>
      </c>
      <c r="H86">
        <v>3</v>
      </c>
      <c r="I86">
        <v>2</v>
      </c>
      <c r="J86">
        <v>1</v>
      </c>
      <c r="K86">
        <v>1</v>
      </c>
      <c r="L86">
        <v>3</v>
      </c>
      <c r="M86">
        <v>0</v>
      </c>
      <c r="N86">
        <v>3</v>
      </c>
      <c r="O86">
        <v>1</v>
      </c>
      <c r="P86">
        <v>1</v>
      </c>
      <c r="Q86">
        <v>0</v>
      </c>
      <c r="R86">
        <v>1</v>
      </c>
      <c r="S86">
        <v>2</v>
      </c>
      <c r="T86">
        <v>1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5</v>
      </c>
      <c r="AE86">
        <v>2</v>
      </c>
      <c r="AF86">
        <v>2</v>
      </c>
      <c r="AG86">
        <v>4</v>
      </c>
      <c r="AH86">
        <v>2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3</v>
      </c>
      <c r="AY86">
        <v>0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2</v>
      </c>
      <c r="DH86">
        <v>2</v>
      </c>
      <c r="DI86">
        <v>3</v>
      </c>
      <c r="DJ86">
        <v>1</v>
      </c>
      <c r="DK86">
        <v>0</v>
      </c>
      <c r="DL86">
        <v>2</v>
      </c>
      <c r="DM86">
        <v>2</v>
      </c>
      <c r="DN86">
        <v>2</v>
      </c>
      <c r="DO86">
        <v>0</v>
      </c>
      <c r="DP86">
        <v>1</v>
      </c>
      <c r="DQ86">
        <v>0</v>
      </c>
      <c r="DR86">
        <v>3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2</v>
      </c>
      <c r="DZ86">
        <v>0</v>
      </c>
      <c r="EA86">
        <v>2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 x14ac:dyDescent="0.4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 x14ac:dyDescent="0.4">
      <c r="A88" s="1" t="s">
        <v>87</v>
      </c>
      <c r="B88">
        <v>0</v>
      </c>
      <c r="C88">
        <v>4</v>
      </c>
      <c r="D88">
        <v>0</v>
      </c>
      <c r="E88">
        <v>0</v>
      </c>
      <c r="F88">
        <v>2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0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2</v>
      </c>
      <c r="AP88">
        <v>2</v>
      </c>
      <c r="AQ88">
        <v>4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2</v>
      </c>
      <c r="BJ88">
        <v>0</v>
      </c>
      <c r="BK88">
        <v>0</v>
      </c>
      <c r="BL88">
        <v>1</v>
      </c>
      <c r="BM88">
        <v>8</v>
      </c>
      <c r="BN88">
        <v>1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4</v>
      </c>
      <c r="DP88">
        <v>3</v>
      </c>
      <c r="DQ88">
        <v>1</v>
      </c>
      <c r="DR88">
        <v>3</v>
      </c>
      <c r="DS88">
        <v>0</v>
      </c>
      <c r="DT88">
        <v>3</v>
      </c>
      <c r="DU88">
        <v>2</v>
      </c>
      <c r="DV88">
        <v>0</v>
      </c>
      <c r="DW88">
        <v>0</v>
      </c>
      <c r="DX88">
        <v>4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 x14ac:dyDescent="0.4">
      <c r="A89" s="1" t="s">
        <v>88</v>
      </c>
      <c r="B89">
        <v>1</v>
      </c>
      <c r="C89">
        <v>5</v>
      </c>
      <c r="D89">
        <v>0</v>
      </c>
      <c r="E89">
        <v>1</v>
      </c>
      <c r="F89">
        <v>1</v>
      </c>
      <c r="G89">
        <v>1</v>
      </c>
      <c r="H89">
        <v>2</v>
      </c>
      <c r="I89">
        <v>1</v>
      </c>
      <c r="J89">
        <v>3</v>
      </c>
      <c r="K89">
        <v>3</v>
      </c>
      <c r="L89">
        <v>5</v>
      </c>
      <c r="M89">
        <v>1</v>
      </c>
      <c r="N89">
        <v>2</v>
      </c>
      <c r="O89">
        <v>4</v>
      </c>
      <c r="P89">
        <v>2</v>
      </c>
      <c r="Q89">
        <v>0</v>
      </c>
      <c r="R89">
        <v>1</v>
      </c>
      <c r="S89">
        <v>1</v>
      </c>
      <c r="T89">
        <v>1</v>
      </c>
      <c r="U89">
        <v>3</v>
      </c>
      <c r="V89">
        <v>0</v>
      </c>
      <c r="W89">
        <v>3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4</v>
      </c>
      <c r="AK89">
        <v>3</v>
      </c>
      <c r="AL89">
        <v>5</v>
      </c>
      <c r="AM89">
        <v>3</v>
      </c>
      <c r="AN89">
        <v>4</v>
      </c>
      <c r="AO89">
        <v>4</v>
      </c>
      <c r="AP89">
        <v>4</v>
      </c>
      <c r="AQ89">
        <v>4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2</v>
      </c>
      <c r="AY89">
        <v>2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2</v>
      </c>
      <c r="BK89">
        <v>1</v>
      </c>
      <c r="BL89">
        <v>2</v>
      </c>
      <c r="BM89">
        <v>11</v>
      </c>
      <c r="BN89">
        <v>1</v>
      </c>
      <c r="BO89">
        <v>0</v>
      </c>
      <c r="BP89">
        <v>3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3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5</v>
      </c>
      <c r="DP89">
        <v>4</v>
      </c>
      <c r="DQ89">
        <v>2</v>
      </c>
      <c r="DR89">
        <v>4</v>
      </c>
      <c r="DS89">
        <v>1</v>
      </c>
      <c r="DT89">
        <v>4</v>
      </c>
      <c r="DU89">
        <v>1</v>
      </c>
      <c r="DV89">
        <v>1</v>
      </c>
      <c r="DW89">
        <v>1</v>
      </c>
      <c r="DX89">
        <v>5</v>
      </c>
      <c r="DY89">
        <v>1</v>
      </c>
      <c r="DZ89">
        <v>3</v>
      </c>
      <c r="EA89">
        <v>0</v>
      </c>
      <c r="EB89">
        <v>2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</row>
    <row r="90" spans="1:139" x14ac:dyDescent="0.4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 x14ac:dyDescent="0.4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 x14ac:dyDescent="0.4">
      <c r="A92" s="1" t="s">
        <v>91</v>
      </c>
      <c r="B92">
        <v>3</v>
      </c>
      <c r="C92">
        <v>3</v>
      </c>
      <c r="D92">
        <v>2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0</v>
      </c>
      <c r="N92">
        <v>0</v>
      </c>
      <c r="O92">
        <v>1</v>
      </c>
      <c r="P92">
        <v>2</v>
      </c>
      <c r="Q92">
        <v>0</v>
      </c>
      <c r="R92">
        <v>3</v>
      </c>
      <c r="S92">
        <v>0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4</v>
      </c>
      <c r="AE92">
        <v>1</v>
      </c>
      <c r="AF92">
        <v>0</v>
      </c>
      <c r="AG92">
        <v>0</v>
      </c>
      <c r="AH92">
        <v>2</v>
      </c>
      <c r="AI92">
        <v>2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2</v>
      </c>
      <c r="AY92">
        <v>1</v>
      </c>
      <c r="AZ92">
        <v>0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4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2</v>
      </c>
      <c r="DH92">
        <v>1</v>
      </c>
      <c r="DI92">
        <v>1</v>
      </c>
      <c r="DJ92">
        <v>3</v>
      </c>
      <c r="DK92">
        <v>1</v>
      </c>
      <c r="DL92">
        <v>3</v>
      </c>
      <c r="DM92">
        <v>2</v>
      </c>
      <c r="DN92">
        <v>0</v>
      </c>
      <c r="DO92">
        <v>1</v>
      </c>
      <c r="DP92">
        <v>1</v>
      </c>
      <c r="DQ92">
        <v>2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2</v>
      </c>
      <c r="DY92">
        <v>2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</row>
    <row r="93" spans="1:139" x14ac:dyDescent="0.4">
      <c r="A93" s="1" t="s">
        <v>92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 x14ac:dyDescent="0.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 x14ac:dyDescent="0.4">
      <c r="A95" s="1" t="s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 x14ac:dyDescent="0.4">
      <c r="A96" s="1" t="s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 x14ac:dyDescent="0.4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 x14ac:dyDescent="0.4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 x14ac:dyDescent="0.4">
      <c r="A99" s="1" t="s">
        <v>98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 x14ac:dyDescent="0.4">
      <c r="A100" s="1" t="s">
        <v>99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 x14ac:dyDescent="0.4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 x14ac:dyDescent="0.4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 x14ac:dyDescent="0.4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 x14ac:dyDescent="0.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 x14ac:dyDescent="0.4">
      <c r="A105" s="1" t="s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 x14ac:dyDescent="0.4">
      <c r="A106" s="1" t="s">
        <v>105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 x14ac:dyDescent="0.4">
      <c r="A107" s="1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 x14ac:dyDescent="0.4">
      <c r="A108" s="1" t="s">
        <v>107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 x14ac:dyDescent="0.4">
      <c r="A109" s="1" t="s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</row>
    <row r="110" spans="1:139" x14ac:dyDescent="0.4">
      <c r="A110" s="1" t="s">
        <v>109</v>
      </c>
      <c r="B110">
        <v>11</v>
      </c>
      <c r="C110">
        <v>11</v>
      </c>
      <c r="D110">
        <v>7</v>
      </c>
      <c r="E110">
        <v>2</v>
      </c>
      <c r="F110">
        <v>10</v>
      </c>
      <c r="G110">
        <v>5</v>
      </c>
      <c r="H110">
        <v>6</v>
      </c>
      <c r="I110">
        <v>5</v>
      </c>
      <c r="J110">
        <v>0</v>
      </c>
      <c r="K110">
        <v>1</v>
      </c>
      <c r="L110">
        <v>4</v>
      </c>
      <c r="M110">
        <v>0</v>
      </c>
      <c r="N110">
        <v>1</v>
      </c>
      <c r="O110">
        <v>3</v>
      </c>
      <c r="P110">
        <v>4</v>
      </c>
      <c r="Q110">
        <v>0</v>
      </c>
      <c r="R110">
        <v>2</v>
      </c>
      <c r="S110">
        <v>1</v>
      </c>
      <c r="T110">
        <v>4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10</v>
      </c>
      <c r="AE110">
        <v>8</v>
      </c>
      <c r="AF110">
        <v>8</v>
      </c>
      <c r="AG110">
        <v>8</v>
      </c>
      <c r="AH110">
        <v>3</v>
      </c>
      <c r="AI110">
        <v>4</v>
      </c>
      <c r="AJ110">
        <v>6</v>
      </c>
      <c r="AK110">
        <v>3</v>
      </c>
      <c r="AL110">
        <v>2</v>
      </c>
      <c r="AM110">
        <v>1</v>
      </c>
      <c r="AN110">
        <v>4</v>
      </c>
      <c r="AO110">
        <v>1</v>
      </c>
      <c r="AP110">
        <v>2</v>
      </c>
      <c r="AQ110">
        <v>1</v>
      </c>
      <c r="AR110">
        <v>0</v>
      </c>
      <c r="AS110">
        <v>0</v>
      </c>
      <c r="AT110">
        <v>3</v>
      </c>
      <c r="AU110">
        <v>1</v>
      </c>
      <c r="AV110">
        <v>0</v>
      </c>
      <c r="AW110">
        <v>6</v>
      </c>
      <c r="AX110">
        <v>4</v>
      </c>
      <c r="AY110">
        <v>3</v>
      </c>
      <c r="AZ110">
        <v>0</v>
      </c>
      <c r="BA110">
        <v>3</v>
      </c>
      <c r="BB110">
        <v>0</v>
      </c>
      <c r="BC110">
        <v>1</v>
      </c>
      <c r="BD110">
        <v>0</v>
      </c>
      <c r="BE110">
        <v>2</v>
      </c>
      <c r="BF110">
        <v>0</v>
      </c>
      <c r="BG110">
        <v>5</v>
      </c>
      <c r="BH110">
        <v>8</v>
      </c>
      <c r="BI110">
        <v>6</v>
      </c>
      <c r="BJ110">
        <v>3</v>
      </c>
      <c r="BK110">
        <v>0</v>
      </c>
      <c r="BL110">
        <v>0</v>
      </c>
      <c r="BM110">
        <v>6</v>
      </c>
      <c r="BN110">
        <v>1</v>
      </c>
      <c r="BO110">
        <v>0</v>
      </c>
      <c r="BP110">
        <v>3</v>
      </c>
      <c r="BQ110">
        <v>0</v>
      </c>
      <c r="BR110">
        <v>0</v>
      </c>
      <c r="BS110">
        <v>0</v>
      </c>
      <c r="BT110">
        <v>2</v>
      </c>
      <c r="BU110">
        <v>2</v>
      </c>
      <c r="BV110">
        <v>8</v>
      </c>
      <c r="BW110">
        <v>0</v>
      </c>
      <c r="BX110">
        <v>0</v>
      </c>
      <c r="BY110">
        <v>3</v>
      </c>
      <c r="BZ110">
        <v>0</v>
      </c>
      <c r="CA110">
        <v>0</v>
      </c>
      <c r="CB110">
        <v>0</v>
      </c>
      <c r="CC110">
        <v>1</v>
      </c>
      <c r="CD110">
        <v>3</v>
      </c>
      <c r="CE110">
        <v>1</v>
      </c>
      <c r="CF110">
        <v>0</v>
      </c>
      <c r="CG110">
        <v>4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11</v>
      </c>
      <c r="DH110">
        <v>12</v>
      </c>
      <c r="DI110">
        <v>10</v>
      </c>
      <c r="DJ110">
        <v>9</v>
      </c>
      <c r="DK110">
        <v>7</v>
      </c>
      <c r="DL110">
        <v>9</v>
      </c>
      <c r="DM110">
        <v>14</v>
      </c>
      <c r="DN110">
        <v>7</v>
      </c>
      <c r="DO110">
        <v>4</v>
      </c>
      <c r="DP110">
        <v>2</v>
      </c>
      <c r="DQ110">
        <v>5</v>
      </c>
      <c r="DR110">
        <v>9</v>
      </c>
      <c r="DS110">
        <v>5</v>
      </c>
      <c r="DT110">
        <v>4</v>
      </c>
      <c r="DU110">
        <v>5</v>
      </c>
      <c r="DV110">
        <v>2</v>
      </c>
      <c r="DW110">
        <v>5</v>
      </c>
      <c r="DX110">
        <v>4</v>
      </c>
      <c r="DY110">
        <v>3</v>
      </c>
      <c r="DZ110">
        <v>3</v>
      </c>
      <c r="EA110">
        <v>1</v>
      </c>
      <c r="EB110">
        <v>9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 x14ac:dyDescent="0.4">
      <c r="A111" s="1" t="s">
        <v>110</v>
      </c>
      <c r="B111">
        <v>21</v>
      </c>
      <c r="C111">
        <v>34</v>
      </c>
      <c r="D111">
        <v>14</v>
      </c>
      <c r="E111">
        <v>10</v>
      </c>
      <c r="F111">
        <v>10</v>
      </c>
      <c r="G111">
        <v>12</v>
      </c>
      <c r="H111">
        <v>26</v>
      </c>
      <c r="I111">
        <v>20</v>
      </c>
      <c r="J111">
        <v>13</v>
      </c>
      <c r="K111">
        <v>6</v>
      </c>
      <c r="L111">
        <v>16</v>
      </c>
      <c r="M111">
        <v>3</v>
      </c>
      <c r="N111">
        <v>10</v>
      </c>
      <c r="O111">
        <v>7</v>
      </c>
      <c r="P111">
        <v>9</v>
      </c>
      <c r="Q111">
        <v>0</v>
      </c>
      <c r="R111">
        <v>5</v>
      </c>
      <c r="S111">
        <v>5</v>
      </c>
      <c r="T111">
        <v>11</v>
      </c>
      <c r="U111">
        <v>3</v>
      </c>
      <c r="V111">
        <v>1</v>
      </c>
      <c r="W111">
        <v>6</v>
      </c>
      <c r="X111">
        <v>0</v>
      </c>
      <c r="Y111">
        <v>2</v>
      </c>
      <c r="Z111">
        <v>1</v>
      </c>
      <c r="AA111">
        <v>0</v>
      </c>
      <c r="AB111">
        <v>0</v>
      </c>
      <c r="AC111">
        <v>21</v>
      </c>
      <c r="AD111">
        <v>19</v>
      </c>
      <c r="AE111">
        <v>10</v>
      </c>
      <c r="AF111">
        <v>12</v>
      </c>
      <c r="AG111">
        <v>17</v>
      </c>
      <c r="AH111">
        <v>8</v>
      </c>
      <c r="AI111">
        <v>13</v>
      </c>
      <c r="AJ111">
        <v>20</v>
      </c>
      <c r="AK111">
        <v>20</v>
      </c>
      <c r="AL111">
        <v>8</v>
      </c>
      <c r="AM111">
        <v>10</v>
      </c>
      <c r="AN111">
        <v>18</v>
      </c>
      <c r="AO111">
        <v>5</v>
      </c>
      <c r="AP111">
        <v>5</v>
      </c>
      <c r="AQ111">
        <v>8</v>
      </c>
      <c r="AR111">
        <v>0</v>
      </c>
      <c r="AS111">
        <v>1</v>
      </c>
      <c r="AT111">
        <v>10</v>
      </c>
      <c r="AU111">
        <v>4</v>
      </c>
      <c r="AV111">
        <v>1</v>
      </c>
      <c r="AW111">
        <v>16</v>
      </c>
      <c r="AX111">
        <v>13</v>
      </c>
      <c r="AY111">
        <v>12</v>
      </c>
      <c r="AZ111">
        <v>5</v>
      </c>
      <c r="BA111">
        <v>8</v>
      </c>
      <c r="BB111">
        <v>3</v>
      </c>
      <c r="BC111">
        <v>5</v>
      </c>
      <c r="BD111">
        <v>0</v>
      </c>
      <c r="BE111">
        <v>7</v>
      </c>
      <c r="BF111">
        <v>1</v>
      </c>
      <c r="BG111">
        <v>11</v>
      </c>
      <c r="BH111">
        <v>21</v>
      </c>
      <c r="BI111">
        <v>8</v>
      </c>
      <c r="BJ111">
        <v>11</v>
      </c>
      <c r="BK111">
        <v>7</v>
      </c>
      <c r="BL111">
        <v>5</v>
      </c>
      <c r="BM111">
        <v>25</v>
      </c>
      <c r="BN111">
        <v>3</v>
      </c>
      <c r="BO111">
        <v>3</v>
      </c>
      <c r="BP111">
        <v>5</v>
      </c>
      <c r="BQ111">
        <v>0</v>
      </c>
      <c r="BR111">
        <v>4</v>
      </c>
      <c r="BS111">
        <v>2</v>
      </c>
      <c r="BT111">
        <v>6</v>
      </c>
      <c r="BU111">
        <v>6</v>
      </c>
      <c r="BV111">
        <v>11</v>
      </c>
      <c r="BW111">
        <v>3</v>
      </c>
      <c r="BX111">
        <v>7</v>
      </c>
      <c r="BY111">
        <v>3</v>
      </c>
      <c r="BZ111">
        <v>1</v>
      </c>
      <c r="CA111">
        <v>4</v>
      </c>
      <c r="CB111">
        <v>3</v>
      </c>
      <c r="CC111">
        <v>1</v>
      </c>
      <c r="CD111">
        <v>4</v>
      </c>
      <c r="CE111">
        <v>2</v>
      </c>
      <c r="CF111">
        <v>1</v>
      </c>
      <c r="CG111">
        <v>10</v>
      </c>
      <c r="CH111">
        <v>2</v>
      </c>
      <c r="CI111">
        <v>0</v>
      </c>
      <c r="CJ111">
        <v>1</v>
      </c>
      <c r="CK111">
        <v>3</v>
      </c>
      <c r="CL111">
        <v>1</v>
      </c>
      <c r="CM111">
        <v>0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11</v>
      </c>
      <c r="DG111">
        <v>0</v>
      </c>
      <c r="DH111">
        <v>24</v>
      </c>
      <c r="DI111">
        <v>25</v>
      </c>
      <c r="DJ111">
        <v>17</v>
      </c>
      <c r="DK111">
        <v>14</v>
      </c>
      <c r="DL111">
        <v>14</v>
      </c>
      <c r="DM111">
        <v>17</v>
      </c>
      <c r="DN111">
        <v>17</v>
      </c>
      <c r="DO111">
        <v>18</v>
      </c>
      <c r="DP111">
        <v>11</v>
      </c>
      <c r="DQ111">
        <v>16</v>
      </c>
      <c r="DR111">
        <v>24</v>
      </c>
      <c r="DS111">
        <v>14</v>
      </c>
      <c r="DT111">
        <v>12</v>
      </c>
      <c r="DU111">
        <v>12</v>
      </c>
      <c r="DV111">
        <v>5</v>
      </c>
      <c r="DW111">
        <v>10</v>
      </c>
      <c r="DX111">
        <v>14</v>
      </c>
      <c r="DY111">
        <v>14</v>
      </c>
      <c r="DZ111">
        <v>6</v>
      </c>
      <c r="EA111">
        <v>6</v>
      </c>
      <c r="EB111">
        <v>16</v>
      </c>
      <c r="EC111">
        <v>3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</row>
    <row r="112" spans="1:139" x14ac:dyDescent="0.4">
      <c r="A112" s="1" t="s">
        <v>111</v>
      </c>
      <c r="B112">
        <v>15</v>
      </c>
      <c r="C112">
        <v>29</v>
      </c>
      <c r="D112">
        <v>8</v>
      </c>
      <c r="E112">
        <v>7</v>
      </c>
      <c r="F112">
        <v>14</v>
      </c>
      <c r="G112">
        <v>9</v>
      </c>
      <c r="H112">
        <v>16</v>
      </c>
      <c r="I112">
        <v>21</v>
      </c>
      <c r="J112">
        <v>2</v>
      </c>
      <c r="K112">
        <v>3</v>
      </c>
      <c r="L112">
        <v>16</v>
      </c>
      <c r="M112">
        <v>0</v>
      </c>
      <c r="N112">
        <v>8</v>
      </c>
      <c r="O112">
        <v>8</v>
      </c>
      <c r="P112">
        <v>10</v>
      </c>
      <c r="Q112">
        <v>0</v>
      </c>
      <c r="R112">
        <v>1</v>
      </c>
      <c r="S112">
        <v>0</v>
      </c>
      <c r="T112">
        <v>9</v>
      </c>
      <c r="U112">
        <v>2</v>
      </c>
      <c r="V112">
        <v>1</v>
      </c>
      <c r="W112">
        <v>8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25</v>
      </c>
      <c r="AD112">
        <v>12</v>
      </c>
      <c r="AE112">
        <v>10</v>
      </c>
      <c r="AF112">
        <v>10</v>
      </c>
      <c r="AG112">
        <v>17</v>
      </c>
      <c r="AH112">
        <v>4</v>
      </c>
      <c r="AI112">
        <v>8</v>
      </c>
      <c r="AJ112">
        <v>21</v>
      </c>
      <c r="AK112">
        <v>18</v>
      </c>
      <c r="AL112">
        <v>5</v>
      </c>
      <c r="AM112">
        <v>9</v>
      </c>
      <c r="AN112">
        <v>15</v>
      </c>
      <c r="AO112">
        <v>2</v>
      </c>
      <c r="AP112">
        <v>6</v>
      </c>
      <c r="AQ112">
        <v>7</v>
      </c>
      <c r="AR112">
        <v>0</v>
      </c>
      <c r="AS112">
        <v>2</v>
      </c>
      <c r="AT112">
        <v>11</v>
      </c>
      <c r="AU112">
        <v>1</v>
      </c>
      <c r="AV112">
        <v>1</v>
      </c>
      <c r="AW112">
        <v>17</v>
      </c>
      <c r="AX112">
        <v>14</v>
      </c>
      <c r="AY112">
        <v>14</v>
      </c>
      <c r="AZ112">
        <v>4</v>
      </c>
      <c r="BA112">
        <v>7</v>
      </c>
      <c r="BB112">
        <v>1</v>
      </c>
      <c r="BC112">
        <v>3</v>
      </c>
      <c r="BD112">
        <v>0</v>
      </c>
      <c r="BE112">
        <v>5</v>
      </c>
      <c r="BF112">
        <v>0</v>
      </c>
      <c r="BG112">
        <v>6</v>
      </c>
      <c r="BH112">
        <v>19</v>
      </c>
      <c r="BI112">
        <v>9</v>
      </c>
      <c r="BJ112">
        <v>5</v>
      </c>
      <c r="BK112">
        <v>6</v>
      </c>
      <c r="BL112">
        <v>3</v>
      </c>
      <c r="BM112">
        <v>23</v>
      </c>
      <c r="BN112">
        <v>3</v>
      </c>
      <c r="BO112">
        <v>3</v>
      </c>
      <c r="BP112">
        <v>4</v>
      </c>
      <c r="BQ112">
        <v>0</v>
      </c>
      <c r="BR112">
        <v>2</v>
      </c>
      <c r="BS112">
        <v>1</v>
      </c>
      <c r="BT112">
        <v>7</v>
      </c>
      <c r="BU112">
        <v>7</v>
      </c>
      <c r="BV112">
        <v>11</v>
      </c>
      <c r="BW112">
        <v>2</v>
      </c>
      <c r="BX112">
        <v>3</v>
      </c>
      <c r="BY112">
        <v>2</v>
      </c>
      <c r="BZ112">
        <v>0</v>
      </c>
      <c r="CA112">
        <v>3</v>
      </c>
      <c r="CB112">
        <v>2</v>
      </c>
      <c r="CC112">
        <v>2</v>
      </c>
      <c r="CD112">
        <v>4</v>
      </c>
      <c r="CE112">
        <v>1</v>
      </c>
      <c r="CF112">
        <v>1</v>
      </c>
      <c r="CG112">
        <v>11</v>
      </c>
      <c r="CH112">
        <v>2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12</v>
      </c>
      <c r="DG112">
        <v>24</v>
      </c>
      <c r="DH112">
        <v>0</v>
      </c>
      <c r="DI112">
        <v>24</v>
      </c>
      <c r="DJ112">
        <v>14</v>
      </c>
      <c r="DK112">
        <v>11</v>
      </c>
      <c r="DL112">
        <v>11</v>
      </c>
      <c r="DM112">
        <v>19</v>
      </c>
      <c r="DN112">
        <v>18</v>
      </c>
      <c r="DO112">
        <v>17</v>
      </c>
      <c r="DP112">
        <v>12</v>
      </c>
      <c r="DQ112">
        <v>15</v>
      </c>
      <c r="DR112">
        <v>25</v>
      </c>
      <c r="DS112">
        <v>14</v>
      </c>
      <c r="DT112">
        <v>9</v>
      </c>
      <c r="DU112">
        <v>12</v>
      </c>
      <c r="DV112">
        <v>3</v>
      </c>
      <c r="DW112">
        <v>9</v>
      </c>
      <c r="DX112">
        <v>16</v>
      </c>
      <c r="DY112">
        <v>19</v>
      </c>
      <c r="DZ112">
        <v>6</v>
      </c>
      <c r="EA112">
        <v>5</v>
      </c>
      <c r="EB112">
        <v>11</v>
      </c>
      <c r="EC112">
        <v>4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</row>
    <row r="113" spans="1:139" x14ac:dyDescent="0.4">
      <c r="A113" s="1" t="s">
        <v>112</v>
      </c>
      <c r="B113">
        <v>15</v>
      </c>
      <c r="C113">
        <v>33</v>
      </c>
      <c r="D113">
        <v>14</v>
      </c>
      <c r="E113">
        <v>6</v>
      </c>
      <c r="F113">
        <v>11</v>
      </c>
      <c r="G113">
        <v>11</v>
      </c>
      <c r="H113">
        <v>21</v>
      </c>
      <c r="I113">
        <v>19</v>
      </c>
      <c r="J113">
        <v>3</v>
      </c>
      <c r="K113">
        <v>2</v>
      </c>
      <c r="L113">
        <v>15</v>
      </c>
      <c r="M113">
        <v>0</v>
      </c>
      <c r="N113">
        <v>8</v>
      </c>
      <c r="O113">
        <v>6</v>
      </c>
      <c r="P113">
        <v>7</v>
      </c>
      <c r="Q113">
        <v>0</v>
      </c>
      <c r="R113">
        <v>2</v>
      </c>
      <c r="S113">
        <v>2</v>
      </c>
      <c r="T113">
        <v>10</v>
      </c>
      <c r="U113">
        <v>3</v>
      </c>
      <c r="V113">
        <v>2</v>
      </c>
      <c r="W113">
        <v>8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23</v>
      </c>
      <c r="AD113">
        <v>17</v>
      </c>
      <c r="AE113">
        <v>9</v>
      </c>
      <c r="AF113">
        <v>12</v>
      </c>
      <c r="AG113">
        <v>17</v>
      </c>
      <c r="AH113">
        <v>7</v>
      </c>
      <c r="AI113">
        <v>12</v>
      </c>
      <c r="AJ113">
        <v>18</v>
      </c>
      <c r="AK113">
        <v>15</v>
      </c>
      <c r="AL113">
        <v>3</v>
      </c>
      <c r="AM113">
        <v>5</v>
      </c>
      <c r="AN113">
        <v>15</v>
      </c>
      <c r="AO113">
        <v>1</v>
      </c>
      <c r="AP113">
        <v>6</v>
      </c>
      <c r="AQ113">
        <v>7</v>
      </c>
      <c r="AR113">
        <v>0</v>
      </c>
      <c r="AS113">
        <v>3</v>
      </c>
      <c r="AT113">
        <v>8</v>
      </c>
      <c r="AU113">
        <v>1</v>
      </c>
      <c r="AV113">
        <v>1</v>
      </c>
      <c r="AW113">
        <v>16</v>
      </c>
      <c r="AX113">
        <v>13</v>
      </c>
      <c r="AY113">
        <v>11</v>
      </c>
      <c r="AZ113">
        <v>4</v>
      </c>
      <c r="BA113">
        <v>6</v>
      </c>
      <c r="BB113">
        <v>2</v>
      </c>
      <c r="BC113">
        <v>3</v>
      </c>
      <c r="BD113">
        <v>0</v>
      </c>
      <c r="BE113">
        <v>5</v>
      </c>
      <c r="BF113">
        <v>1</v>
      </c>
      <c r="BG113">
        <v>9</v>
      </c>
      <c r="BH113">
        <v>20</v>
      </c>
      <c r="BI113">
        <v>9</v>
      </c>
      <c r="BJ113">
        <v>11</v>
      </c>
      <c r="BK113">
        <v>3</v>
      </c>
      <c r="BL113">
        <v>1</v>
      </c>
      <c r="BM113">
        <v>23</v>
      </c>
      <c r="BN113">
        <v>5</v>
      </c>
      <c r="BO113">
        <v>2</v>
      </c>
      <c r="BP113">
        <v>2</v>
      </c>
      <c r="BQ113">
        <v>0</v>
      </c>
      <c r="BR113">
        <v>2</v>
      </c>
      <c r="BS113">
        <v>0</v>
      </c>
      <c r="BT113">
        <v>6</v>
      </c>
      <c r="BU113">
        <v>6</v>
      </c>
      <c r="BV113">
        <v>8</v>
      </c>
      <c r="BW113">
        <v>2</v>
      </c>
      <c r="BX113">
        <v>6</v>
      </c>
      <c r="BY113">
        <v>1</v>
      </c>
      <c r="BZ113">
        <v>1</v>
      </c>
      <c r="CA113">
        <v>3</v>
      </c>
      <c r="CB113">
        <v>1</v>
      </c>
      <c r="CC113">
        <v>4</v>
      </c>
      <c r="CD113">
        <v>5</v>
      </c>
      <c r="CE113">
        <v>2</v>
      </c>
      <c r="CF113">
        <v>0</v>
      </c>
      <c r="CG113">
        <v>11</v>
      </c>
      <c r="CH113">
        <v>3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10</v>
      </c>
      <c r="DG113">
        <v>25</v>
      </c>
      <c r="DH113">
        <v>24</v>
      </c>
      <c r="DI113">
        <v>0</v>
      </c>
      <c r="DJ113">
        <v>16</v>
      </c>
      <c r="DK113">
        <v>10</v>
      </c>
      <c r="DL113">
        <v>9</v>
      </c>
      <c r="DM113">
        <v>16</v>
      </c>
      <c r="DN113">
        <v>20</v>
      </c>
      <c r="DO113">
        <v>16</v>
      </c>
      <c r="DP113">
        <v>13</v>
      </c>
      <c r="DQ113">
        <v>14</v>
      </c>
      <c r="DR113">
        <v>28</v>
      </c>
      <c r="DS113">
        <v>10</v>
      </c>
      <c r="DT113">
        <v>12</v>
      </c>
      <c r="DU113">
        <v>10</v>
      </c>
      <c r="DV113">
        <v>5</v>
      </c>
      <c r="DW113">
        <v>8</v>
      </c>
      <c r="DX113">
        <v>12</v>
      </c>
      <c r="DY113">
        <v>16</v>
      </c>
      <c r="DZ113">
        <v>6</v>
      </c>
      <c r="EA113">
        <v>6</v>
      </c>
      <c r="EB113">
        <v>13</v>
      </c>
      <c r="EC113">
        <v>1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0</v>
      </c>
    </row>
    <row r="114" spans="1:139" x14ac:dyDescent="0.4">
      <c r="A114" s="1" t="s">
        <v>113</v>
      </c>
      <c r="B114">
        <v>13</v>
      </c>
      <c r="C114">
        <v>22</v>
      </c>
      <c r="D114">
        <v>12</v>
      </c>
      <c r="E114">
        <v>7</v>
      </c>
      <c r="F114">
        <v>10</v>
      </c>
      <c r="G114">
        <v>10</v>
      </c>
      <c r="H114">
        <v>15</v>
      </c>
      <c r="I114">
        <v>8</v>
      </c>
      <c r="J114">
        <v>3</v>
      </c>
      <c r="K114">
        <v>3</v>
      </c>
      <c r="L114">
        <v>11</v>
      </c>
      <c r="M114">
        <v>0</v>
      </c>
      <c r="N114">
        <v>2</v>
      </c>
      <c r="O114">
        <v>4</v>
      </c>
      <c r="P114">
        <v>6</v>
      </c>
      <c r="Q114">
        <v>0</v>
      </c>
      <c r="R114">
        <v>4</v>
      </c>
      <c r="S114">
        <v>4</v>
      </c>
      <c r="T114">
        <v>5</v>
      </c>
      <c r="U114">
        <v>3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</v>
      </c>
      <c r="AD114">
        <v>16</v>
      </c>
      <c r="AE114">
        <v>8</v>
      </c>
      <c r="AF114">
        <v>11</v>
      </c>
      <c r="AG114">
        <v>8</v>
      </c>
      <c r="AH114">
        <v>6</v>
      </c>
      <c r="AI114">
        <v>11</v>
      </c>
      <c r="AJ114">
        <v>9</v>
      </c>
      <c r="AK114">
        <v>7</v>
      </c>
      <c r="AL114">
        <v>6</v>
      </c>
      <c r="AM114">
        <v>2</v>
      </c>
      <c r="AN114">
        <v>8</v>
      </c>
      <c r="AO114">
        <v>3</v>
      </c>
      <c r="AP114">
        <v>2</v>
      </c>
      <c r="AQ114">
        <v>6</v>
      </c>
      <c r="AR114">
        <v>0</v>
      </c>
      <c r="AS114">
        <v>2</v>
      </c>
      <c r="AT114">
        <v>1</v>
      </c>
      <c r="AU114">
        <v>5</v>
      </c>
      <c r="AV114">
        <v>0</v>
      </c>
      <c r="AW114">
        <v>9</v>
      </c>
      <c r="AX114">
        <v>7</v>
      </c>
      <c r="AY114">
        <v>6</v>
      </c>
      <c r="AZ114">
        <v>2</v>
      </c>
      <c r="BA114">
        <v>9</v>
      </c>
      <c r="BB114">
        <v>2</v>
      </c>
      <c r="BC114">
        <v>0</v>
      </c>
      <c r="BD114">
        <v>0</v>
      </c>
      <c r="BE114">
        <v>4</v>
      </c>
      <c r="BF114">
        <v>0</v>
      </c>
      <c r="BG114">
        <v>9</v>
      </c>
      <c r="BH114">
        <v>11</v>
      </c>
      <c r="BI114">
        <v>8</v>
      </c>
      <c r="BJ114">
        <v>5</v>
      </c>
      <c r="BK114">
        <v>2</v>
      </c>
      <c r="BL114">
        <v>2</v>
      </c>
      <c r="BM114">
        <v>11</v>
      </c>
      <c r="BN114">
        <v>1</v>
      </c>
      <c r="BO114">
        <v>1</v>
      </c>
      <c r="BP114">
        <v>1</v>
      </c>
      <c r="BQ114">
        <v>0</v>
      </c>
      <c r="BR114">
        <v>2</v>
      </c>
      <c r="BS114">
        <v>2</v>
      </c>
      <c r="BT114">
        <v>5</v>
      </c>
      <c r="BU114">
        <v>4</v>
      </c>
      <c r="BV114">
        <v>12</v>
      </c>
      <c r="BW114">
        <v>0</v>
      </c>
      <c r="BX114">
        <v>2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6</v>
      </c>
      <c r="CE114">
        <v>2</v>
      </c>
      <c r="CF114">
        <v>0</v>
      </c>
      <c r="CG114">
        <v>7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3</v>
      </c>
      <c r="CO114">
        <v>1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9</v>
      </c>
      <c r="DG114">
        <v>17</v>
      </c>
      <c r="DH114">
        <v>14</v>
      </c>
      <c r="DI114">
        <v>16</v>
      </c>
      <c r="DJ114">
        <v>0</v>
      </c>
      <c r="DK114">
        <v>8</v>
      </c>
      <c r="DL114">
        <v>14</v>
      </c>
      <c r="DM114">
        <v>15</v>
      </c>
      <c r="DN114">
        <v>10</v>
      </c>
      <c r="DO114">
        <v>5</v>
      </c>
      <c r="DP114">
        <v>5</v>
      </c>
      <c r="DQ114">
        <v>9</v>
      </c>
      <c r="DR114">
        <v>18</v>
      </c>
      <c r="DS114">
        <v>8</v>
      </c>
      <c r="DT114">
        <v>5</v>
      </c>
      <c r="DU114">
        <v>4</v>
      </c>
      <c r="DV114">
        <v>7</v>
      </c>
      <c r="DW114">
        <v>7</v>
      </c>
      <c r="DX114">
        <v>4</v>
      </c>
      <c r="DY114">
        <v>4</v>
      </c>
      <c r="DZ114">
        <v>3</v>
      </c>
      <c r="EA114">
        <v>3</v>
      </c>
      <c r="EB114">
        <v>6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 x14ac:dyDescent="0.4">
      <c r="A115" s="1" t="s">
        <v>114</v>
      </c>
      <c r="B115">
        <v>10</v>
      </c>
      <c r="C115">
        <v>13</v>
      </c>
      <c r="D115">
        <v>7</v>
      </c>
      <c r="E115">
        <v>7</v>
      </c>
      <c r="F115">
        <v>9</v>
      </c>
      <c r="G115">
        <v>5</v>
      </c>
      <c r="H115">
        <v>9</v>
      </c>
      <c r="I115">
        <v>8</v>
      </c>
      <c r="J115">
        <v>5</v>
      </c>
      <c r="K115">
        <v>2</v>
      </c>
      <c r="L115">
        <v>7</v>
      </c>
      <c r="M115">
        <v>1</v>
      </c>
      <c r="N115">
        <v>3</v>
      </c>
      <c r="O115">
        <v>4</v>
      </c>
      <c r="P115">
        <v>8</v>
      </c>
      <c r="Q115">
        <v>1</v>
      </c>
      <c r="R115">
        <v>3</v>
      </c>
      <c r="S115">
        <v>0</v>
      </c>
      <c r="T115">
        <v>3</v>
      </c>
      <c r="U115">
        <v>0</v>
      </c>
      <c r="V115">
        <v>1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11</v>
      </c>
      <c r="AD115">
        <v>8</v>
      </c>
      <c r="AE115">
        <v>7</v>
      </c>
      <c r="AF115">
        <v>6</v>
      </c>
      <c r="AG115">
        <v>8</v>
      </c>
      <c r="AH115">
        <v>8</v>
      </c>
      <c r="AI115">
        <v>8</v>
      </c>
      <c r="AJ115">
        <v>7</v>
      </c>
      <c r="AK115">
        <v>4</v>
      </c>
      <c r="AL115">
        <v>6</v>
      </c>
      <c r="AM115">
        <v>4</v>
      </c>
      <c r="AN115">
        <v>7</v>
      </c>
      <c r="AO115">
        <v>2</v>
      </c>
      <c r="AP115">
        <v>0</v>
      </c>
      <c r="AQ115">
        <v>3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8</v>
      </c>
      <c r="AX115">
        <v>5</v>
      </c>
      <c r="AY115">
        <v>5</v>
      </c>
      <c r="AZ115">
        <v>1</v>
      </c>
      <c r="BA115">
        <v>5</v>
      </c>
      <c r="BB115">
        <v>2</v>
      </c>
      <c r="BC115">
        <v>2</v>
      </c>
      <c r="BD115">
        <v>0</v>
      </c>
      <c r="BE115">
        <v>4</v>
      </c>
      <c r="BF115">
        <v>1</v>
      </c>
      <c r="BG115">
        <v>4</v>
      </c>
      <c r="BH115">
        <v>7</v>
      </c>
      <c r="BI115">
        <v>5</v>
      </c>
      <c r="BJ115">
        <v>7</v>
      </c>
      <c r="BK115">
        <v>4</v>
      </c>
      <c r="BL115">
        <v>1</v>
      </c>
      <c r="BM115">
        <v>10</v>
      </c>
      <c r="BN115">
        <v>1</v>
      </c>
      <c r="BO115">
        <v>1</v>
      </c>
      <c r="BP115">
        <v>2</v>
      </c>
      <c r="BQ115">
        <v>1</v>
      </c>
      <c r="BR115">
        <v>4</v>
      </c>
      <c r="BS115">
        <v>3</v>
      </c>
      <c r="BT115">
        <v>1</v>
      </c>
      <c r="BU115">
        <v>2</v>
      </c>
      <c r="BV115">
        <v>9</v>
      </c>
      <c r="BW115">
        <v>1</v>
      </c>
      <c r="BX115">
        <v>4</v>
      </c>
      <c r="BY115">
        <v>1</v>
      </c>
      <c r="BZ115">
        <v>0</v>
      </c>
      <c r="CA115">
        <v>0</v>
      </c>
      <c r="CB115">
        <v>2</v>
      </c>
      <c r="CC115">
        <v>3</v>
      </c>
      <c r="CD115">
        <v>3</v>
      </c>
      <c r="CE115">
        <v>1</v>
      </c>
      <c r="CF115">
        <v>0</v>
      </c>
      <c r="CG115">
        <v>4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7</v>
      </c>
      <c r="DG115">
        <v>14</v>
      </c>
      <c r="DH115">
        <v>11</v>
      </c>
      <c r="DI115">
        <v>10</v>
      </c>
      <c r="DJ115">
        <v>8</v>
      </c>
      <c r="DK115">
        <v>0</v>
      </c>
      <c r="DL115">
        <v>8</v>
      </c>
      <c r="DM115">
        <v>12</v>
      </c>
      <c r="DN115">
        <v>7</v>
      </c>
      <c r="DO115">
        <v>7</v>
      </c>
      <c r="DP115">
        <v>5</v>
      </c>
      <c r="DQ115">
        <v>5</v>
      </c>
      <c r="DR115">
        <v>10</v>
      </c>
      <c r="DS115">
        <v>8</v>
      </c>
      <c r="DT115">
        <v>8</v>
      </c>
      <c r="DU115">
        <v>4</v>
      </c>
      <c r="DV115">
        <v>2</v>
      </c>
      <c r="DW115">
        <v>5</v>
      </c>
      <c r="DX115">
        <v>6</v>
      </c>
      <c r="DY115">
        <v>6</v>
      </c>
      <c r="DZ115">
        <v>2</v>
      </c>
      <c r="EA115">
        <v>2</v>
      </c>
      <c r="EB115">
        <v>6</v>
      </c>
      <c r="EC115">
        <v>3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1</v>
      </c>
    </row>
    <row r="116" spans="1:139" x14ac:dyDescent="0.4">
      <c r="A116" s="1" t="s">
        <v>115</v>
      </c>
      <c r="B116">
        <v>12</v>
      </c>
      <c r="C116">
        <v>15</v>
      </c>
      <c r="D116">
        <v>10</v>
      </c>
      <c r="E116">
        <v>5</v>
      </c>
      <c r="F116">
        <v>9</v>
      </c>
      <c r="G116">
        <v>6</v>
      </c>
      <c r="H116">
        <v>9</v>
      </c>
      <c r="I116">
        <v>3</v>
      </c>
      <c r="J116">
        <v>2</v>
      </c>
      <c r="K116">
        <v>2</v>
      </c>
      <c r="L116">
        <v>4</v>
      </c>
      <c r="M116">
        <v>0</v>
      </c>
      <c r="N116">
        <v>1</v>
      </c>
      <c r="O116">
        <v>2</v>
      </c>
      <c r="P116">
        <v>4</v>
      </c>
      <c r="Q116">
        <v>1</v>
      </c>
      <c r="R116">
        <v>3</v>
      </c>
      <c r="S116">
        <v>1</v>
      </c>
      <c r="T116">
        <v>4</v>
      </c>
      <c r="U116">
        <v>2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13</v>
      </c>
      <c r="AD116">
        <v>13</v>
      </c>
      <c r="AE116">
        <v>7</v>
      </c>
      <c r="AF116">
        <v>9</v>
      </c>
      <c r="AG116">
        <v>8</v>
      </c>
      <c r="AH116">
        <v>6</v>
      </c>
      <c r="AI116">
        <v>6</v>
      </c>
      <c r="AJ116">
        <v>4</v>
      </c>
      <c r="AK116">
        <v>4</v>
      </c>
      <c r="AL116">
        <v>2</v>
      </c>
      <c r="AM116">
        <v>1</v>
      </c>
      <c r="AN116">
        <v>3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3</v>
      </c>
      <c r="AV116">
        <v>0</v>
      </c>
      <c r="AW116">
        <v>6</v>
      </c>
      <c r="AX116">
        <v>4</v>
      </c>
      <c r="AY116">
        <v>3</v>
      </c>
      <c r="AZ116">
        <v>0</v>
      </c>
      <c r="BA116">
        <v>4</v>
      </c>
      <c r="BB116">
        <v>1</v>
      </c>
      <c r="BC116">
        <v>1</v>
      </c>
      <c r="BD116">
        <v>0</v>
      </c>
      <c r="BE116">
        <v>4</v>
      </c>
      <c r="BF116">
        <v>1</v>
      </c>
      <c r="BG116">
        <v>5</v>
      </c>
      <c r="BH116">
        <v>9</v>
      </c>
      <c r="BI116">
        <v>5</v>
      </c>
      <c r="BJ116">
        <v>6</v>
      </c>
      <c r="BK116">
        <v>0</v>
      </c>
      <c r="BL116">
        <v>1</v>
      </c>
      <c r="BM116">
        <v>4</v>
      </c>
      <c r="BN116">
        <v>1</v>
      </c>
      <c r="BO116">
        <v>0</v>
      </c>
      <c r="BP116">
        <v>1</v>
      </c>
      <c r="BQ116">
        <v>1</v>
      </c>
      <c r="BR116">
        <v>2</v>
      </c>
      <c r="BS116">
        <v>1</v>
      </c>
      <c r="BT116">
        <v>1</v>
      </c>
      <c r="BU116">
        <v>2</v>
      </c>
      <c r="BV116">
        <v>7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3</v>
      </c>
      <c r="CE116">
        <v>0</v>
      </c>
      <c r="CF116">
        <v>0</v>
      </c>
      <c r="CG116">
        <v>5</v>
      </c>
      <c r="CH116">
        <v>2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3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</v>
      </c>
      <c r="DG116">
        <v>14</v>
      </c>
      <c r="DH116">
        <v>11</v>
      </c>
      <c r="DI116">
        <v>9</v>
      </c>
      <c r="DJ116">
        <v>14</v>
      </c>
      <c r="DK116">
        <v>8</v>
      </c>
      <c r="DL116">
        <v>0</v>
      </c>
      <c r="DM116">
        <v>13</v>
      </c>
      <c r="DN116">
        <v>5</v>
      </c>
      <c r="DO116">
        <v>2</v>
      </c>
      <c r="DP116">
        <v>2</v>
      </c>
      <c r="DQ116">
        <v>3</v>
      </c>
      <c r="DR116">
        <v>10</v>
      </c>
      <c r="DS116">
        <v>5</v>
      </c>
      <c r="DT116">
        <v>3</v>
      </c>
      <c r="DU116">
        <v>1</v>
      </c>
      <c r="DV116">
        <v>5</v>
      </c>
      <c r="DW116">
        <v>6</v>
      </c>
      <c r="DX116">
        <v>2</v>
      </c>
      <c r="DY116">
        <v>3</v>
      </c>
      <c r="DZ116">
        <v>3</v>
      </c>
      <c r="EA116">
        <v>3</v>
      </c>
      <c r="EB116">
        <v>7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</row>
    <row r="117" spans="1:139" x14ac:dyDescent="0.4">
      <c r="A117" s="1" t="s">
        <v>116</v>
      </c>
      <c r="B117">
        <v>15</v>
      </c>
      <c r="C117">
        <v>20</v>
      </c>
      <c r="D117">
        <v>10</v>
      </c>
      <c r="E117">
        <v>5</v>
      </c>
      <c r="F117">
        <v>13</v>
      </c>
      <c r="G117">
        <v>8</v>
      </c>
      <c r="H117">
        <v>11</v>
      </c>
      <c r="I117">
        <v>10</v>
      </c>
      <c r="J117">
        <v>1</v>
      </c>
      <c r="K117">
        <v>4</v>
      </c>
      <c r="L117">
        <v>8</v>
      </c>
      <c r="M117">
        <v>1</v>
      </c>
      <c r="N117">
        <v>2</v>
      </c>
      <c r="O117">
        <v>6</v>
      </c>
      <c r="P117">
        <v>8</v>
      </c>
      <c r="Q117">
        <v>0</v>
      </c>
      <c r="R117">
        <v>2</v>
      </c>
      <c r="S117">
        <v>1</v>
      </c>
      <c r="T117">
        <v>5</v>
      </c>
      <c r="U117">
        <v>2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18</v>
      </c>
      <c r="AD117">
        <v>14</v>
      </c>
      <c r="AE117">
        <v>9</v>
      </c>
      <c r="AF117">
        <v>12</v>
      </c>
      <c r="AG117">
        <v>12</v>
      </c>
      <c r="AH117">
        <v>6</v>
      </c>
      <c r="AI117">
        <v>9</v>
      </c>
      <c r="AJ117">
        <v>11</v>
      </c>
      <c r="AK117">
        <v>3</v>
      </c>
      <c r="AL117">
        <v>5</v>
      </c>
      <c r="AM117">
        <v>5</v>
      </c>
      <c r="AN117">
        <v>8</v>
      </c>
      <c r="AO117">
        <v>4</v>
      </c>
      <c r="AP117">
        <v>3</v>
      </c>
      <c r="AQ117">
        <v>3</v>
      </c>
      <c r="AR117">
        <v>0</v>
      </c>
      <c r="AS117">
        <v>3</v>
      </c>
      <c r="AT117">
        <v>3</v>
      </c>
      <c r="AU117">
        <v>1</v>
      </c>
      <c r="AV117">
        <v>0</v>
      </c>
      <c r="AW117">
        <v>8</v>
      </c>
      <c r="AX117">
        <v>3</v>
      </c>
      <c r="AY117">
        <v>6</v>
      </c>
      <c r="AZ117">
        <v>1</v>
      </c>
      <c r="BA117">
        <v>7</v>
      </c>
      <c r="BB117">
        <v>3</v>
      </c>
      <c r="BC117">
        <v>2</v>
      </c>
      <c r="BD117">
        <v>0</v>
      </c>
      <c r="BE117">
        <v>4</v>
      </c>
      <c r="BF117">
        <v>0</v>
      </c>
      <c r="BG117">
        <v>4</v>
      </c>
      <c r="BH117">
        <v>12</v>
      </c>
      <c r="BI117">
        <v>9</v>
      </c>
      <c r="BJ117">
        <v>5</v>
      </c>
      <c r="BK117">
        <v>2</v>
      </c>
      <c r="BL117">
        <v>3</v>
      </c>
      <c r="BM117">
        <v>15</v>
      </c>
      <c r="BN117">
        <v>3</v>
      </c>
      <c r="BO117">
        <v>1</v>
      </c>
      <c r="BP117">
        <v>1</v>
      </c>
      <c r="BQ117">
        <v>0</v>
      </c>
      <c r="BR117">
        <v>3</v>
      </c>
      <c r="BS117">
        <v>2</v>
      </c>
      <c r="BT117">
        <v>3</v>
      </c>
      <c r="BU117">
        <v>3</v>
      </c>
      <c r="BV117">
        <v>11</v>
      </c>
      <c r="BW117">
        <v>1</v>
      </c>
      <c r="BX117">
        <v>4</v>
      </c>
      <c r="BY117">
        <v>6</v>
      </c>
      <c r="BZ117">
        <v>0</v>
      </c>
      <c r="CA117">
        <v>0</v>
      </c>
      <c r="CB117">
        <v>2</v>
      </c>
      <c r="CC117">
        <v>1</v>
      </c>
      <c r="CD117">
        <v>4</v>
      </c>
      <c r="CE117">
        <v>0</v>
      </c>
      <c r="CF117">
        <v>0</v>
      </c>
      <c r="CG117">
        <v>9</v>
      </c>
      <c r="CH117">
        <v>2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2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14</v>
      </c>
      <c r="DG117">
        <v>17</v>
      </c>
      <c r="DH117">
        <v>19</v>
      </c>
      <c r="DI117">
        <v>16</v>
      </c>
      <c r="DJ117">
        <v>15</v>
      </c>
      <c r="DK117">
        <v>12</v>
      </c>
      <c r="DL117">
        <v>13</v>
      </c>
      <c r="DM117">
        <v>0</v>
      </c>
      <c r="DN117">
        <v>11</v>
      </c>
      <c r="DO117">
        <v>7</v>
      </c>
      <c r="DP117">
        <v>4</v>
      </c>
      <c r="DQ117">
        <v>8</v>
      </c>
      <c r="DR117">
        <v>17</v>
      </c>
      <c r="DS117">
        <v>9</v>
      </c>
      <c r="DT117">
        <v>8</v>
      </c>
      <c r="DU117">
        <v>7</v>
      </c>
      <c r="DV117">
        <v>2</v>
      </c>
      <c r="DW117">
        <v>6</v>
      </c>
      <c r="DX117">
        <v>8</v>
      </c>
      <c r="DY117">
        <v>7</v>
      </c>
      <c r="DZ117">
        <v>5</v>
      </c>
      <c r="EA117">
        <v>5</v>
      </c>
      <c r="EB117">
        <v>10</v>
      </c>
      <c r="EC117">
        <v>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 x14ac:dyDescent="0.4">
      <c r="A118" s="1" t="s">
        <v>117</v>
      </c>
      <c r="B118">
        <v>12</v>
      </c>
      <c r="C118">
        <v>30</v>
      </c>
      <c r="D118">
        <v>7</v>
      </c>
      <c r="E118">
        <v>12</v>
      </c>
      <c r="F118">
        <v>10</v>
      </c>
      <c r="G118">
        <v>7</v>
      </c>
      <c r="H118">
        <v>18</v>
      </c>
      <c r="I118">
        <v>17</v>
      </c>
      <c r="J118">
        <v>1</v>
      </c>
      <c r="K118">
        <v>5</v>
      </c>
      <c r="L118">
        <v>18</v>
      </c>
      <c r="M118">
        <v>0</v>
      </c>
      <c r="N118">
        <v>8</v>
      </c>
      <c r="O118">
        <v>14</v>
      </c>
      <c r="P118">
        <v>6</v>
      </c>
      <c r="Q118">
        <v>0</v>
      </c>
      <c r="R118">
        <v>0</v>
      </c>
      <c r="S118">
        <v>2</v>
      </c>
      <c r="T118">
        <v>7</v>
      </c>
      <c r="U118">
        <v>2</v>
      </c>
      <c r="V118">
        <v>0</v>
      </c>
      <c r="W118">
        <v>9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13</v>
      </c>
      <c r="AD118">
        <v>9</v>
      </c>
      <c r="AE118">
        <v>6</v>
      </c>
      <c r="AF118">
        <v>8</v>
      </c>
      <c r="AG118">
        <v>13</v>
      </c>
      <c r="AH118">
        <v>4</v>
      </c>
      <c r="AI118">
        <v>9</v>
      </c>
      <c r="AJ118">
        <v>19</v>
      </c>
      <c r="AK118">
        <v>14</v>
      </c>
      <c r="AL118">
        <v>11</v>
      </c>
      <c r="AM118">
        <v>10</v>
      </c>
      <c r="AN118">
        <v>20</v>
      </c>
      <c r="AO118">
        <v>5</v>
      </c>
      <c r="AP118">
        <v>11</v>
      </c>
      <c r="AQ118">
        <v>18</v>
      </c>
      <c r="AR118">
        <v>0</v>
      </c>
      <c r="AS118">
        <v>4</v>
      </c>
      <c r="AT118">
        <v>9</v>
      </c>
      <c r="AU118">
        <v>0</v>
      </c>
      <c r="AV118">
        <v>1</v>
      </c>
      <c r="AW118">
        <v>14</v>
      </c>
      <c r="AX118">
        <v>11</v>
      </c>
      <c r="AY118">
        <v>9</v>
      </c>
      <c r="AZ118">
        <v>6</v>
      </c>
      <c r="BA118">
        <v>12</v>
      </c>
      <c r="BB118">
        <v>1</v>
      </c>
      <c r="BC118">
        <v>3</v>
      </c>
      <c r="BD118">
        <v>0</v>
      </c>
      <c r="BE118">
        <v>3</v>
      </c>
      <c r="BF118">
        <v>1</v>
      </c>
      <c r="BG118">
        <v>4</v>
      </c>
      <c r="BH118">
        <v>17</v>
      </c>
      <c r="BI118">
        <v>5</v>
      </c>
      <c r="BJ118">
        <v>5</v>
      </c>
      <c r="BK118">
        <v>4</v>
      </c>
      <c r="BL118">
        <v>4</v>
      </c>
      <c r="BM118">
        <v>33</v>
      </c>
      <c r="BN118">
        <v>5</v>
      </c>
      <c r="BO118">
        <v>1</v>
      </c>
      <c r="BP118">
        <v>5</v>
      </c>
      <c r="BQ118">
        <v>0</v>
      </c>
      <c r="BR118">
        <v>2</v>
      </c>
      <c r="BS118">
        <v>2</v>
      </c>
      <c r="BT118">
        <v>6</v>
      </c>
      <c r="BU118">
        <v>5</v>
      </c>
      <c r="BV118">
        <v>8</v>
      </c>
      <c r="BW118">
        <v>1</v>
      </c>
      <c r="BX118">
        <v>3</v>
      </c>
      <c r="BY118">
        <v>2</v>
      </c>
      <c r="BZ118">
        <v>0</v>
      </c>
      <c r="CA118">
        <v>5</v>
      </c>
      <c r="CB118">
        <v>3</v>
      </c>
      <c r="CC118">
        <v>1</v>
      </c>
      <c r="CD118">
        <v>3</v>
      </c>
      <c r="CE118">
        <v>3</v>
      </c>
      <c r="CF118">
        <v>0</v>
      </c>
      <c r="CG118">
        <v>10</v>
      </c>
      <c r="CH118">
        <v>2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7</v>
      </c>
      <c r="DG118">
        <v>17</v>
      </c>
      <c r="DH118">
        <v>18</v>
      </c>
      <c r="DI118">
        <v>20</v>
      </c>
      <c r="DJ118">
        <v>10</v>
      </c>
      <c r="DK118">
        <v>7</v>
      </c>
      <c r="DL118">
        <v>5</v>
      </c>
      <c r="DM118">
        <v>11</v>
      </c>
      <c r="DN118">
        <v>0</v>
      </c>
      <c r="DO118">
        <v>27</v>
      </c>
      <c r="DP118">
        <v>15</v>
      </c>
      <c r="DQ118">
        <v>12</v>
      </c>
      <c r="DR118">
        <v>29</v>
      </c>
      <c r="DS118">
        <v>10</v>
      </c>
      <c r="DT118">
        <v>15</v>
      </c>
      <c r="DU118">
        <v>16</v>
      </c>
      <c r="DV118">
        <v>2</v>
      </c>
      <c r="DW118">
        <v>5</v>
      </c>
      <c r="DX118">
        <v>15</v>
      </c>
      <c r="DY118">
        <v>14</v>
      </c>
      <c r="DZ118">
        <v>5</v>
      </c>
      <c r="EA118">
        <v>6</v>
      </c>
      <c r="EB118">
        <v>12</v>
      </c>
      <c r="EC118">
        <v>2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</row>
    <row r="119" spans="1:139" x14ac:dyDescent="0.4">
      <c r="A119" s="1" t="s">
        <v>118</v>
      </c>
      <c r="B119">
        <v>8</v>
      </c>
      <c r="C119">
        <v>39</v>
      </c>
      <c r="D119">
        <v>7</v>
      </c>
      <c r="E119">
        <v>13</v>
      </c>
      <c r="F119">
        <v>7</v>
      </c>
      <c r="G119">
        <v>9</v>
      </c>
      <c r="H119">
        <v>24</v>
      </c>
      <c r="I119">
        <v>20</v>
      </c>
      <c r="J119">
        <v>5</v>
      </c>
      <c r="K119">
        <v>11</v>
      </c>
      <c r="L119">
        <v>27</v>
      </c>
      <c r="M119">
        <v>0</v>
      </c>
      <c r="N119">
        <v>12</v>
      </c>
      <c r="O119">
        <v>22</v>
      </c>
      <c r="P119">
        <v>8</v>
      </c>
      <c r="Q119">
        <v>0</v>
      </c>
      <c r="R119">
        <v>0</v>
      </c>
      <c r="S119">
        <v>3</v>
      </c>
      <c r="T119">
        <v>10</v>
      </c>
      <c r="U119">
        <v>6</v>
      </c>
      <c r="V119">
        <v>1</v>
      </c>
      <c r="W119">
        <v>12</v>
      </c>
      <c r="X119">
        <v>1</v>
      </c>
      <c r="Y119">
        <v>2</v>
      </c>
      <c r="Z119">
        <v>1</v>
      </c>
      <c r="AA119">
        <v>1</v>
      </c>
      <c r="AB119">
        <v>0</v>
      </c>
      <c r="AC119">
        <v>17</v>
      </c>
      <c r="AD119">
        <v>4</v>
      </c>
      <c r="AE119">
        <v>6</v>
      </c>
      <c r="AF119">
        <v>7</v>
      </c>
      <c r="AG119">
        <v>10</v>
      </c>
      <c r="AH119">
        <v>4</v>
      </c>
      <c r="AI119">
        <v>9</v>
      </c>
      <c r="AJ119">
        <v>23</v>
      </c>
      <c r="AK119">
        <v>20</v>
      </c>
      <c r="AL119">
        <v>17</v>
      </c>
      <c r="AM119">
        <v>24</v>
      </c>
      <c r="AN119">
        <v>30</v>
      </c>
      <c r="AO119">
        <v>11</v>
      </c>
      <c r="AP119">
        <v>14</v>
      </c>
      <c r="AQ119">
        <v>28</v>
      </c>
      <c r="AR119">
        <v>0</v>
      </c>
      <c r="AS119">
        <v>10</v>
      </c>
      <c r="AT119">
        <v>10</v>
      </c>
      <c r="AU119">
        <v>0</v>
      </c>
      <c r="AV119">
        <v>2</v>
      </c>
      <c r="AW119">
        <v>14</v>
      </c>
      <c r="AX119">
        <v>14</v>
      </c>
      <c r="AY119">
        <v>9</v>
      </c>
      <c r="AZ119">
        <v>4</v>
      </c>
      <c r="BA119">
        <v>10</v>
      </c>
      <c r="BB119">
        <v>7</v>
      </c>
      <c r="BC119">
        <v>3</v>
      </c>
      <c r="BD119">
        <v>1</v>
      </c>
      <c r="BE119">
        <v>6</v>
      </c>
      <c r="BF119">
        <v>0</v>
      </c>
      <c r="BG119">
        <v>5</v>
      </c>
      <c r="BH119">
        <v>20</v>
      </c>
      <c r="BI119">
        <v>4</v>
      </c>
      <c r="BJ119">
        <v>7</v>
      </c>
      <c r="BK119">
        <v>9</v>
      </c>
      <c r="BL119">
        <v>7</v>
      </c>
      <c r="BM119">
        <v>58</v>
      </c>
      <c r="BN119">
        <v>5</v>
      </c>
      <c r="BO119">
        <v>3</v>
      </c>
      <c r="BP119">
        <v>11</v>
      </c>
      <c r="BQ119">
        <v>0</v>
      </c>
      <c r="BR119">
        <v>2</v>
      </c>
      <c r="BS119">
        <v>2</v>
      </c>
      <c r="BT119">
        <v>9</v>
      </c>
      <c r="BU119">
        <v>8</v>
      </c>
      <c r="BV119">
        <v>11</v>
      </c>
      <c r="BW119">
        <v>5</v>
      </c>
      <c r="BX119">
        <v>7</v>
      </c>
      <c r="BY119">
        <v>3</v>
      </c>
      <c r="BZ119">
        <v>0</v>
      </c>
      <c r="CA119">
        <v>4</v>
      </c>
      <c r="CB119">
        <v>4</v>
      </c>
      <c r="CC119">
        <v>1</v>
      </c>
      <c r="CD119">
        <v>1</v>
      </c>
      <c r="CE119">
        <v>3</v>
      </c>
      <c r="CF119">
        <v>1</v>
      </c>
      <c r="CG119">
        <v>10</v>
      </c>
      <c r="CH119">
        <v>0</v>
      </c>
      <c r="CI119">
        <v>0</v>
      </c>
      <c r="CJ119">
        <v>4</v>
      </c>
      <c r="CK119">
        <v>5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4</v>
      </c>
      <c r="DG119">
        <v>18</v>
      </c>
      <c r="DH119">
        <v>17</v>
      </c>
      <c r="DI119">
        <v>16</v>
      </c>
      <c r="DJ119">
        <v>5</v>
      </c>
      <c r="DK119">
        <v>7</v>
      </c>
      <c r="DL119">
        <v>2</v>
      </c>
      <c r="DM119">
        <v>7</v>
      </c>
      <c r="DN119">
        <v>27</v>
      </c>
      <c r="DO119">
        <v>0</v>
      </c>
      <c r="DP119">
        <v>30</v>
      </c>
      <c r="DQ119">
        <v>23</v>
      </c>
      <c r="DR119">
        <v>33</v>
      </c>
      <c r="DS119">
        <v>11</v>
      </c>
      <c r="DT119">
        <v>29</v>
      </c>
      <c r="DU119">
        <v>25</v>
      </c>
      <c r="DV119">
        <v>2</v>
      </c>
      <c r="DW119">
        <v>4</v>
      </c>
      <c r="DX119">
        <v>29</v>
      </c>
      <c r="DY119">
        <v>23</v>
      </c>
      <c r="DZ119">
        <v>8</v>
      </c>
      <c r="EA119">
        <v>3</v>
      </c>
      <c r="EB119">
        <v>11</v>
      </c>
      <c r="EC119">
        <v>4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0</v>
      </c>
    </row>
    <row r="120" spans="1:139" x14ac:dyDescent="0.4">
      <c r="A120" s="1" t="s">
        <v>119</v>
      </c>
      <c r="B120">
        <v>7</v>
      </c>
      <c r="C120">
        <v>32</v>
      </c>
      <c r="D120">
        <v>5</v>
      </c>
      <c r="E120">
        <v>5</v>
      </c>
      <c r="F120">
        <v>8</v>
      </c>
      <c r="G120">
        <v>10</v>
      </c>
      <c r="H120">
        <v>17</v>
      </c>
      <c r="I120">
        <v>14</v>
      </c>
      <c r="J120">
        <v>5</v>
      </c>
      <c r="K120">
        <v>8</v>
      </c>
      <c r="L120">
        <v>18</v>
      </c>
      <c r="M120">
        <v>0</v>
      </c>
      <c r="N120">
        <v>9</v>
      </c>
      <c r="O120">
        <v>16</v>
      </c>
      <c r="P120">
        <v>3</v>
      </c>
      <c r="Q120">
        <v>0</v>
      </c>
      <c r="R120">
        <v>0</v>
      </c>
      <c r="S120">
        <v>2</v>
      </c>
      <c r="T120">
        <v>8</v>
      </c>
      <c r="U120">
        <v>5</v>
      </c>
      <c r="V120">
        <v>1</v>
      </c>
      <c r="W120">
        <v>8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14</v>
      </c>
      <c r="AD120">
        <v>5</v>
      </c>
      <c r="AE120">
        <v>5</v>
      </c>
      <c r="AF120">
        <v>3</v>
      </c>
      <c r="AG120">
        <v>8</v>
      </c>
      <c r="AH120">
        <v>4</v>
      </c>
      <c r="AI120">
        <v>7</v>
      </c>
      <c r="AJ120">
        <v>18</v>
      </c>
      <c r="AK120">
        <v>14</v>
      </c>
      <c r="AL120">
        <v>15</v>
      </c>
      <c r="AM120">
        <v>17</v>
      </c>
      <c r="AN120">
        <v>22</v>
      </c>
      <c r="AO120">
        <v>10</v>
      </c>
      <c r="AP120">
        <v>10</v>
      </c>
      <c r="AQ120">
        <v>18</v>
      </c>
      <c r="AR120">
        <v>0</v>
      </c>
      <c r="AS120">
        <v>8</v>
      </c>
      <c r="AT120">
        <v>7</v>
      </c>
      <c r="AU120">
        <v>0</v>
      </c>
      <c r="AV120">
        <v>2</v>
      </c>
      <c r="AW120">
        <v>10</v>
      </c>
      <c r="AX120">
        <v>11</v>
      </c>
      <c r="AY120">
        <v>5</v>
      </c>
      <c r="AZ120">
        <v>2</v>
      </c>
      <c r="BA120">
        <v>8</v>
      </c>
      <c r="BB120">
        <v>7</v>
      </c>
      <c r="BC120">
        <v>2</v>
      </c>
      <c r="BD120">
        <v>1</v>
      </c>
      <c r="BE120">
        <v>3</v>
      </c>
      <c r="BF120">
        <v>0</v>
      </c>
      <c r="BG120">
        <v>3</v>
      </c>
      <c r="BH120">
        <v>13</v>
      </c>
      <c r="BI120">
        <v>4</v>
      </c>
      <c r="BJ120">
        <v>5</v>
      </c>
      <c r="BK120">
        <v>6</v>
      </c>
      <c r="BL120">
        <v>3</v>
      </c>
      <c r="BM120">
        <v>48</v>
      </c>
      <c r="BN120">
        <v>4</v>
      </c>
      <c r="BO120">
        <v>4</v>
      </c>
      <c r="BP120">
        <v>10</v>
      </c>
      <c r="BQ120">
        <v>0</v>
      </c>
      <c r="BR120">
        <v>2</v>
      </c>
      <c r="BS120">
        <v>3</v>
      </c>
      <c r="BT120">
        <v>7</v>
      </c>
      <c r="BU120">
        <v>7</v>
      </c>
      <c r="BV120">
        <v>9</v>
      </c>
      <c r="BW120">
        <v>4</v>
      </c>
      <c r="BX120">
        <v>4</v>
      </c>
      <c r="BY120">
        <v>2</v>
      </c>
      <c r="BZ120">
        <v>0</v>
      </c>
      <c r="CA120">
        <v>4</v>
      </c>
      <c r="CB120">
        <v>4</v>
      </c>
      <c r="CC120">
        <v>2</v>
      </c>
      <c r="CD120">
        <v>0</v>
      </c>
      <c r="CE120">
        <v>2</v>
      </c>
      <c r="CF120">
        <v>1</v>
      </c>
      <c r="CG120">
        <v>11</v>
      </c>
      <c r="CH120">
        <v>1</v>
      </c>
      <c r="CI120">
        <v>0</v>
      </c>
      <c r="CJ120">
        <v>3</v>
      </c>
      <c r="CK120">
        <v>4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11</v>
      </c>
      <c r="DH120">
        <v>12</v>
      </c>
      <c r="DI120">
        <v>13</v>
      </c>
      <c r="DJ120">
        <v>5</v>
      </c>
      <c r="DK120">
        <v>5</v>
      </c>
      <c r="DL120">
        <v>2</v>
      </c>
      <c r="DM120">
        <v>4</v>
      </c>
      <c r="DN120">
        <v>15</v>
      </c>
      <c r="DO120">
        <v>30</v>
      </c>
      <c r="DP120">
        <v>0</v>
      </c>
      <c r="DQ120">
        <v>27</v>
      </c>
      <c r="DR120">
        <v>24</v>
      </c>
      <c r="DS120">
        <v>6</v>
      </c>
      <c r="DT120">
        <v>21</v>
      </c>
      <c r="DU120">
        <v>19</v>
      </c>
      <c r="DV120">
        <v>3</v>
      </c>
      <c r="DW120">
        <v>3</v>
      </c>
      <c r="DX120">
        <v>23</v>
      </c>
      <c r="DY120">
        <v>14</v>
      </c>
      <c r="DZ120">
        <v>6</v>
      </c>
      <c r="EA120">
        <v>4</v>
      </c>
      <c r="EB120">
        <v>7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0</v>
      </c>
    </row>
    <row r="121" spans="1:139" x14ac:dyDescent="0.4">
      <c r="A121" s="1" t="s">
        <v>120</v>
      </c>
      <c r="B121">
        <v>10</v>
      </c>
      <c r="C121">
        <v>31</v>
      </c>
      <c r="D121">
        <v>7</v>
      </c>
      <c r="E121">
        <v>5</v>
      </c>
      <c r="F121">
        <v>6</v>
      </c>
      <c r="G121">
        <v>11</v>
      </c>
      <c r="H121">
        <v>21</v>
      </c>
      <c r="I121">
        <v>17</v>
      </c>
      <c r="J121">
        <v>9</v>
      </c>
      <c r="K121">
        <v>10</v>
      </c>
      <c r="L121">
        <v>14</v>
      </c>
      <c r="M121">
        <v>1</v>
      </c>
      <c r="N121">
        <v>6</v>
      </c>
      <c r="O121">
        <v>12</v>
      </c>
      <c r="P121">
        <v>4</v>
      </c>
      <c r="Q121">
        <v>0</v>
      </c>
      <c r="R121">
        <v>2</v>
      </c>
      <c r="S121">
        <v>4</v>
      </c>
      <c r="T121">
        <v>6</v>
      </c>
      <c r="U121">
        <v>3</v>
      </c>
      <c r="V121">
        <v>0</v>
      </c>
      <c r="W121">
        <v>5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15</v>
      </c>
      <c r="AD121">
        <v>10</v>
      </c>
      <c r="AE121">
        <v>7</v>
      </c>
      <c r="AF121">
        <v>6</v>
      </c>
      <c r="AG121">
        <v>9</v>
      </c>
      <c r="AH121">
        <v>4</v>
      </c>
      <c r="AI121">
        <v>7</v>
      </c>
      <c r="AJ121">
        <v>18</v>
      </c>
      <c r="AK121">
        <v>13</v>
      </c>
      <c r="AL121">
        <v>12</v>
      </c>
      <c r="AM121">
        <v>12</v>
      </c>
      <c r="AN121">
        <v>19</v>
      </c>
      <c r="AO121">
        <v>9</v>
      </c>
      <c r="AP121">
        <v>8</v>
      </c>
      <c r="AQ121">
        <v>13</v>
      </c>
      <c r="AR121">
        <v>0</v>
      </c>
      <c r="AS121">
        <v>8</v>
      </c>
      <c r="AT121">
        <v>8</v>
      </c>
      <c r="AU121">
        <v>3</v>
      </c>
      <c r="AV121">
        <v>2</v>
      </c>
      <c r="AW121">
        <v>11</v>
      </c>
      <c r="AX121">
        <v>8</v>
      </c>
      <c r="AY121">
        <v>7</v>
      </c>
      <c r="AZ121">
        <v>1</v>
      </c>
      <c r="BA121">
        <v>8</v>
      </c>
      <c r="BB121">
        <v>6</v>
      </c>
      <c r="BC121">
        <v>2</v>
      </c>
      <c r="BD121">
        <v>1</v>
      </c>
      <c r="BE121">
        <v>3</v>
      </c>
      <c r="BF121">
        <v>0</v>
      </c>
      <c r="BG121">
        <v>6</v>
      </c>
      <c r="BH121">
        <v>11</v>
      </c>
      <c r="BI121">
        <v>4</v>
      </c>
      <c r="BJ121">
        <v>5</v>
      </c>
      <c r="BK121">
        <v>7</v>
      </c>
      <c r="BL121">
        <v>5</v>
      </c>
      <c r="BM121">
        <v>37</v>
      </c>
      <c r="BN121">
        <v>6</v>
      </c>
      <c r="BO121">
        <v>3</v>
      </c>
      <c r="BP121">
        <v>8</v>
      </c>
      <c r="BQ121">
        <v>0</v>
      </c>
      <c r="BR121">
        <v>5</v>
      </c>
      <c r="BS121">
        <v>3</v>
      </c>
      <c r="BT121">
        <v>7</v>
      </c>
      <c r="BU121">
        <v>6</v>
      </c>
      <c r="BV121">
        <v>6</v>
      </c>
      <c r="BW121">
        <v>4</v>
      </c>
      <c r="BX121">
        <v>4</v>
      </c>
      <c r="BY121">
        <v>3</v>
      </c>
      <c r="BZ121">
        <v>1</v>
      </c>
      <c r="CA121">
        <v>2</v>
      </c>
      <c r="CB121">
        <v>4</v>
      </c>
      <c r="CC121">
        <v>1</v>
      </c>
      <c r="CD121">
        <v>1</v>
      </c>
      <c r="CE121">
        <v>3</v>
      </c>
      <c r="CF121">
        <v>1</v>
      </c>
      <c r="CG121">
        <v>10</v>
      </c>
      <c r="CH121">
        <v>0</v>
      </c>
      <c r="CI121">
        <v>0</v>
      </c>
      <c r="CJ121">
        <v>1</v>
      </c>
      <c r="CK121">
        <v>2</v>
      </c>
      <c r="CL121">
        <v>0</v>
      </c>
      <c r="CM121">
        <v>1</v>
      </c>
      <c r="CN121">
        <v>2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5</v>
      </c>
      <c r="DG121">
        <v>16</v>
      </c>
      <c r="DH121">
        <v>15</v>
      </c>
      <c r="DI121">
        <v>14</v>
      </c>
      <c r="DJ121">
        <v>9</v>
      </c>
      <c r="DK121">
        <v>5</v>
      </c>
      <c r="DL121">
        <v>3</v>
      </c>
      <c r="DM121">
        <v>8</v>
      </c>
      <c r="DN121">
        <v>12</v>
      </c>
      <c r="DO121">
        <v>23</v>
      </c>
      <c r="DP121">
        <v>27</v>
      </c>
      <c r="DQ121">
        <v>0</v>
      </c>
      <c r="DR121">
        <v>22</v>
      </c>
      <c r="DS121">
        <v>7</v>
      </c>
      <c r="DT121">
        <v>19</v>
      </c>
      <c r="DU121">
        <v>17</v>
      </c>
      <c r="DV121">
        <v>6</v>
      </c>
      <c r="DW121">
        <v>6</v>
      </c>
      <c r="DX121">
        <v>20</v>
      </c>
      <c r="DY121">
        <v>14</v>
      </c>
      <c r="DZ121">
        <v>7</v>
      </c>
      <c r="EA121">
        <v>4</v>
      </c>
      <c r="EB121">
        <v>10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 x14ac:dyDescent="0.4">
      <c r="A122" s="1" t="s">
        <v>121</v>
      </c>
      <c r="B122">
        <v>15</v>
      </c>
      <c r="C122">
        <v>43</v>
      </c>
      <c r="D122">
        <v>12</v>
      </c>
      <c r="E122">
        <v>15</v>
      </c>
      <c r="F122">
        <v>13</v>
      </c>
      <c r="G122">
        <v>12</v>
      </c>
      <c r="H122">
        <v>32</v>
      </c>
      <c r="I122">
        <v>23</v>
      </c>
      <c r="J122">
        <v>5</v>
      </c>
      <c r="K122">
        <v>9</v>
      </c>
      <c r="L122">
        <v>26</v>
      </c>
      <c r="M122">
        <v>0</v>
      </c>
      <c r="N122">
        <v>10</v>
      </c>
      <c r="O122">
        <v>15</v>
      </c>
      <c r="P122">
        <v>11</v>
      </c>
      <c r="Q122">
        <v>1</v>
      </c>
      <c r="R122">
        <v>2</v>
      </c>
      <c r="S122">
        <v>2</v>
      </c>
      <c r="T122">
        <v>10</v>
      </c>
      <c r="U122">
        <v>9</v>
      </c>
      <c r="V122">
        <v>2</v>
      </c>
      <c r="W122">
        <v>11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20</v>
      </c>
      <c r="AD122">
        <v>13</v>
      </c>
      <c r="AE122">
        <v>12</v>
      </c>
      <c r="AF122">
        <v>13</v>
      </c>
      <c r="AG122">
        <v>17</v>
      </c>
      <c r="AH122">
        <v>9</v>
      </c>
      <c r="AI122">
        <v>16</v>
      </c>
      <c r="AJ122">
        <v>26</v>
      </c>
      <c r="AK122">
        <v>18</v>
      </c>
      <c r="AL122">
        <v>16</v>
      </c>
      <c r="AM122">
        <v>17</v>
      </c>
      <c r="AN122">
        <v>27</v>
      </c>
      <c r="AO122">
        <v>9</v>
      </c>
      <c r="AP122">
        <v>12</v>
      </c>
      <c r="AQ122">
        <v>24</v>
      </c>
      <c r="AR122">
        <v>1</v>
      </c>
      <c r="AS122">
        <v>7</v>
      </c>
      <c r="AT122">
        <v>12</v>
      </c>
      <c r="AU122">
        <v>2</v>
      </c>
      <c r="AV122">
        <v>2</v>
      </c>
      <c r="AW122">
        <v>18</v>
      </c>
      <c r="AX122">
        <v>15</v>
      </c>
      <c r="AY122">
        <v>12</v>
      </c>
      <c r="AZ122">
        <v>6</v>
      </c>
      <c r="BA122">
        <v>14</v>
      </c>
      <c r="BB122">
        <v>8</v>
      </c>
      <c r="BC122">
        <v>4</v>
      </c>
      <c r="BD122">
        <v>1</v>
      </c>
      <c r="BE122">
        <v>6</v>
      </c>
      <c r="BF122">
        <v>2</v>
      </c>
      <c r="BG122">
        <v>6</v>
      </c>
      <c r="BH122">
        <v>26</v>
      </c>
      <c r="BI122">
        <v>9</v>
      </c>
      <c r="BJ122">
        <v>11</v>
      </c>
      <c r="BK122">
        <v>8</v>
      </c>
      <c r="BL122">
        <v>9</v>
      </c>
      <c r="BM122">
        <v>45</v>
      </c>
      <c r="BN122">
        <v>6</v>
      </c>
      <c r="BO122">
        <v>5</v>
      </c>
      <c r="BP122">
        <v>7</v>
      </c>
      <c r="BQ122">
        <v>1</v>
      </c>
      <c r="BR122">
        <v>4</v>
      </c>
      <c r="BS122">
        <v>4</v>
      </c>
      <c r="BT122">
        <v>11</v>
      </c>
      <c r="BU122">
        <v>10</v>
      </c>
      <c r="BV122">
        <v>16</v>
      </c>
      <c r="BW122">
        <v>3</v>
      </c>
      <c r="BX122">
        <v>5</v>
      </c>
      <c r="BY122">
        <v>3</v>
      </c>
      <c r="BZ122">
        <v>1</v>
      </c>
      <c r="CA122">
        <v>5</v>
      </c>
      <c r="CB122">
        <v>3</v>
      </c>
      <c r="CC122">
        <v>2</v>
      </c>
      <c r="CD122">
        <v>6</v>
      </c>
      <c r="CE122">
        <v>4</v>
      </c>
      <c r="CF122">
        <v>1</v>
      </c>
      <c r="CG122">
        <v>16</v>
      </c>
      <c r="CH122">
        <v>3</v>
      </c>
      <c r="CI122">
        <v>1</v>
      </c>
      <c r="CJ122">
        <v>3</v>
      </c>
      <c r="CK122">
        <v>4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9</v>
      </c>
      <c r="DG122">
        <v>24</v>
      </c>
      <c r="DH122">
        <v>25</v>
      </c>
      <c r="DI122">
        <v>28</v>
      </c>
      <c r="DJ122">
        <v>18</v>
      </c>
      <c r="DK122">
        <v>10</v>
      </c>
      <c r="DL122">
        <v>10</v>
      </c>
      <c r="DM122">
        <v>17</v>
      </c>
      <c r="DN122">
        <v>29</v>
      </c>
      <c r="DO122">
        <v>33</v>
      </c>
      <c r="DP122">
        <v>24</v>
      </c>
      <c r="DQ122">
        <v>22</v>
      </c>
      <c r="DR122">
        <v>0</v>
      </c>
      <c r="DS122">
        <v>14</v>
      </c>
      <c r="DT122">
        <v>21</v>
      </c>
      <c r="DU122">
        <v>18</v>
      </c>
      <c r="DV122">
        <v>6</v>
      </c>
      <c r="DW122">
        <v>11</v>
      </c>
      <c r="DX122">
        <v>23</v>
      </c>
      <c r="DY122">
        <v>20</v>
      </c>
      <c r="DZ122">
        <v>8</v>
      </c>
      <c r="EA122">
        <v>7</v>
      </c>
      <c r="EB122">
        <v>16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1</v>
      </c>
      <c r="EI122">
        <v>0</v>
      </c>
    </row>
    <row r="123" spans="1:139" x14ac:dyDescent="0.4">
      <c r="A123" s="1" t="s">
        <v>122</v>
      </c>
      <c r="B123">
        <v>11</v>
      </c>
      <c r="C123">
        <v>19</v>
      </c>
      <c r="D123">
        <v>5</v>
      </c>
      <c r="E123">
        <v>8</v>
      </c>
      <c r="F123">
        <v>5</v>
      </c>
      <c r="G123">
        <v>4</v>
      </c>
      <c r="H123">
        <v>13</v>
      </c>
      <c r="I123">
        <v>12</v>
      </c>
      <c r="J123">
        <v>3</v>
      </c>
      <c r="K123">
        <v>6</v>
      </c>
      <c r="L123">
        <v>10</v>
      </c>
      <c r="M123">
        <v>2</v>
      </c>
      <c r="N123">
        <v>4</v>
      </c>
      <c r="O123">
        <v>9</v>
      </c>
      <c r="P123">
        <v>4</v>
      </c>
      <c r="Q123">
        <v>0</v>
      </c>
      <c r="R123">
        <v>2</v>
      </c>
      <c r="S123">
        <v>0</v>
      </c>
      <c r="T123">
        <v>4</v>
      </c>
      <c r="U123">
        <v>1</v>
      </c>
      <c r="V123">
        <v>1</v>
      </c>
      <c r="W123">
        <v>5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11</v>
      </c>
      <c r="AD123">
        <v>7</v>
      </c>
      <c r="AE123">
        <v>8</v>
      </c>
      <c r="AF123">
        <v>7</v>
      </c>
      <c r="AG123">
        <v>9</v>
      </c>
      <c r="AH123">
        <v>2</v>
      </c>
      <c r="AI123">
        <v>7</v>
      </c>
      <c r="AJ123">
        <v>11</v>
      </c>
      <c r="AK123">
        <v>9</v>
      </c>
      <c r="AL123">
        <v>7</v>
      </c>
      <c r="AM123">
        <v>7</v>
      </c>
      <c r="AN123">
        <v>12</v>
      </c>
      <c r="AO123">
        <v>4</v>
      </c>
      <c r="AP123">
        <v>4</v>
      </c>
      <c r="AQ123">
        <v>7</v>
      </c>
      <c r="AR123">
        <v>0</v>
      </c>
      <c r="AS123">
        <v>2</v>
      </c>
      <c r="AT123">
        <v>5</v>
      </c>
      <c r="AU123">
        <v>1</v>
      </c>
      <c r="AV123">
        <v>1</v>
      </c>
      <c r="AW123">
        <v>9</v>
      </c>
      <c r="AX123">
        <v>4</v>
      </c>
      <c r="AY123">
        <v>9</v>
      </c>
      <c r="AZ123">
        <v>2</v>
      </c>
      <c r="BA123">
        <v>7</v>
      </c>
      <c r="BB123">
        <v>1</v>
      </c>
      <c r="BC123">
        <v>2</v>
      </c>
      <c r="BD123">
        <v>0</v>
      </c>
      <c r="BE123">
        <v>5</v>
      </c>
      <c r="BF123">
        <v>0</v>
      </c>
      <c r="BG123">
        <v>4</v>
      </c>
      <c r="BH123">
        <v>13</v>
      </c>
      <c r="BI123">
        <v>3</v>
      </c>
      <c r="BJ123">
        <v>2</v>
      </c>
      <c r="BK123">
        <v>6</v>
      </c>
      <c r="BL123">
        <v>4</v>
      </c>
      <c r="BM123">
        <v>22</v>
      </c>
      <c r="BN123">
        <v>3</v>
      </c>
      <c r="BO123">
        <v>3</v>
      </c>
      <c r="BP123">
        <v>3</v>
      </c>
      <c r="BQ123">
        <v>0</v>
      </c>
      <c r="BR123">
        <v>2</v>
      </c>
      <c r="BS123">
        <v>3</v>
      </c>
      <c r="BT123">
        <v>3</v>
      </c>
      <c r="BU123">
        <v>2</v>
      </c>
      <c r="BV123">
        <v>5</v>
      </c>
      <c r="BW123">
        <v>1</v>
      </c>
      <c r="BX123">
        <v>4</v>
      </c>
      <c r="BY123">
        <v>1</v>
      </c>
      <c r="BZ123">
        <v>0</v>
      </c>
      <c r="CA123">
        <v>2</v>
      </c>
      <c r="CB123">
        <v>0</v>
      </c>
      <c r="CC123">
        <v>1</v>
      </c>
      <c r="CD123">
        <v>3</v>
      </c>
      <c r="CE123">
        <v>3</v>
      </c>
      <c r="CF123">
        <v>1</v>
      </c>
      <c r="CG123">
        <v>6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5</v>
      </c>
      <c r="DG123">
        <v>14</v>
      </c>
      <c r="DH123">
        <v>14</v>
      </c>
      <c r="DI123">
        <v>10</v>
      </c>
      <c r="DJ123">
        <v>8</v>
      </c>
      <c r="DK123">
        <v>8</v>
      </c>
      <c r="DL123">
        <v>5</v>
      </c>
      <c r="DM123">
        <v>9</v>
      </c>
      <c r="DN123">
        <v>10</v>
      </c>
      <c r="DO123">
        <v>11</v>
      </c>
      <c r="DP123">
        <v>6</v>
      </c>
      <c r="DQ123">
        <v>7</v>
      </c>
      <c r="DR123">
        <v>14</v>
      </c>
      <c r="DS123">
        <v>0</v>
      </c>
      <c r="DT123">
        <v>10</v>
      </c>
      <c r="DU123">
        <v>8</v>
      </c>
      <c r="DV123">
        <v>3</v>
      </c>
      <c r="DW123">
        <v>14</v>
      </c>
      <c r="DX123">
        <v>11</v>
      </c>
      <c r="DY123">
        <v>8</v>
      </c>
      <c r="DZ123">
        <v>5</v>
      </c>
      <c r="EA123">
        <v>3</v>
      </c>
      <c r="EB123">
        <v>10</v>
      </c>
      <c r="EC123">
        <v>4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 x14ac:dyDescent="0.4">
      <c r="A124" s="1" t="s">
        <v>123</v>
      </c>
      <c r="B124">
        <v>11</v>
      </c>
      <c r="C124">
        <v>31</v>
      </c>
      <c r="D124">
        <v>9</v>
      </c>
      <c r="E124">
        <v>10</v>
      </c>
      <c r="F124">
        <v>7</v>
      </c>
      <c r="G124">
        <v>8</v>
      </c>
      <c r="H124">
        <v>22</v>
      </c>
      <c r="I124">
        <v>15</v>
      </c>
      <c r="J124">
        <v>11</v>
      </c>
      <c r="K124">
        <v>9</v>
      </c>
      <c r="L124">
        <v>18</v>
      </c>
      <c r="M124">
        <v>2</v>
      </c>
      <c r="N124">
        <v>6</v>
      </c>
      <c r="O124">
        <v>23</v>
      </c>
      <c r="P124">
        <v>9</v>
      </c>
      <c r="Q124">
        <v>1</v>
      </c>
      <c r="R124">
        <v>2</v>
      </c>
      <c r="S124">
        <v>3</v>
      </c>
      <c r="T124">
        <v>6</v>
      </c>
      <c r="U124">
        <v>6</v>
      </c>
      <c r="V124">
        <v>1</v>
      </c>
      <c r="W124">
        <v>9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11</v>
      </c>
      <c r="AD124">
        <v>3</v>
      </c>
      <c r="AE124">
        <v>4</v>
      </c>
      <c r="AF124">
        <v>7</v>
      </c>
      <c r="AG124">
        <v>8</v>
      </c>
      <c r="AH124">
        <v>6</v>
      </c>
      <c r="AI124">
        <v>11</v>
      </c>
      <c r="AJ124">
        <v>12</v>
      </c>
      <c r="AK124">
        <v>14</v>
      </c>
      <c r="AL124">
        <v>20</v>
      </c>
      <c r="AM124">
        <v>19</v>
      </c>
      <c r="AN124">
        <v>29</v>
      </c>
      <c r="AO124">
        <v>13</v>
      </c>
      <c r="AP124">
        <v>8</v>
      </c>
      <c r="AQ124">
        <v>26</v>
      </c>
      <c r="AR124">
        <v>1</v>
      </c>
      <c r="AS124">
        <v>12</v>
      </c>
      <c r="AT124">
        <v>6</v>
      </c>
      <c r="AU124">
        <v>1</v>
      </c>
      <c r="AV124">
        <v>2</v>
      </c>
      <c r="AW124">
        <v>7</v>
      </c>
      <c r="AX124">
        <v>4</v>
      </c>
      <c r="AY124">
        <v>5</v>
      </c>
      <c r="AZ124">
        <v>1</v>
      </c>
      <c r="BA124">
        <v>7</v>
      </c>
      <c r="BB124">
        <v>8</v>
      </c>
      <c r="BC124">
        <v>0</v>
      </c>
      <c r="BD124">
        <v>1</v>
      </c>
      <c r="BE124">
        <v>5</v>
      </c>
      <c r="BF124">
        <v>0</v>
      </c>
      <c r="BG124">
        <v>3</v>
      </c>
      <c r="BH124">
        <v>13</v>
      </c>
      <c r="BI124">
        <v>4</v>
      </c>
      <c r="BJ124">
        <v>7</v>
      </c>
      <c r="BK124">
        <v>5</v>
      </c>
      <c r="BL124">
        <v>4</v>
      </c>
      <c r="BM124">
        <v>62</v>
      </c>
      <c r="BN124">
        <v>3</v>
      </c>
      <c r="BO124">
        <v>3</v>
      </c>
      <c r="BP124">
        <v>13</v>
      </c>
      <c r="BQ124">
        <v>1</v>
      </c>
      <c r="BR124">
        <v>5</v>
      </c>
      <c r="BS124">
        <v>6</v>
      </c>
      <c r="BT124">
        <v>7</v>
      </c>
      <c r="BU124">
        <v>6</v>
      </c>
      <c r="BV124">
        <v>11</v>
      </c>
      <c r="BW124">
        <v>3</v>
      </c>
      <c r="BX124">
        <v>7</v>
      </c>
      <c r="BY124">
        <v>3</v>
      </c>
      <c r="BZ124">
        <v>0</v>
      </c>
      <c r="CA124">
        <v>1</v>
      </c>
      <c r="CB124">
        <v>3</v>
      </c>
      <c r="CC124">
        <v>1</v>
      </c>
      <c r="CD124">
        <v>1</v>
      </c>
      <c r="CE124">
        <v>2</v>
      </c>
      <c r="CF124">
        <v>0</v>
      </c>
      <c r="CG124">
        <v>13</v>
      </c>
      <c r="CH124">
        <v>0</v>
      </c>
      <c r="CI124">
        <v>0</v>
      </c>
      <c r="CJ124">
        <v>3</v>
      </c>
      <c r="CK124">
        <v>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4</v>
      </c>
      <c r="DG124">
        <v>12</v>
      </c>
      <c r="DH124">
        <v>9</v>
      </c>
      <c r="DI124">
        <v>12</v>
      </c>
      <c r="DJ124">
        <v>5</v>
      </c>
      <c r="DK124">
        <v>8</v>
      </c>
      <c r="DL124">
        <v>3</v>
      </c>
      <c r="DM124">
        <v>8</v>
      </c>
      <c r="DN124">
        <v>15</v>
      </c>
      <c r="DO124">
        <v>29</v>
      </c>
      <c r="DP124">
        <v>21</v>
      </c>
      <c r="DQ124">
        <v>19</v>
      </c>
      <c r="DR124">
        <v>21</v>
      </c>
      <c r="DS124">
        <v>10</v>
      </c>
      <c r="DT124">
        <v>0</v>
      </c>
      <c r="DU124">
        <v>29</v>
      </c>
      <c r="DV124">
        <v>3</v>
      </c>
      <c r="DW124">
        <v>4</v>
      </c>
      <c r="DX124">
        <v>20</v>
      </c>
      <c r="DY124">
        <v>12</v>
      </c>
      <c r="DZ124">
        <v>6</v>
      </c>
      <c r="EA124">
        <v>3</v>
      </c>
      <c r="EB124">
        <v>11</v>
      </c>
      <c r="EC124">
        <v>3</v>
      </c>
      <c r="ED124">
        <v>0</v>
      </c>
      <c r="EE124">
        <v>0</v>
      </c>
      <c r="EF124">
        <v>1</v>
      </c>
      <c r="EG124">
        <v>1</v>
      </c>
      <c r="EH124">
        <v>1</v>
      </c>
      <c r="EI124">
        <v>0</v>
      </c>
    </row>
    <row r="125" spans="1:139" x14ac:dyDescent="0.4">
      <c r="A125" s="1" t="s">
        <v>124</v>
      </c>
      <c r="B125">
        <v>12</v>
      </c>
      <c r="C125">
        <v>28</v>
      </c>
      <c r="D125">
        <v>3</v>
      </c>
      <c r="E125">
        <v>12</v>
      </c>
      <c r="F125">
        <v>11</v>
      </c>
      <c r="G125">
        <v>4</v>
      </c>
      <c r="H125">
        <v>17</v>
      </c>
      <c r="I125">
        <v>12</v>
      </c>
      <c r="J125">
        <v>9</v>
      </c>
      <c r="K125">
        <v>5</v>
      </c>
      <c r="L125">
        <v>15</v>
      </c>
      <c r="M125">
        <v>1</v>
      </c>
      <c r="N125">
        <v>10</v>
      </c>
      <c r="O125">
        <v>25</v>
      </c>
      <c r="P125">
        <v>9</v>
      </c>
      <c r="Q125">
        <v>0</v>
      </c>
      <c r="R125">
        <v>3</v>
      </c>
      <c r="S125">
        <v>3</v>
      </c>
      <c r="T125">
        <v>6</v>
      </c>
      <c r="U125">
        <v>6</v>
      </c>
      <c r="V125">
        <v>0</v>
      </c>
      <c r="W125">
        <v>7</v>
      </c>
      <c r="X125">
        <v>1</v>
      </c>
      <c r="Y125">
        <v>2</v>
      </c>
      <c r="Z125">
        <v>1</v>
      </c>
      <c r="AA125">
        <v>1</v>
      </c>
      <c r="AB125">
        <v>0</v>
      </c>
      <c r="AC125">
        <v>9</v>
      </c>
      <c r="AD125">
        <v>4</v>
      </c>
      <c r="AE125">
        <v>2</v>
      </c>
      <c r="AF125">
        <v>7</v>
      </c>
      <c r="AG125">
        <v>5</v>
      </c>
      <c r="AH125">
        <v>4</v>
      </c>
      <c r="AI125">
        <v>9</v>
      </c>
      <c r="AJ125">
        <v>10</v>
      </c>
      <c r="AK125">
        <v>11</v>
      </c>
      <c r="AL125">
        <v>18</v>
      </c>
      <c r="AM125">
        <v>20</v>
      </c>
      <c r="AN125">
        <v>29</v>
      </c>
      <c r="AO125">
        <v>12</v>
      </c>
      <c r="AP125">
        <v>10</v>
      </c>
      <c r="AQ125">
        <v>25</v>
      </c>
      <c r="AR125">
        <v>0</v>
      </c>
      <c r="AS125">
        <v>11</v>
      </c>
      <c r="AT125">
        <v>6</v>
      </c>
      <c r="AU125">
        <v>2</v>
      </c>
      <c r="AV125">
        <v>1</v>
      </c>
      <c r="AW125">
        <v>7</v>
      </c>
      <c r="AX125">
        <v>10</v>
      </c>
      <c r="AY125">
        <v>4</v>
      </c>
      <c r="AZ125">
        <v>2</v>
      </c>
      <c r="BA125">
        <v>6</v>
      </c>
      <c r="BB125">
        <v>8</v>
      </c>
      <c r="BC125">
        <v>2</v>
      </c>
      <c r="BD125">
        <v>1</v>
      </c>
      <c r="BE125">
        <v>3</v>
      </c>
      <c r="BF125">
        <v>0</v>
      </c>
      <c r="BG125">
        <v>1</v>
      </c>
      <c r="BH125">
        <v>12</v>
      </c>
      <c r="BI125">
        <v>4</v>
      </c>
      <c r="BJ125">
        <v>6</v>
      </c>
      <c r="BK125">
        <v>6</v>
      </c>
      <c r="BL125">
        <v>4</v>
      </c>
      <c r="BM125">
        <v>50</v>
      </c>
      <c r="BN125">
        <v>2</v>
      </c>
      <c r="BO125">
        <v>2</v>
      </c>
      <c r="BP125">
        <v>11</v>
      </c>
      <c r="BQ125">
        <v>0</v>
      </c>
      <c r="BR125">
        <v>5</v>
      </c>
      <c r="BS125">
        <v>6</v>
      </c>
      <c r="BT125">
        <v>7</v>
      </c>
      <c r="BU125">
        <v>7</v>
      </c>
      <c r="BV125">
        <v>10</v>
      </c>
      <c r="BW125">
        <v>4</v>
      </c>
      <c r="BX125">
        <v>8</v>
      </c>
      <c r="BY125">
        <v>4</v>
      </c>
      <c r="BZ125">
        <v>1</v>
      </c>
      <c r="CA125">
        <v>1</v>
      </c>
      <c r="CB125">
        <v>4</v>
      </c>
      <c r="CC125">
        <v>0</v>
      </c>
      <c r="CD125">
        <v>0</v>
      </c>
      <c r="CE125">
        <v>2</v>
      </c>
      <c r="CF125">
        <v>1</v>
      </c>
      <c r="CG125">
        <v>9</v>
      </c>
      <c r="CH125">
        <v>0</v>
      </c>
      <c r="CI125">
        <v>0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5</v>
      </c>
      <c r="DG125">
        <v>12</v>
      </c>
      <c r="DH125">
        <v>12</v>
      </c>
      <c r="DI125">
        <v>10</v>
      </c>
      <c r="DJ125">
        <v>4</v>
      </c>
      <c r="DK125">
        <v>4</v>
      </c>
      <c r="DL125">
        <v>1</v>
      </c>
      <c r="DM125">
        <v>7</v>
      </c>
      <c r="DN125">
        <v>16</v>
      </c>
      <c r="DO125">
        <v>25</v>
      </c>
      <c r="DP125">
        <v>19</v>
      </c>
      <c r="DQ125">
        <v>17</v>
      </c>
      <c r="DR125">
        <v>18</v>
      </c>
      <c r="DS125">
        <v>8</v>
      </c>
      <c r="DT125">
        <v>29</v>
      </c>
      <c r="DU125">
        <v>0</v>
      </c>
      <c r="DV125">
        <v>2</v>
      </c>
      <c r="DW125">
        <v>4</v>
      </c>
      <c r="DX125">
        <v>14</v>
      </c>
      <c r="DY125">
        <v>10</v>
      </c>
      <c r="DZ125">
        <v>4</v>
      </c>
      <c r="EA125">
        <v>2</v>
      </c>
      <c r="EB125">
        <v>11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</row>
    <row r="126" spans="1:139" x14ac:dyDescent="0.4">
      <c r="A126" s="1" t="s">
        <v>125</v>
      </c>
      <c r="B126">
        <v>5</v>
      </c>
      <c r="C126">
        <v>9</v>
      </c>
      <c r="D126">
        <v>6</v>
      </c>
      <c r="E126">
        <v>2</v>
      </c>
      <c r="F126">
        <v>1</v>
      </c>
      <c r="G126">
        <v>6</v>
      </c>
      <c r="H126">
        <v>9</v>
      </c>
      <c r="I126">
        <v>3</v>
      </c>
      <c r="J126">
        <v>5</v>
      </c>
      <c r="K126">
        <v>5</v>
      </c>
      <c r="L126">
        <v>5</v>
      </c>
      <c r="M126">
        <v>0</v>
      </c>
      <c r="N126">
        <v>1</v>
      </c>
      <c r="O126">
        <v>2</v>
      </c>
      <c r="P126">
        <v>3</v>
      </c>
      <c r="Q126">
        <v>1</v>
      </c>
      <c r="R126">
        <v>4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9</v>
      </c>
      <c r="AE126">
        <v>4</v>
      </c>
      <c r="AF126">
        <v>5</v>
      </c>
      <c r="AG126">
        <v>5</v>
      </c>
      <c r="AH126">
        <v>4</v>
      </c>
      <c r="AI126">
        <v>6</v>
      </c>
      <c r="AJ126">
        <v>3</v>
      </c>
      <c r="AK126">
        <v>4</v>
      </c>
      <c r="AL126">
        <v>3</v>
      </c>
      <c r="AM126">
        <v>0</v>
      </c>
      <c r="AN126">
        <v>3</v>
      </c>
      <c r="AO126">
        <v>1</v>
      </c>
      <c r="AP126">
        <v>1</v>
      </c>
      <c r="AQ126">
        <v>2</v>
      </c>
      <c r="AR126">
        <v>1</v>
      </c>
      <c r="AS126">
        <v>0</v>
      </c>
      <c r="AT126">
        <v>0</v>
      </c>
      <c r="AU126">
        <v>5</v>
      </c>
      <c r="AV126">
        <v>0</v>
      </c>
      <c r="AW126">
        <v>3</v>
      </c>
      <c r="AX126">
        <v>2</v>
      </c>
      <c r="AY126">
        <v>2</v>
      </c>
      <c r="AZ126">
        <v>0</v>
      </c>
      <c r="BA126">
        <v>4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3</v>
      </c>
      <c r="BH126">
        <v>4</v>
      </c>
      <c r="BI126">
        <v>0</v>
      </c>
      <c r="BJ126">
        <v>4</v>
      </c>
      <c r="BK126">
        <v>1</v>
      </c>
      <c r="BL126">
        <v>4</v>
      </c>
      <c r="BM126">
        <v>6</v>
      </c>
      <c r="BN126">
        <v>2</v>
      </c>
      <c r="BO126">
        <v>2</v>
      </c>
      <c r="BP126">
        <v>1</v>
      </c>
      <c r="BQ126">
        <v>1</v>
      </c>
      <c r="BR126">
        <v>3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2</v>
      </c>
      <c r="CA126">
        <v>0</v>
      </c>
      <c r="CB126">
        <v>0</v>
      </c>
      <c r="CC126">
        <v>1</v>
      </c>
      <c r="CD126">
        <v>2</v>
      </c>
      <c r="CE126">
        <v>1</v>
      </c>
      <c r="CF126">
        <v>0</v>
      </c>
      <c r="CG126">
        <v>1</v>
      </c>
      <c r="CH126">
        <v>2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2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5</v>
      </c>
      <c r="DH126">
        <v>3</v>
      </c>
      <c r="DI126">
        <v>5</v>
      </c>
      <c r="DJ126">
        <v>7</v>
      </c>
      <c r="DK126">
        <v>2</v>
      </c>
      <c r="DL126">
        <v>5</v>
      </c>
      <c r="DM126">
        <v>2</v>
      </c>
      <c r="DN126">
        <v>2</v>
      </c>
      <c r="DO126">
        <v>2</v>
      </c>
      <c r="DP126">
        <v>3</v>
      </c>
      <c r="DQ126">
        <v>6</v>
      </c>
      <c r="DR126">
        <v>6</v>
      </c>
      <c r="DS126">
        <v>3</v>
      </c>
      <c r="DT126">
        <v>3</v>
      </c>
      <c r="DU126">
        <v>2</v>
      </c>
      <c r="DV126">
        <v>0</v>
      </c>
      <c r="DW126">
        <v>5</v>
      </c>
      <c r="DX126">
        <v>2</v>
      </c>
      <c r="DY126">
        <v>2</v>
      </c>
      <c r="DZ126">
        <v>2</v>
      </c>
      <c r="EA126">
        <v>1</v>
      </c>
      <c r="EB126">
        <v>2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 x14ac:dyDescent="0.4">
      <c r="A127" s="1" t="s">
        <v>126</v>
      </c>
      <c r="B127">
        <v>7</v>
      </c>
      <c r="C127">
        <v>13</v>
      </c>
      <c r="D127">
        <v>6</v>
      </c>
      <c r="E127">
        <v>5</v>
      </c>
      <c r="F127">
        <v>3</v>
      </c>
      <c r="G127">
        <v>3</v>
      </c>
      <c r="H127">
        <v>9</v>
      </c>
      <c r="I127">
        <v>9</v>
      </c>
      <c r="J127">
        <v>3</v>
      </c>
      <c r="K127">
        <v>3</v>
      </c>
      <c r="L127">
        <v>6</v>
      </c>
      <c r="M127">
        <v>0</v>
      </c>
      <c r="N127">
        <v>2</v>
      </c>
      <c r="O127">
        <v>2</v>
      </c>
      <c r="P127">
        <v>2</v>
      </c>
      <c r="Q127">
        <v>0</v>
      </c>
      <c r="R127">
        <v>2</v>
      </c>
      <c r="S127">
        <v>1</v>
      </c>
      <c r="T127">
        <v>2</v>
      </c>
      <c r="U127">
        <v>0</v>
      </c>
      <c r="V127">
        <v>1</v>
      </c>
      <c r="W127">
        <v>3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10</v>
      </c>
      <c r="AD127">
        <v>9</v>
      </c>
      <c r="AE127">
        <v>7</v>
      </c>
      <c r="AF127">
        <v>7</v>
      </c>
      <c r="AG127">
        <v>8</v>
      </c>
      <c r="AH127">
        <v>2</v>
      </c>
      <c r="AI127">
        <v>5</v>
      </c>
      <c r="AJ127">
        <v>9</v>
      </c>
      <c r="AK127">
        <v>5</v>
      </c>
      <c r="AL127">
        <v>4</v>
      </c>
      <c r="AM127">
        <v>0</v>
      </c>
      <c r="AN127">
        <v>6</v>
      </c>
      <c r="AO127">
        <v>1</v>
      </c>
      <c r="AP127">
        <v>2</v>
      </c>
      <c r="AQ127">
        <v>2</v>
      </c>
      <c r="AR127">
        <v>0</v>
      </c>
      <c r="AS127">
        <v>0</v>
      </c>
      <c r="AT127">
        <v>4</v>
      </c>
      <c r="AU127">
        <v>3</v>
      </c>
      <c r="AV127">
        <v>0</v>
      </c>
      <c r="AW127">
        <v>5</v>
      </c>
      <c r="AX127">
        <v>2</v>
      </c>
      <c r="AY127">
        <v>7</v>
      </c>
      <c r="AZ127">
        <v>1</v>
      </c>
      <c r="BA127">
        <v>5</v>
      </c>
      <c r="BB127">
        <v>1</v>
      </c>
      <c r="BC127">
        <v>2</v>
      </c>
      <c r="BD127">
        <v>0</v>
      </c>
      <c r="BE127">
        <v>4</v>
      </c>
      <c r="BF127">
        <v>1</v>
      </c>
      <c r="BG127">
        <v>4</v>
      </c>
      <c r="BH127">
        <v>10</v>
      </c>
      <c r="BI127">
        <v>3</v>
      </c>
      <c r="BJ127">
        <v>3</v>
      </c>
      <c r="BK127">
        <v>3</v>
      </c>
      <c r="BL127">
        <v>3</v>
      </c>
      <c r="BM127">
        <v>8</v>
      </c>
      <c r="BN127">
        <v>3</v>
      </c>
      <c r="BO127">
        <v>3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2</v>
      </c>
      <c r="BV127">
        <v>2</v>
      </c>
      <c r="BW127">
        <v>1</v>
      </c>
      <c r="BX127">
        <v>3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2</v>
      </c>
      <c r="CE127">
        <v>4</v>
      </c>
      <c r="CF127">
        <v>0</v>
      </c>
      <c r="CG127">
        <v>4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</v>
      </c>
      <c r="DG127">
        <v>10</v>
      </c>
      <c r="DH127">
        <v>9</v>
      </c>
      <c r="DI127">
        <v>8</v>
      </c>
      <c r="DJ127">
        <v>7</v>
      </c>
      <c r="DK127">
        <v>5</v>
      </c>
      <c r="DL127">
        <v>6</v>
      </c>
      <c r="DM127">
        <v>6</v>
      </c>
      <c r="DN127">
        <v>5</v>
      </c>
      <c r="DO127">
        <v>4</v>
      </c>
      <c r="DP127">
        <v>3</v>
      </c>
      <c r="DQ127">
        <v>6</v>
      </c>
      <c r="DR127">
        <v>11</v>
      </c>
      <c r="DS127">
        <v>14</v>
      </c>
      <c r="DT127">
        <v>4</v>
      </c>
      <c r="DU127">
        <v>4</v>
      </c>
      <c r="DV127">
        <v>5</v>
      </c>
      <c r="DW127">
        <v>0</v>
      </c>
      <c r="DX127">
        <v>5</v>
      </c>
      <c r="DY127">
        <v>4</v>
      </c>
      <c r="DZ127">
        <v>4</v>
      </c>
      <c r="EA127">
        <v>2</v>
      </c>
      <c r="EB127">
        <v>8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 x14ac:dyDescent="0.4">
      <c r="A128" s="1" t="s">
        <v>127</v>
      </c>
      <c r="B128">
        <v>6</v>
      </c>
      <c r="C128">
        <v>34</v>
      </c>
      <c r="D128">
        <v>5</v>
      </c>
      <c r="E128">
        <v>9</v>
      </c>
      <c r="F128">
        <v>4</v>
      </c>
      <c r="G128">
        <v>10</v>
      </c>
      <c r="H128">
        <v>21</v>
      </c>
      <c r="I128">
        <v>16</v>
      </c>
      <c r="J128">
        <v>4</v>
      </c>
      <c r="K128">
        <v>13</v>
      </c>
      <c r="L128">
        <v>25</v>
      </c>
      <c r="M128">
        <v>2</v>
      </c>
      <c r="N128">
        <v>9</v>
      </c>
      <c r="O128">
        <v>13</v>
      </c>
      <c r="P128">
        <v>5</v>
      </c>
      <c r="Q128">
        <v>0</v>
      </c>
      <c r="R128">
        <v>0</v>
      </c>
      <c r="S128">
        <v>1</v>
      </c>
      <c r="T128">
        <v>10</v>
      </c>
      <c r="U128">
        <v>3</v>
      </c>
      <c r="V128">
        <v>0</v>
      </c>
      <c r="W128">
        <v>10</v>
      </c>
      <c r="X128">
        <v>0</v>
      </c>
      <c r="Y128">
        <v>3</v>
      </c>
      <c r="Z128">
        <v>1</v>
      </c>
      <c r="AA128">
        <v>0</v>
      </c>
      <c r="AB128">
        <v>0</v>
      </c>
      <c r="AC128">
        <v>17</v>
      </c>
      <c r="AD128">
        <v>4</v>
      </c>
      <c r="AE128">
        <v>6</v>
      </c>
      <c r="AF128">
        <v>5</v>
      </c>
      <c r="AG128">
        <v>8</v>
      </c>
      <c r="AH128">
        <v>2</v>
      </c>
      <c r="AI128">
        <v>4</v>
      </c>
      <c r="AJ128">
        <v>20</v>
      </c>
      <c r="AK128">
        <v>15</v>
      </c>
      <c r="AL128">
        <v>11</v>
      </c>
      <c r="AM128">
        <v>16</v>
      </c>
      <c r="AN128">
        <v>21</v>
      </c>
      <c r="AO128">
        <v>7</v>
      </c>
      <c r="AP128">
        <v>11</v>
      </c>
      <c r="AQ128">
        <v>16</v>
      </c>
      <c r="AR128">
        <v>0</v>
      </c>
      <c r="AS128">
        <v>6</v>
      </c>
      <c r="AT128">
        <v>10</v>
      </c>
      <c r="AU128">
        <v>0</v>
      </c>
      <c r="AV128">
        <v>1</v>
      </c>
      <c r="AW128">
        <v>15</v>
      </c>
      <c r="AX128">
        <v>13</v>
      </c>
      <c r="AY128">
        <v>11</v>
      </c>
      <c r="AZ128">
        <v>4</v>
      </c>
      <c r="BA128">
        <v>9</v>
      </c>
      <c r="BB128">
        <v>6</v>
      </c>
      <c r="BC128">
        <v>3</v>
      </c>
      <c r="BD128">
        <v>0</v>
      </c>
      <c r="BE128">
        <v>4</v>
      </c>
      <c r="BF128">
        <v>0</v>
      </c>
      <c r="BG128">
        <v>4</v>
      </c>
      <c r="BH128">
        <v>18</v>
      </c>
      <c r="BI128">
        <v>5</v>
      </c>
      <c r="BJ128">
        <v>8</v>
      </c>
      <c r="BK128">
        <v>11</v>
      </c>
      <c r="BL128">
        <v>6</v>
      </c>
      <c r="BM128">
        <v>42</v>
      </c>
      <c r="BN128">
        <v>4</v>
      </c>
      <c r="BO128">
        <v>3</v>
      </c>
      <c r="BP128">
        <v>6</v>
      </c>
      <c r="BQ128">
        <v>0</v>
      </c>
      <c r="BR128">
        <v>3</v>
      </c>
      <c r="BS128">
        <v>1</v>
      </c>
      <c r="BT128">
        <v>5</v>
      </c>
      <c r="BU128">
        <v>5</v>
      </c>
      <c r="BV128">
        <v>8</v>
      </c>
      <c r="BW128">
        <v>4</v>
      </c>
      <c r="BX128">
        <v>5</v>
      </c>
      <c r="BY128">
        <v>1</v>
      </c>
      <c r="BZ128">
        <v>0</v>
      </c>
      <c r="CA128">
        <v>4</v>
      </c>
      <c r="CB128">
        <v>4</v>
      </c>
      <c r="CC128">
        <v>1</v>
      </c>
      <c r="CD128">
        <v>1</v>
      </c>
      <c r="CE128">
        <v>2</v>
      </c>
      <c r="CF128">
        <v>2</v>
      </c>
      <c r="CG128">
        <v>12</v>
      </c>
      <c r="CH128">
        <v>0</v>
      </c>
      <c r="CI128">
        <v>0</v>
      </c>
      <c r="CJ128">
        <v>4</v>
      </c>
      <c r="CK128">
        <v>5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</v>
      </c>
      <c r="DG128">
        <v>14</v>
      </c>
      <c r="DH128">
        <v>16</v>
      </c>
      <c r="DI128">
        <v>12</v>
      </c>
      <c r="DJ128">
        <v>4</v>
      </c>
      <c r="DK128">
        <v>6</v>
      </c>
      <c r="DL128">
        <v>2</v>
      </c>
      <c r="DM128">
        <v>8</v>
      </c>
      <c r="DN128">
        <v>15</v>
      </c>
      <c r="DO128">
        <v>29</v>
      </c>
      <c r="DP128">
        <v>23</v>
      </c>
      <c r="DQ128">
        <v>20</v>
      </c>
      <c r="DR128">
        <v>23</v>
      </c>
      <c r="DS128">
        <v>11</v>
      </c>
      <c r="DT128">
        <v>20</v>
      </c>
      <c r="DU128">
        <v>14</v>
      </c>
      <c r="DV128">
        <v>2</v>
      </c>
      <c r="DW128">
        <v>5</v>
      </c>
      <c r="DX128">
        <v>0</v>
      </c>
      <c r="DY128">
        <v>20</v>
      </c>
      <c r="DZ128">
        <v>9</v>
      </c>
      <c r="EA128">
        <v>3</v>
      </c>
      <c r="EB128">
        <v>10</v>
      </c>
      <c r="EC128">
        <v>3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</row>
    <row r="129" spans="1:139" x14ac:dyDescent="0.4">
      <c r="A129" s="1" t="s">
        <v>128</v>
      </c>
      <c r="B129">
        <v>5</v>
      </c>
      <c r="C129">
        <v>26</v>
      </c>
      <c r="D129">
        <v>5</v>
      </c>
      <c r="E129">
        <v>6</v>
      </c>
      <c r="F129">
        <v>4</v>
      </c>
      <c r="G129">
        <v>8</v>
      </c>
      <c r="H129">
        <v>15</v>
      </c>
      <c r="I129">
        <v>14</v>
      </c>
      <c r="J129">
        <v>2</v>
      </c>
      <c r="K129">
        <v>5</v>
      </c>
      <c r="L129">
        <v>20</v>
      </c>
      <c r="M129">
        <v>0</v>
      </c>
      <c r="N129">
        <v>12</v>
      </c>
      <c r="O129">
        <v>8</v>
      </c>
      <c r="P129">
        <v>5</v>
      </c>
      <c r="Q129">
        <v>0</v>
      </c>
      <c r="R129">
        <v>0</v>
      </c>
      <c r="S129">
        <v>2</v>
      </c>
      <c r="T129">
        <v>7</v>
      </c>
      <c r="U129">
        <v>1</v>
      </c>
      <c r="V129">
        <v>1</v>
      </c>
      <c r="W129">
        <v>10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18</v>
      </c>
      <c r="AD129">
        <v>4</v>
      </c>
      <c r="AE129">
        <v>5</v>
      </c>
      <c r="AF129">
        <v>4</v>
      </c>
      <c r="AG129">
        <v>10</v>
      </c>
      <c r="AH129">
        <v>2</v>
      </c>
      <c r="AI129">
        <v>4</v>
      </c>
      <c r="AJ129">
        <v>20</v>
      </c>
      <c r="AK129">
        <v>16</v>
      </c>
      <c r="AL129">
        <v>3</v>
      </c>
      <c r="AM129">
        <v>11</v>
      </c>
      <c r="AN129">
        <v>11</v>
      </c>
      <c r="AO129">
        <v>3</v>
      </c>
      <c r="AP129">
        <v>9</v>
      </c>
      <c r="AQ129">
        <v>12</v>
      </c>
      <c r="AR129">
        <v>0</v>
      </c>
      <c r="AS129">
        <v>2</v>
      </c>
      <c r="AT129">
        <v>9</v>
      </c>
      <c r="AU129">
        <v>0</v>
      </c>
      <c r="AV129">
        <v>1</v>
      </c>
      <c r="AW129">
        <v>16</v>
      </c>
      <c r="AX129">
        <v>15</v>
      </c>
      <c r="AY129">
        <v>10</v>
      </c>
      <c r="AZ129">
        <v>3</v>
      </c>
      <c r="BA129">
        <v>8</v>
      </c>
      <c r="BB129">
        <v>2</v>
      </c>
      <c r="BC129">
        <v>4</v>
      </c>
      <c r="BD129">
        <v>0</v>
      </c>
      <c r="BE129">
        <v>5</v>
      </c>
      <c r="BF129">
        <v>0</v>
      </c>
      <c r="BG129">
        <v>4</v>
      </c>
      <c r="BH129">
        <v>13</v>
      </c>
      <c r="BI129">
        <v>3</v>
      </c>
      <c r="BJ129">
        <v>6</v>
      </c>
      <c r="BK129">
        <v>5</v>
      </c>
      <c r="BL129">
        <v>5</v>
      </c>
      <c r="BM129">
        <v>25</v>
      </c>
      <c r="BN129">
        <v>3</v>
      </c>
      <c r="BO129">
        <v>2</v>
      </c>
      <c r="BP129">
        <v>5</v>
      </c>
      <c r="BQ129">
        <v>0</v>
      </c>
      <c r="BR129">
        <v>1</v>
      </c>
      <c r="BS129">
        <v>0</v>
      </c>
      <c r="BT129">
        <v>7</v>
      </c>
      <c r="BU129">
        <v>5</v>
      </c>
      <c r="BV129">
        <v>5</v>
      </c>
      <c r="BW129">
        <v>4</v>
      </c>
      <c r="BX129">
        <v>5</v>
      </c>
      <c r="BY129">
        <v>1</v>
      </c>
      <c r="BZ129">
        <v>0</v>
      </c>
      <c r="CA129">
        <v>2</v>
      </c>
      <c r="CB129">
        <v>2</v>
      </c>
      <c r="CC129">
        <v>3</v>
      </c>
      <c r="CD129">
        <v>1</v>
      </c>
      <c r="CE129">
        <v>1</v>
      </c>
      <c r="CF129">
        <v>0</v>
      </c>
      <c r="CG129">
        <v>7</v>
      </c>
      <c r="CH129">
        <v>2</v>
      </c>
      <c r="CI129">
        <v>0</v>
      </c>
      <c r="CJ129">
        <v>2</v>
      </c>
      <c r="CK129">
        <v>1</v>
      </c>
      <c r="CL129">
        <v>1</v>
      </c>
      <c r="CM129">
        <v>0</v>
      </c>
      <c r="CN129">
        <v>2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</v>
      </c>
      <c r="DG129">
        <v>14</v>
      </c>
      <c r="DH129">
        <v>19</v>
      </c>
      <c r="DI129">
        <v>16</v>
      </c>
      <c r="DJ129">
        <v>4</v>
      </c>
      <c r="DK129">
        <v>6</v>
      </c>
      <c r="DL129">
        <v>3</v>
      </c>
      <c r="DM129">
        <v>7</v>
      </c>
      <c r="DN129">
        <v>14</v>
      </c>
      <c r="DO129">
        <v>23</v>
      </c>
      <c r="DP129">
        <v>14</v>
      </c>
      <c r="DQ129">
        <v>14</v>
      </c>
      <c r="DR129">
        <v>20</v>
      </c>
      <c r="DS129">
        <v>8</v>
      </c>
      <c r="DT129">
        <v>12</v>
      </c>
      <c r="DU129">
        <v>10</v>
      </c>
      <c r="DV129">
        <v>2</v>
      </c>
      <c r="DW129">
        <v>4</v>
      </c>
      <c r="DX129">
        <v>20</v>
      </c>
      <c r="DY129">
        <v>0</v>
      </c>
      <c r="DZ129">
        <v>5</v>
      </c>
      <c r="EA129">
        <v>3</v>
      </c>
      <c r="EB129">
        <v>8</v>
      </c>
      <c r="EC129">
        <v>3</v>
      </c>
      <c r="ED129">
        <v>0</v>
      </c>
      <c r="EE129">
        <v>0</v>
      </c>
      <c r="EF129">
        <v>1</v>
      </c>
      <c r="EG129">
        <v>1</v>
      </c>
      <c r="EH129">
        <v>1</v>
      </c>
      <c r="EI129">
        <v>0</v>
      </c>
    </row>
    <row r="130" spans="1:139" x14ac:dyDescent="0.4">
      <c r="A130" s="1" t="s">
        <v>129</v>
      </c>
      <c r="B130">
        <v>3</v>
      </c>
      <c r="C130">
        <v>8</v>
      </c>
      <c r="D130">
        <v>2</v>
      </c>
      <c r="E130">
        <v>2</v>
      </c>
      <c r="F130">
        <v>1</v>
      </c>
      <c r="G130">
        <v>2</v>
      </c>
      <c r="H130">
        <v>5</v>
      </c>
      <c r="I130">
        <v>7</v>
      </c>
      <c r="J130">
        <v>1</v>
      </c>
      <c r="K130">
        <v>2</v>
      </c>
      <c r="L130">
        <v>7</v>
      </c>
      <c r="M130">
        <v>1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5</v>
      </c>
      <c r="AD130">
        <v>2</v>
      </c>
      <c r="AE130">
        <v>2</v>
      </c>
      <c r="AF130">
        <v>3</v>
      </c>
      <c r="AG130">
        <v>5</v>
      </c>
      <c r="AH130">
        <v>2</v>
      </c>
      <c r="AI130">
        <v>2</v>
      </c>
      <c r="AJ130">
        <v>6</v>
      </c>
      <c r="AK130">
        <v>4</v>
      </c>
      <c r="AL130">
        <v>2</v>
      </c>
      <c r="AM130">
        <v>2</v>
      </c>
      <c r="AN130">
        <v>3</v>
      </c>
      <c r="AO130">
        <v>1</v>
      </c>
      <c r="AP130">
        <v>3</v>
      </c>
      <c r="AQ130">
        <v>1</v>
      </c>
      <c r="AR130">
        <v>0</v>
      </c>
      <c r="AS130">
        <v>2</v>
      </c>
      <c r="AT130">
        <v>3</v>
      </c>
      <c r="AU130">
        <v>0</v>
      </c>
      <c r="AV130">
        <v>1</v>
      </c>
      <c r="AW130">
        <v>5</v>
      </c>
      <c r="AX130">
        <v>4</v>
      </c>
      <c r="AY130">
        <v>5</v>
      </c>
      <c r="AZ130">
        <v>1</v>
      </c>
      <c r="BA130">
        <v>3</v>
      </c>
      <c r="BB130">
        <v>2</v>
      </c>
      <c r="BC130">
        <v>2</v>
      </c>
      <c r="BD130">
        <v>0</v>
      </c>
      <c r="BE130">
        <v>1</v>
      </c>
      <c r="BF130">
        <v>0</v>
      </c>
      <c r="BG130">
        <v>2</v>
      </c>
      <c r="BH130">
        <v>5</v>
      </c>
      <c r="BI130">
        <v>0</v>
      </c>
      <c r="BJ130">
        <v>4</v>
      </c>
      <c r="BK130">
        <v>3</v>
      </c>
      <c r="BL130">
        <v>1</v>
      </c>
      <c r="BM130">
        <v>10</v>
      </c>
      <c r="BN130">
        <v>3</v>
      </c>
      <c r="BO130">
        <v>1</v>
      </c>
      <c r="BP130">
        <v>2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1</v>
      </c>
      <c r="CE130">
        <v>2</v>
      </c>
      <c r="CF130">
        <v>1</v>
      </c>
      <c r="CG130">
        <v>4</v>
      </c>
      <c r="CH130">
        <v>0</v>
      </c>
      <c r="CI130">
        <v>1</v>
      </c>
      <c r="CJ130">
        <v>0</v>
      </c>
      <c r="CK130">
        <v>3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</v>
      </c>
      <c r="DG130">
        <v>6</v>
      </c>
      <c r="DH130">
        <v>6</v>
      </c>
      <c r="DI130">
        <v>6</v>
      </c>
      <c r="DJ130">
        <v>3</v>
      </c>
      <c r="DK130">
        <v>2</v>
      </c>
      <c r="DL130">
        <v>3</v>
      </c>
      <c r="DM130">
        <v>5</v>
      </c>
      <c r="DN130">
        <v>5</v>
      </c>
      <c r="DO130">
        <v>8</v>
      </c>
      <c r="DP130">
        <v>6</v>
      </c>
      <c r="DQ130">
        <v>7</v>
      </c>
      <c r="DR130">
        <v>8</v>
      </c>
      <c r="DS130">
        <v>5</v>
      </c>
      <c r="DT130">
        <v>6</v>
      </c>
      <c r="DU130">
        <v>4</v>
      </c>
      <c r="DV130">
        <v>2</v>
      </c>
      <c r="DW130">
        <v>4</v>
      </c>
      <c r="DX130">
        <v>9</v>
      </c>
      <c r="DY130">
        <v>5</v>
      </c>
      <c r="DZ130">
        <v>0</v>
      </c>
      <c r="EA130">
        <v>2</v>
      </c>
      <c r="EB130">
        <v>5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 x14ac:dyDescent="0.4">
      <c r="A131" s="1" t="s">
        <v>130</v>
      </c>
      <c r="B131">
        <v>5</v>
      </c>
      <c r="C131">
        <v>6</v>
      </c>
      <c r="D131">
        <v>3</v>
      </c>
      <c r="E131">
        <v>2</v>
      </c>
      <c r="F131">
        <v>1</v>
      </c>
      <c r="G131">
        <v>5</v>
      </c>
      <c r="H131">
        <v>5</v>
      </c>
      <c r="I131">
        <v>5</v>
      </c>
      <c r="J131">
        <v>1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6</v>
      </c>
      <c r="AE131">
        <v>3</v>
      </c>
      <c r="AF131">
        <v>4</v>
      </c>
      <c r="AG131">
        <v>6</v>
      </c>
      <c r="AH131">
        <v>5</v>
      </c>
      <c r="AI131">
        <v>6</v>
      </c>
      <c r="AJ131">
        <v>3</v>
      </c>
      <c r="AK131">
        <v>3</v>
      </c>
      <c r="AL131">
        <v>1</v>
      </c>
      <c r="AM131">
        <v>0</v>
      </c>
      <c r="AN131">
        <v>3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3</v>
      </c>
      <c r="AX131">
        <v>2</v>
      </c>
      <c r="AY131">
        <v>2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4</v>
      </c>
      <c r="BI131">
        <v>1</v>
      </c>
      <c r="BJ131">
        <v>1</v>
      </c>
      <c r="BK131">
        <v>2</v>
      </c>
      <c r="BL131">
        <v>1</v>
      </c>
      <c r="BM131">
        <v>3</v>
      </c>
      <c r="BN131">
        <v>0</v>
      </c>
      <c r="BO131">
        <v>2</v>
      </c>
      <c r="BP131">
        <v>1</v>
      </c>
      <c r="BQ131">
        <v>0</v>
      </c>
      <c r="BR131">
        <v>4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2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6</v>
      </c>
      <c r="DH131">
        <v>5</v>
      </c>
      <c r="DI131">
        <v>6</v>
      </c>
      <c r="DJ131">
        <v>3</v>
      </c>
      <c r="DK131">
        <v>2</v>
      </c>
      <c r="DL131">
        <v>3</v>
      </c>
      <c r="DM131">
        <v>5</v>
      </c>
      <c r="DN131">
        <v>6</v>
      </c>
      <c r="DO131">
        <v>3</v>
      </c>
      <c r="DP131">
        <v>4</v>
      </c>
      <c r="DQ131">
        <v>4</v>
      </c>
      <c r="DR131">
        <v>7</v>
      </c>
      <c r="DS131">
        <v>3</v>
      </c>
      <c r="DT131">
        <v>3</v>
      </c>
      <c r="DU131">
        <v>2</v>
      </c>
      <c r="DV131">
        <v>1</v>
      </c>
      <c r="DW131">
        <v>2</v>
      </c>
      <c r="DX131">
        <v>3</v>
      </c>
      <c r="DY131">
        <v>3</v>
      </c>
      <c r="DZ131">
        <v>2</v>
      </c>
      <c r="EA131">
        <v>0</v>
      </c>
      <c r="EB131">
        <v>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 x14ac:dyDescent="0.4">
      <c r="A132" s="1" t="s">
        <v>131</v>
      </c>
      <c r="B132">
        <v>11</v>
      </c>
      <c r="C132">
        <v>21</v>
      </c>
      <c r="D132">
        <v>8</v>
      </c>
      <c r="E132">
        <v>5</v>
      </c>
      <c r="F132">
        <v>10</v>
      </c>
      <c r="G132">
        <v>5</v>
      </c>
      <c r="H132">
        <v>14</v>
      </c>
      <c r="I132">
        <v>9</v>
      </c>
      <c r="J132">
        <v>3</v>
      </c>
      <c r="K132">
        <v>4</v>
      </c>
      <c r="L132">
        <v>8</v>
      </c>
      <c r="M132">
        <v>1</v>
      </c>
      <c r="N132">
        <v>4</v>
      </c>
      <c r="O132">
        <v>11</v>
      </c>
      <c r="P132">
        <v>4</v>
      </c>
      <c r="Q132">
        <v>0</v>
      </c>
      <c r="R132">
        <v>4</v>
      </c>
      <c r="S132">
        <v>3</v>
      </c>
      <c r="T132">
        <v>4</v>
      </c>
      <c r="U132">
        <v>3</v>
      </c>
      <c r="V132">
        <v>1</v>
      </c>
      <c r="W132">
        <v>4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11</v>
      </c>
      <c r="AD132">
        <v>13</v>
      </c>
      <c r="AE132">
        <v>6</v>
      </c>
      <c r="AF132">
        <v>8</v>
      </c>
      <c r="AG132">
        <v>8</v>
      </c>
      <c r="AH132">
        <v>3</v>
      </c>
      <c r="AI132">
        <v>3</v>
      </c>
      <c r="AJ132">
        <v>13</v>
      </c>
      <c r="AK132">
        <v>10</v>
      </c>
      <c r="AL132">
        <v>8</v>
      </c>
      <c r="AM132">
        <v>7</v>
      </c>
      <c r="AN132">
        <v>13</v>
      </c>
      <c r="AO132">
        <v>3</v>
      </c>
      <c r="AP132">
        <v>2</v>
      </c>
      <c r="AQ132">
        <v>9</v>
      </c>
      <c r="AR132">
        <v>0</v>
      </c>
      <c r="AS132">
        <v>3</v>
      </c>
      <c r="AT132">
        <v>5</v>
      </c>
      <c r="AU132">
        <v>1</v>
      </c>
      <c r="AV132">
        <v>1</v>
      </c>
      <c r="AW132">
        <v>9</v>
      </c>
      <c r="AX132">
        <v>5</v>
      </c>
      <c r="AY132">
        <v>7</v>
      </c>
      <c r="AZ132">
        <v>2</v>
      </c>
      <c r="BA132">
        <v>4</v>
      </c>
      <c r="BB132">
        <v>2</v>
      </c>
      <c r="BC132">
        <v>3</v>
      </c>
      <c r="BD132">
        <v>0</v>
      </c>
      <c r="BE132">
        <v>3</v>
      </c>
      <c r="BF132">
        <v>1</v>
      </c>
      <c r="BG132">
        <v>4</v>
      </c>
      <c r="BH132">
        <v>11</v>
      </c>
      <c r="BI132">
        <v>3</v>
      </c>
      <c r="BJ132">
        <v>6</v>
      </c>
      <c r="BK132">
        <v>2</v>
      </c>
      <c r="BL132">
        <v>3</v>
      </c>
      <c r="BM132">
        <v>19</v>
      </c>
      <c r="BN132">
        <v>3</v>
      </c>
      <c r="BO132">
        <v>2</v>
      </c>
      <c r="BP132">
        <v>4</v>
      </c>
      <c r="BQ132">
        <v>0</v>
      </c>
      <c r="BR132">
        <v>4</v>
      </c>
      <c r="BS132">
        <v>2</v>
      </c>
      <c r="BT132">
        <v>5</v>
      </c>
      <c r="BU132">
        <v>6</v>
      </c>
      <c r="BV132">
        <v>5</v>
      </c>
      <c r="BW132">
        <v>2</v>
      </c>
      <c r="BX132">
        <v>5</v>
      </c>
      <c r="BY132">
        <v>3</v>
      </c>
      <c r="BZ132">
        <v>0</v>
      </c>
      <c r="CA132">
        <v>3</v>
      </c>
      <c r="CB132">
        <v>1</v>
      </c>
      <c r="CC132">
        <v>1</v>
      </c>
      <c r="CD132">
        <v>2</v>
      </c>
      <c r="CE132">
        <v>2</v>
      </c>
      <c r="CF132">
        <v>0</v>
      </c>
      <c r="CG132">
        <v>8</v>
      </c>
      <c r="CH132">
        <v>2</v>
      </c>
      <c r="CI132">
        <v>0</v>
      </c>
      <c r="CJ132">
        <v>0</v>
      </c>
      <c r="CK132">
        <v>2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9</v>
      </c>
      <c r="DG132">
        <v>16</v>
      </c>
      <c r="DH132">
        <v>11</v>
      </c>
      <c r="DI132">
        <v>13</v>
      </c>
      <c r="DJ132">
        <v>6</v>
      </c>
      <c r="DK132">
        <v>6</v>
      </c>
      <c r="DL132">
        <v>7</v>
      </c>
      <c r="DM132">
        <v>10</v>
      </c>
      <c r="DN132">
        <v>12</v>
      </c>
      <c r="DO132">
        <v>11</v>
      </c>
      <c r="DP132">
        <v>7</v>
      </c>
      <c r="DQ132">
        <v>10</v>
      </c>
      <c r="DR132">
        <v>16</v>
      </c>
      <c r="DS132">
        <v>10</v>
      </c>
      <c r="DT132">
        <v>11</v>
      </c>
      <c r="DU132">
        <v>11</v>
      </c>
      <c r="DV132">
        <v>2</v>
      </c>
      <c r="DW132">
        <v>8</v>
      </c>
      <c r="DX132">
        <v>10</v>
      </c>
      <c r="DY132">
        <v>8</v>
      </c>
      <c r="DZ132">
        <v>5</v>
      </c>
      <c r="EA132">
        <v>2</v>
      </c>
      <c r="EB132">
        <v>0</v>
      </c>
      <c r="EC132">
        <v>2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</row>
    <row r="133" spans="1:139" x14ac:dyDescent="0.4">
      <c r="A133" s="1" t="s">
        <v>132</v>
      </c>
      <c r="B133">
        <v>1</v>
      </c>
      <c r="C133">
        <v>4</v>
      </c>
      <c r="D133">
        <v>1</v>
      </c>
      <c r="E133">
        <v>0</v>
      </c>
      <c r="F133">
        <v>1</v>
      </c>
      <c r="G133">
        <v>1</v>
      </c>
      <c r="H133">
        <v>2</v>
      </c>
      <c r="I133">
        <v>3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</v>
      </c>
      <c r="AE133">
        <v>1</v>
      </c>
      <c r="AF133">
        <v>2</v>
      </c>
      <c r="AG133">
        <v>1</v>
      </c>
      <c r="AH133">
        <v>0</v>
      </c>
      <c r="AI133">
        <v>0</v>
      </c>
      <c r="AJ133">
        <v>2</v>
      </c>
      <c r="AK133">
        <v>4</v>
      </c>
      <c r="AL133">
        <v>1</v>
      </c>
      <c r="AM133">
        <v>3</v>
      </c>
      <c r="AN133">
        <v>2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3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2</v>
      </c>
      <c r="BF133">
        <v>0</v>
      </c>
      <c r="BG133">
        <v>2</v>
      </c>
      <c r="BH133">
        <v>2</v>
      </c>
      <c r="BI133">
        <v>0</v>
      </c>
      <c r="BJ133">
        <v>1</v>
      </c>
      <c r="BK133">
        <v>0</v>
      </c>
      <c r="BL133">
        <v>0</v>
      </c>
      <c r="BM133">
        <v>5</v>
      </c>
      <c r="BN133">
        <v>1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2</v>
      </c>
      <c r="BU133">
        <v>1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2</v>
      </c>
      <c r="DG133">
        <v>3</v>
      </c>
      <c r="DH133">
        <v>4</v>
      </c>
      <c r="DI133">
        <v>1</v>
      </c>
      <c r="DJ133">
        <v>1</v>
      </c>
      <c r="DK133">
        <v>3</v>
      </c>
      <c r="DL133">
        <v>2</v>
      </c>
      <c r="DM133">
        <v>3</v>
      </c>
      <c r="DN133">
        <v>2</v>
      </c>
      <c r="DO133">
        <v>4</v>
      </c>
      <c r="DP133">
        <v>1</v>
      </c>
      <c r="DQ133">
        <v>2</v>
      </c>
      <c r="DR133">
        <v>1</v>
      </c>
      <c r="DS133">
        <v>4</v>
      </c>
      <c r="DT133">
        <v>3</v>
      </c>
      <c r="DU133">
        <v>1</v>
      </c>
      <c r="DV133">
        <v>1</v>
      </c>
      <c r="DW133">
        <v>1</v>
      </c>
      <c r="DX133">
        <v>3</v>
      </c>
      <c r="DY133">
        <v>3</v>
      </c>
      <c r="DZ133">
        <v>2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 x14ac:dyDescent="0.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</row>
    <row r="135" spans="1:139" x14ac:dyDescent="0.4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 x14ac:dyDescent="0.4">
      <c r="A136" s="1" t="s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 x14ac:dyDescent="0.4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</row>
    <row r="138" spans="1:139" x14ac:dyDescent="0.4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</row>
    <row r="139" spans="1:139" x14ac:dyDescent="0.4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</sheetData>
  <conditionalFormatting sqref="B2:EI139">
    <cfRule type="colorScale" priority="1">
      <colorScale>
        <cfvo type="min"/>
        <cfvo type="max"/>
        <color theme="0"/>
        <color rgb="FFFFC000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21F-1D35-4FCE-B6B4-D3509235502D}">
  <dimension ref="A1:EI139"/>
  <sheetViews>
    <sheetView topLeftCell="P1" zoomScale="73" workbookViewId="0">
      <selection activeCell="CZ108" sqref="CZ108"/>
    </sheetView>
  </sheetViews>
  <sheetFormatPr baseColWidth="10" defaultRowHeight="14.6" x14ac:dyDescent="0.4"/>
  <cols>
    <col min="1" max="1" width="34.07421875" bestFit="1" customWidth="1"/>
    <col min="2" max="2" width="11.84375" bestFit="1" customWidth="1"/>
    <col min="3" max="3" width="15" bestFit="1" customWidth="1"/>
    <col min="4" max="10" width="11.84375" bestFit="1" customWidth="1"/>
    <col min="11" max="11" width="12.53515625" bestFit="1" customWidth="1"/>
    <col min="12" max="12" width="11.84375" bestFit="1" customWidth="1"/>
    <col min="13" max="13" width="17.765625" bestFit="1" customWidth="1"/>
    <col min="14" max="15" width="11.84375" bestFit="1" customWidth="1"/>
    <col min="16" max="16" width="12.4609375" bestFit="1" customWidth="1"/>
    <col min="17" max="18" width="11.84375" bestFit="1" customWidth="1"/>
    <col min="19" max="19" width="14.921875" bestFit="1" customWidth="1"/>
    <col min="20" max="28" width="11.84375" bestFit="1" customWidth="1"/>
    <col min="29" max="29" width="13.23046875" bestFit="1" customWidth="1"/>
    <col min="30" max="34" width="11.84375" bestFit="1" customWidth="1"/>
    <col min="35" max="35" width="12.69140625" bestFit="1" customWidth="1"/>
    <col min="36" max="39" width="11.84375" bestFit="1" customWidth="1"/>
    <col min="40" max="40" width="12.921875" bestFit="1" customWidth="1"/>
    <col min="41" max="41" width="15.3828125" bestFit="1" customWidth="1"/>
    <col min="42" max="43" width="11.84375" bestFit="1" customWidth="1"/>
    <col min="44" max="44" width="12.4609375" bestFit="1" customWidth="1"/>
    <col min="45" max="47" width="11.84375" bestFit="1" customWidth="1"/>
    <col min="48" max="48" width="16.921875" bestFit="1" customWidth="1"/>
    <col min="49" max="49" width="12.07421875" bestFit="1" customWidth="1"/>
    <col min="50" max="51" width="11.84375" bestFit="1" customWidth="1"/>
    <col min="52" max="52" width="18.53515625" bestFit="1" customWidth="1"/>
    <col min="53" max="63" width="11.84375" bestFit="1" customWidth="1"/>
    <col min="64" max="64" width="16.15234375" bestFit="1" customWidth="1"/>
    <col min="65" max="70" width="11.84375" bestFit="1" customWidth="1"/>
    <col min="71" max="71" width="14.84375" bestFit="1" customWidth="1"/>
    <col min="72" max="72" width="20.3828125" bestFit="1" customWidth="1"/>
    <col min="73" max="74" width="11.84375" bestFit="1" customWidth="1"/>
    <col min="75" max="75" width="12.61328125" bestFit="1" customWidth="1"/>
    <col min="76" max="78" width="11.84375" bestFit="1" customWidth="1"/>
    <col min="79" max="79" width="12.765625" bestFit="1" customWidth="1"/>
    <col min="80" max="83" width="11.84375" bestFit="1" customWidth="1"/>
    <col min="84" max="84" width="13.61328125" bestFit="1" customWidth="1"/>
    <col min="85" max="90" width="11.84375" bestFit="1" customWidth="1"/>
    <col min="91" max="91" width="12.23046875" bestFit="1" customWidth="1"/>
    <col min="92" max="99" width="11.84375" bestFit="1" customWidth="1"/>
    <col min="100" max="100" width="17.84375" bestFit="1" customWidth="1"/>
    <col min="101" max="101" width="11.84375" bestFit="1" customWidth="1"/>
    <col min="102" max="102" width="15.69140625" bestFit="1" customWidth="1"/>
    <col min="103" max="103" width="18.3828125" bestFit="1" customWidth="1"/>
    <col min="104" max="104" width="17.53515625" bestFit="1" customWidth="1"/>
    <col min="105" max="107" width="11.84375" bestFit="1" customWidth="1"/>
    <col min="108" max="108" width="14.61328125" bestFit="1" customWidth="1"/>
    <col min="109" max="109" width="11.84375" bestFit="1" customWidth="1"/>
    <col min="110" max="110" width="13.84375" bestFit="1" customWidth="1"/>
    <col min="111" max="113" width="11.84375" bestFit="1" customWidth="1"/>
    <col min="114" max="114" width="12.3046875" bestFit="1" customWidth="1"/>
    <col min="115" max="115" width="14.69140625" bestFit="1" customWidth="1"/>
    <col min="116" max="117" width="11.84375" bestFit="1" customWidth="1"/>
    <col min="118" max="118" width="15.61328125" bestFit="1" customWidth="1"/>
    <col min="119" max="119" width="18.84375" bestFit="1" customWidth="1"/>
    <col min="120" max="121" width="24.4609375" bestFit="1" customWidth="1"/>
    <col min="122" max="128" width="11.84375" bestFit="1" customWidth="1"/>
    <col min="129" max="129" width="16.15234375" bestFit="1" customWidth="1"/>
    <col min="130" max="131" width="11.84375" bestFit="1" customWidth="1"/>
    <col min="132" max="132" width="12.921875" bestFit="1" customWidth="1"/>
    <col min="133" max="133" width="27.69140625" bestFit="1" customWidth="1"/>
    <col min="134" max="134" width="11.84375" bestFit="1" customWidth="1"/>
    <col min="135" max="135" width="13.3046875" bestFit="1" customWidth="1"/>
    <col min="136" max="136" width="16.15234375" bestFit="1" customWidth="1"/>
    <col min="137" max="137" width="31.4609375" bestFit="1" customWidth="1"/>
    <col min="138" max="138" width="35.69140625" bestFit="1" customWidth="1"/>
    <col min="139" max="139" width="37.765625" bestFit="1" customWidth="1"/>
  </cols>
  <sheetData>
    <row r="1" spans="1:1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4">
      <c r="A2" s="1" t="s">
        <v>1</v>
      </c>
      <c r="B2">
        <v>0</v>
      </c>
      <c r="C2">
        <v>0.21649484536082475</v>
      </c>
      <c r="D2">
        <v>0.22</v>
      </c>
      <c r="E2">
        <v>0.17543859649122806</v>
      </c>
      <c r="F2">
        <v>0.25531914893617019</v>
      </c>
      <c r="G2">
        <v>0.16071428571428573</v>
      </c>
      <c r="H2">
        <v>0.29411764705882354</v>
      </c>
      <c r="I2">
        <v>0.18032786885245902</v>
      </c>
      <c r="J2">
        <v>0.16</v>
      </c>
      <c r="K2">
        <v>9.2592592592592587E-2</v>
      </c>
      <c r="L2">
        <v>3.5714285714285712E-2</v>
      </c>
      <c r="M2">
        <v>5.128205128205128E-2</v>
      </c>
      <c r="N2">
        <v>0</v>
      </c>
      <c r="O2">
        <v>0.12307692307692308</v>
      </c>
      <c r="P2">
        <v>0.25</v>
      </c>
      <c r="Q2">
        <v>0</v>
      </c>
      <c r="R2">
        <v>0.27027027027027029</v>
      </c>
      <c r="S2">
        <v>9.3023255813953487E-2</v>
      </c>
      <c r="T2">
        <v>0.16666666666666666</v>
      </c>
      <c r="U2">
        <v>9.3023255813953487E-2</v>
      </c>
      <c r="V2">
        <v>0</v>
      </c>
      <c r="W2">
        <v>0</v>
      </c>
      <c r="X2">
        <v>2.7777777777777776E-2</v>
      </c>
      <c r="Y2">
        <v>0</v>
      </c>
      <c r="Z2">
        <v>0</v>
      </c>
      <c r="AA2">
        <v>0</v>
      </c>
      <c r="AB2">
        <v>0</v>
      </c>
      <c r="AC2">
        <v>0.2318840579710145</v>
      </c>
      <c r="AD2">
        <v>0.36538461538461536</v>
      </c>
      <c r="AE2">
        <v>0.19148936170212766</v>
      </c>
      <c r="AF2">
        <v>0.38636363636363635</v>
      </c>
      <c r="AG2">
        <v>0.25490196078431371</v>
      </c>
      <c r="AH2">
        <v>0.27272727272727271</v>
      </c>
      <c r="AI2">
        <v>0.36734693877551022</v>
      </c>
      <c r="AJ2">
        <v>0.13636363636363635</v>
      </c>
      <c r="AK2">
        <v>0.14516129032258066</v>
      </c>
      <c r="AL2">
        <v>6.25E-2</v>
      </c>
      <c r="AM2">
        <v>4.5454545454545456E-2</v>
      </c>
      <c r="AN2">
        <v>0.18518518518518517</v>
      </c>
      <c r="AO2">
        <v>5.6603773584905662E-2</v>
      </c>
      <c r="AP2">
        <v>1.7857142857142856E-2</v>
      </c>
      <c r="AQ2">
        <v>0.1</v>
      </c>
      <c r="AR2">
        <v>0</v>
      </c>
      <c r="AS2">
        <v>0.02</v>
      </c>
      <c r="AT2">
        <v>0.13636363636363635</v>
      </c>
      <c r="AU2">
        <v>0.15789473684210525</v>
      </c>
      <c r="AV2">
        <v>2.7027027027027029E-2</v>
      </c>
      <c r="AW2">
        <v>0.1206896551724138</v>
      </c>
      <c r="AX2">
        <v>6.4516129032258063E-2</v>
      </c>
      <c r="AY2">
        <v>0.10204081632653061</v>
      </c>
      <c r="AZ2">
        <v>0</v>
      </c>
      <c r="BA2">
        <v>0.1206896551724138</v>
      </c>
      <c r="BB2">
        <v>2.1739130434782608E-2</v>
      </c>
      <c r="BC2">
        <v>2.3809523809523808E-2</v>
      </c>
      <c r="BD2">
        <v>0</v>
      </c>
      <c r="BE2">
        <v>9.5238095238095233E-2</v>
      </c>
      <c r="BF2">
        <v>2.564102564102564E-2</v>
      </c>
      <c r="BG2">
        <v>0.18181818181818182</v>
      </c>
      <c r="BH2">
        <v>0.22950819672131148</v>
      </c>
      <c r="BI2">
        <v>0.13953488372093023</v>
      </c>
      <c r="BJ2">
        <v>0.15384615384615385</v>
      </c>
      <c r="BK2">
        <v>9.2592592592592587E-2</v>
      </c>
      <c r="BL2">
        <v>3.9215686274509803E-2</v>
      </c>
      <c r="BM2">
        <v>0.1743119266055046</v>
      </c>
      <c r="BN2">
        <v>0</v>
      </c>
      <c r="BO2">
        <v>0</v>
      </c>
      <c r="BP2">
        <v>0.10638297872340426</v>
      </c>
      <c r="BQ2">
        <v>0</v>
      </c>
      <c r="BR2">
        <v>0.11627906976744186</v>
      </c>
      <c r="BS2">
        <v>7.3170731707317069E-2</v>
      </c>
      <c r="BT2">
        <v>1.9230769230769232E-2</v>
      </c>
      <c r="BU2">
        <v>1.9607843137254902E-2</v>
      </c>
      <c r="BV2">
        <v>0.14814814814814814</v>
      </c>
      <c r="BW2">
        <v>2.3809523809523808E-2</v>
      </c>
      <c r="BX2">
        <v>0.16666666666666666</v>
      </c>
      <c r="BY2">
        <v>0.15789473684210525</v>
      </c>
      <c r="BZ2">
        <v>5.4054054054054057E-2</v>
      </c>
      <c r="CA2">
        <v>2.5000000000000001E-2</v>
      </c>
      <c r="CB2">
        <v>2.3809523809523808E-2</v>
      </c>
      <c r="CC2">
        <v>0</v>
      </c>
      <c r="CD2">
        <v>0.10256410256410256</v>
      </c>
      <c r="CE2">
        <v>0</v>
      </c>
      <c r="CF2">
        <v>2.7027027027027029E-2</v>
      </c>
      <c r="CG2">
        <v>0.1111111111111111</v>
      </c>
      <c r="CH2">
        <v>2.3255813953488372E-2</v>
      </c>
      <c r="CI2">
        <v>0</v>
      </c>
      <c r="CJ2">
        <v>0</v>
      </c>
      <c r="CK2">
        <v>2.3809523809523808E-2</v>
      </c>
      <c r="CL2">
        <v>0</v>
      </c>
      <c r="CM2">
        <v>0</v>
      </c>
      <c r="CN2">
        <v>7.6923076923076927E-2</v>
      </c>
      <c r="CO2">
        <v>0</v>
      </c>
      <c r="CP2">
        <v>0</v>
      </c>
      <c r="CQ2">
        <v>2.7777777777777776E-2</v>
      </c>
      <c r="CR2">
        <v>2.7027027027027029E-2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2.7777777777777776E-2</v>
      </c>
      <c r="DF2">
        <v>0.26190476190476192</v>
      </c>
      <c r="DG2">
        <v>0.33870967741935482</v>
      </c>
      <c r="DH2">
        <v>0.25</v>
      </c>
      <c r="DI2">
        <v>0.24193548387096775</v>
      </c>
      <c r="DJ2">
        <v>0.24528301886792453</v>
      </c>
      <c r="DK2">
        <v>0.20833333333333334</v>
      </c>
      <c r="DL2">
        <v>0.27272727272727271</v>
      </c>
      <c r="DM2">
        <v>0.3</v>
      </c>
      <c r="DN2">
        <v>0.19354838709677419</v>
      </c>
      <c r="DO2">
        <v>0.10256410256410256</v>
      </c>
      <c r="DP2">
        <v>0.1044776119402985</v>
      </c>
      <c r="DQ2">
        <v>0.15873015873015872</v>
      </c>
      <c r="DR2">
        <v>0.1875</v>
      </c>
      <c r="DS2">
        <v>0.21153846153846154</v>
      </c>
      <c r="DT2">
        <v>0.16176470588235295</v>
      </c>
      <c r="DU2">
        <v>0.19047619047619047</v>
      </c>
      <c r="DV2">
        <v>0.11363636363636363</v>
      </c>
      <c r="DW2">
        <v>0.15217391304347827</v>
      </c>
      <c r="DX2">
        <v>8.4507042253521125E-2</v>
      </c>
      <c r="DY2">
        <v>7.8125E-2</v>
      </c>
      <c r="DZ2">
        <v>6.8181818181818177E-2</v>
      </c>
      <c r="EA2">
        <v>0.12195121951219512</v>
      </c>
      <c r="EB2">
        <v>0.20370370370370369</v>
      </c>
      <c r="EC2">
        <v>2.5000000000000001E-2</v>
      </c>
      <c r="ED2">
        <v>0</v>
      </c>
      <c r="EE2">
        <v>0</v>
      </c>
      <c r="EF2">
        <v>2.7027027027027029E-2</v>
      </c>
      <c r="EG2">
        <v>0</v>
      </c>
      <c r="EH2">
        <v>0</v>
      </c>
      <c r="EI2">
        <v>2.7777777777777776E-2</v>
      </c>
    </row>
    <row r="3" spans="1:139" x14ac:dyDescent="0.4">
      <c r="A3" s="1" t="s">
        <v>2</v>
      </c>
      <c r="B3">
        <v>0.21649484536082475</v>
      </c>
      <c r="C3">
        <v>0</v>
      </c>
      <c r="D3">
        <v>0.16304347826086957</v>
      </c>
      <c r="E3">
        <v>0.20212765957446807</v>
      </c>
      <c r="F3">
        <v>0.1797752808988764</v>
      </c>
      <c r="G3">
        <v>0.18085106382978725</v>
      </c>
      <c r="H3">
        <v>0.44086021505376344</v>
      </c>
      <c r="I3">
        <v>0.3258426966292135</v>
      </c>
      <c r="J3">
        <v>0.13043478260869565</v>
      </c>
      <c r="K3">
        <v>0.11702127659574468</v>
      </c>
      <c r="L3">
        <v>0.35714285714285715</v>
      </c>
      <c r="M3">
        <v>0</v>
      </c>
      <c r="N3">
        <v>0.20224719101123595</v>
      </c>
      <c r="O3">
        <v>0.29347826086956524</v>
      </c>
      <c r="P3">
        <v>9.5238095238095247E-3</v>
      </c>
      <c r="Q3">
        <v>0</v>
      </c>
      <c r="R3">
        <v>3.3333333333333333E-2</v>
      </c>
      <c r="S3">
        <v>6.8965517241379309E-2</v>
      </c>
      <c r="T3">
        <v>0.24390243902439024</v>
      </c>
      <c r="U3">
        <v>0.12048192771084337</v>
      </c>
      <c r="V3">
        <v>1.2048192771084338E-2</v>
      </c>
      <c r="W3">
        <v>0.23595505617977527</v>
      </c>
      <c r="X3">
        <v>0</v>
      </c>
      <c r="Y3">
        <v>2.3809523809523808E-2</v>
      </c>
      <c r="Z3">
        <v>1.2195121951219513E-2</v>
      </c>
      <c r="AA3">
        <v>1.2195121951219513E-2</v>
      </c>
      <c r="AB3">
        <v>1.2195121951219513E-2</v>
      </c>
      <c r="AC3">
        <v>0.36458333333333331</v>
      </c>
      <c r="AD3">
        <v>0.25806451612903225</v>
      </c>
      <c r="AE3">
        <v>0.17241379310344829</v>
      </c>
      <c r="AF3">
        <v>0.20224719101123595</v>
      </c>
      <c r="AG3">
        <v>0.22222222222222221</v>
      </c>
      <c r="AH3">
        <v>7.3684210526315783E-2</v>
      </c>
      <c r="AI3">
        <v>0.13</v>
      </c>
      <c r="AJ3">
        <v>0.42352941176470588</v>
      </c>
      <c r="AK3">
        <v>0.36046511627906974</v>
      </c>
      <c r="AL3">
        <v>0.21276595744680851</v>
      </c>
      <c r="AM3">
        <v>0.29213483146067415</v>
      </c>
      <c r="AN3">
        <v>0.37864077669902912</v>
      </c>
      <c r="AO3">
        <v>0.15909090909090909</v>
      </c>
      <c r="AP3">
        <v>0.18390804597701149</v>
      </c>
      <c r="AQ3">
        <v>0.32258064516129031</v>
      </c>
      <c r="AR3">
        <v>0</v>
      </c>
      <c r="AS3">
        <v>0.14117647058823529</v>
      </c>
      <c r="AT3">
        <v>0.17073170731707318</v>
      </c>
      <c r="AU3">
        <v>4.6511627906976744E-2</v>
      </c>
      <c r="AV3">
        <v>2.4390243902439025E-2</v>
      </c>
      <c r="AW3">
        <v>0.29069767441860467</v>
      </c>
      <c r="AX3">
        <v>0.27272727272727271</v>
      </c>
      <c r="AY3">
        <v>0.19047619047619047</v>
      </c>
      <c r="AZ3">
        <v>7.3170731707317069E-2</v>
      </c>
      <c r="BA3">
        <v>0.20652173913043478</v>
      </c>
      <c r="BB3">
        <v>9.4117647058823528E-2</v>
      </c>
      <c r="BC3">
        <v>5.9523809523809521E-2</v>
      </c>
      <c r="BD3">
        <v>1.2195121951219513E-2</v>
      </c>
      <c r="BE3">
        <v>9.5238095238095233E-2</v>
      </c>
      <c r="BF3">
        <v>1.1764705882352941E-2</v>
      </c>
      <c r="BG3">
        <v>0.1951219512195122</v>
      </c>
      <c r="BH3">
        <v>0.42352941176470588</v>
      </c>
      <c r="BI3">
        <v>0.13095238095238096</v>
      </c>
      <c r="BJ3">
        <v>0.11578947368421053</v>
      </c>
      <c r="BK3">
        <v>7.1428571428571425E-2</v>
      </c>
      <c r="BL3">
        <v>8.7912087912087919E-2</v>
      </c>
      <c r="BM3">
        <v>0.65714285714285714</v>
      </c>
      <c r="BN3">
        <v>8.5365853658536592E-2</v>
      </c>
      <c r="BO3">
        <v>3.4482758620689655E-2</v>
      </c>
      <c r="BP3">
        <v>0.16666666666666666</v>
      </c>
      <c r="BQ3">
        <v>0</v>
      </c>
      <c r="BR3">
        <v>4.4444444444444446E-2</v>
      </c>
      <c r="BS3">
        <v>4.6511627906976744E-2</v>
      </c>
      <c r="BT3">
        <v>0.16470588235294117</v>
      </c>
      <c r="BU3">
        <v>0.16666666666666666</v>
      </c>
      <c r="BV3">
        <v>0.22727272727272727</v>
      </c>
      <c r="BW3">
        <v>4.7058823529411764E-2</v>
      </c>
      <c r="BX3">
        <v>4.3956043956043959E-2</v>
      </c>
      <c r="BY3">
        <v>3.4482758620689655E-2</v>
      </c>
      <c r="BZ3">
        <v>3.6585365853658534E-2</v>
      </c>
      <c r="CA3">
        <v>6.097560975609756E-2</v>
      </c>
      <c r="CB3">
        <v>5.9523809523809521E-2</v>
      </c>
      <c r="CC3">
        <v>6.0240963855421686E-2</v>
      </c>
      <c r="CD3">
        <v>7.2289156626506021E-2</v>
      </c>
      <c r="CE3">
        <v>3.5294117647058823E-2</v>
      </c>
      <c r="CF3">
        <v>0</v>
      </c>
      <c r="CG3">
        <v>0.26190476190476192</v>
      </c>
      <c r="CH3">
        <v>5.8823529411764705E-2</v>
      </c>
      <c r="CI3">
        <v>0</v>
      </c>
      <c r="CJ3">
        <v>4.878048780487805E-2</v>
      </c>
      <c r="CK3">
        <v>5.9523809523809521E-2</v>
      </c>
      <c r="CL3">
        <v>0</v>
      </c>
      <c r="CM3">
        <v>1.2195121951219513E-2</v>
      </c>
      <c r="CN3">
        <v>3.5294117647058823E-2</v>
      </c>
      <c r="CO3">
        <v>1.2195121951219513E-2</v>
      </c>
      <c r="CP3">
        <v>0</v>
      </c>
      <c r="CQ3">
        <v>1.2195121951219513E-2</v>
      </c>
      <c r="CR3">
        <v>1.2048192771084338E-2</v>
      </c>
      <c r="CS3">
        <v>1.2195121951219513E-2</v>
      </c>
      <c r="CT3">
        <v>1.2195121951219513E-2</v>
      </c>
      <c r="CU3">
        <v>1.2195121951219513E-2</v>
      </c>
      <c r="CV3">
        <v>1.2195121951219513E-2</v>
      </c>
      <c r="CW3">
        <v>1.2195121951219513E-2</v>
      </c>
      <c r="CX3">
        <v>0</v>
      </c>
      <c r="CY3">
        <v>0</v>
      </c>
      <c r="CZ3">
        <v>0</v>
      </c>
      <c r="DA3">
        <v>1.2195121951219513E-2</v>
      </c>
      <c r="DB3">
        <v>1.2195121951219513E-2</v>
      </c>
      <c r="DC3">
        <v>1.2195121951219513E-2</v>
      </c>
      <c r="DD3">
        <v>1.2195121951219513E-2</v>
      </c>
      <c r="DE3">
        <v>0</v>
      </c>
      <c r="DF3">
        <v>0.125</v>
      </c>
      <c r="DG3">
        <v>0.35789473684210527</v>
      </c>
      <c r="DH3">
        <v>0.31521739130434784</v>
      </c>
      <c r="DI3">
        <v>0.36666666666666664</v>
      </c>
      <c r="DJ3">
        <v>0.24444444444444444</v>
      </c>
      <c r="DK3">
        <v>0.14285714285714285</v>
      </c>
      <c r="DL3">
        <v>0.17241379310344829</v>
      </c>
      <c r="DM3">
        <v>0.21978021978021978</v>
      </c>
      <c r="DN3">
        <v>0.33333333333333331</v>
      </c>
      <c r="DO3">
        <v>0.41935483870967744</v>
      </c>
      <c r="DP3">
        <v>0.36363636363636365</v>
      </c>
      <c r="DQ3">
        <v>0.35227272727272729</v>
      </c>
      <c r="DR3">
        <v>0.43877551020408162</v>
      </c>
      <c r="DS3">
        <v>0.21111111111111111</v>
      </c>
      <c r="DT3">
        <v>0.32978723404255317</v>
      </c>
      <c r="DU3">
        <v>0.30107526881720431</v>
      </c>
      <c r="DV3">
        <v>0.10465116279069768</v>
      </c>
      <c r="DW3">
        <v>0.15116279069767441</v>
      </c>
      <c r="DX3">
        <v>0.38202247191011235</v>
      </c>
      <c r="DY3">
        <v>0.29213483146067415</v>
      </c>
      <c r="DZ3">
        <v>9.4117647058823528E-2</v>
      </c>
      <c r="EA3">
        <v>6.9767441860465115E-2</v>
      </c>
      <c r="EB3">
        <v>0.23333333333333334</v>
      </c>
      <c r="EC3">
        <v>4.8192771084337352E-2</v>
      </c>
      <c r="ED3">
        <v>1.2195121951219513E-2</v>
      </c>
      <c r="EE3">
        <v>1.2195121951219513E-2</v>
      </c>
      <c r="EF3">
        <v>0</v>
      </c>
      <c r="EG3">
        <v>0</v>
      </c>
      <c r="EH3">
        <v>0</v>
      </c>
      <c r="EI3">
        <v>0</v>
      </c>
    </row>
    <row r="4" spans="1:139" x14ac:dyDescent="0.4">
      <c r="A4" s="1" t="s">
        <v>3</v>
      </c>
      <c r="B4">
        <v>0.22</v>
      </c>
      <c r="C4">
        <v>0.16304347826086957</v>
      </c>
      <c r="D4">
        <v>0</v>
      </c>
      <c r="E4">
        <v>7.6923076923076927E-2</v>
      </c>
      <c r="F4">
        <v>9.0909090909090912E-2</v>
      </c>
      <c r="G4">
        <v>0.5</v>
      </c>
      <c r="H4">
        <v>0.26229508196721313</v>
      </c>
      <c r="I4">
        <v>0.12962962962962962</v>
      </c>
      <c r="J4">
        <v>0.17499999999999999</v>
      </c>
      <c r="K4">
        <v>9.0909090909090912E-2</v>
      </c>
      <c r="L4">
        <v>0.11764705882352941</v>
      </c>
      <c r="M4">
        <v>0</v>
      </c>
      <c r="N4">
        <v>4.1666666666666664E-2</v>
      </c>
      <c r="O4">
        <v>0</v>
      </c>
      <c r="P4">
        <v>0.1951219512195122</v>
      </c>
      <c r="Q4">
        <v>0.04</v>
      </c>
      <c r="R4">
        <v>0.16129032258064516</v>
      </c>
      <c r="S4">
        <v>9.0909090909090912E-2</v>
      </c>
      <c r="T4">
        <v>0</v>
      </c>
      <c r="U4">
        <v>0</v>
      </c>
      <c r="V4">
        <v>0.08</v>
      </c>
      <c r="W4">
        <v>1.9230769230769232E-2</v>
      </c>
      <c r="X4">
        <v>0</v>
      </c>
      <c r="Y4">
        <v>0</v>
      </c>
      <c r="Z4">
        <v>0</v>
      </c>
      <c r="AA4">
        <v>0</v>
      </c>
      <c r="AB4">
        <v>0.04</v>
      </c>
      <c r="AC4">
        <v>0.37037037037037035</v>
      </c>
      <c r="AD4">
        <v>0.39534883720930231</v>
      </c>
      <c r="AE4">
        <v>0.3235294117647059</v>
      </c>
      <c r="AF4">
        <v>0.28205128205128205</v>
      </c>
      <c r="AG4">
        <v>0.35897435897435898</v>
      </c>
      <c r="AH4">
        <v>0.21621621621621623</v>
      </c>
      <c r="AI4">
        <v>0.24444444444444444</v>
      </c>
      <c r="AJ4">
        <v>8.4745762711864403E-2</v>
      </c>
      <c r="AK4">
        <v>0.1111111111111111</v>
      </c>
      <c r="AL4">
        <v>3.6363636363636362E-2</v>
      </c>
      <c r="AM4">
        <v>0</v>
      </c>
      <c r="AN4">
        <v>4.9382716049382713E-2</v>
      </c>
      <c r="AO4">
        <v>0</v>
      </c>
      <c r="AP4">
        <v>2.2222222222222223E-2</v>
      </c>
      <c r="AQ4">
        <v>0</v>
      </c>
      <c r="AR4">
        <v>0.04</v>
      </c>
      <c r="AS4">
        <v>0</v>
      </c>
      <c r="AT4">
        <v>2.6315789473684209E-2</v>
      </c>
      <c r="AU4">
        <v>0.13793103448275862</v>
      </c>
      <c r="AV4">
        <v>0</v>
      </c>
      <c r="AW4">
        <v>5.8823529411764705E-2</v>
      </c>
      <c r="AX4">
        <v>5.7692307692307696E-2</v>
      </c>
      <c r="AY4">
        <v>0.10256410256410256</v>
      </c>
      <c r="AZ4">
        <v>0</v>
      </c>
      <c r="BA4">
        <v>0.08</v>
      </c>
      <c r="BB4">
        <v>0</v>
      </c>
      <c r="BC4">
        <v>3.2258064516129031E-2</v>
      </c>
      <c r="BD4">
        <v>0</v>
      </c>
      <c r="BE4">
        <v>0.25</v>
      </c>
      <c r="BF4">
        <v>0</v>
      </c>
      <c r="BG4">
        <v>0.20588235294117646</v>
      </c>
      <c r="BH4">
        <v>0.20754716981132076</v>
      </c>
      <c r="BI4">
        <v>8.5714285714285715E-2</v>
      </c>
      <c r="BJ4">
        <v>0.16666666666666666</v>
      </c>
      <c r="BK4">
        <v>2.1276595744680851E-2</v>
      </c>
      <c r="BL4">
        <v>2.4390243902439025E-2</v>
      </c>
      <c r="BM4">
        <v>6.363636363636363E-2</v>
      </c>
      <c r="BN4">
        <v>3.2258064516129031E-2</v>
      </c>
      <c r="BO4">
        <v>6.4516129032258063E-2</v>
      </c>
      <c r="BP4">
        <v>0</v>
      </c>
      <c r="BQ4">
        <v>0.04</v>
      </c>
      <c r="BR4">
        <v>0.12121212121212122</v>
      </c>
      <c r="BS4">
        <v>3.125E-2</v>
      </c>
      <c r="BT4">
        <v>0.05</v>
      </c>
      <c r="BU4">
        <v>7.8947368421052627E-2</v>
      </c>
      <c r="BV4">
        <v>0.13333333333333333</v>
      </c>
      <c r="BW4">
        <v>3.2258064516129031E-2</v>
      </c>
      <c r="BX4">
        <v>0.11764705882352941</v>
      </c>
      <c r="BY4">
        <v>6.4516129032258063E-2</v>
      </c>
      <c r="BZ4">
        <v>3.7037037037037035E-2</v>
      </c>
      <c r="CA4">
        <v>0</v>
      </c>
      <c r="CB4">
        <v>3.2258064516129031E-2</v>
      </c>
      <c r="CC4">
        <v>0.14814814814814814</v>
      </c>
      <c r="CD4">
        <v>0.10344827586206896</v>
      </c>
      <c r="CE4">
        <v>3.3333333333333333E-2</v>
      </c>
      <c r="CF4">
        <v>0</v>
      </c>
      <c r="CG4">
        <v>8.8888888888888892E-2</v>
      </c>
      <c r="CH4">
        <v>6.4516129032258063E-2</v>
      </c>
      <c r="CI4">
        <v>0</v>
      </c>
      <c r="CJ4">
        <v>0</v>
      </c>
      <c r="CK4">
        <v>0</v>
      </c>
      <c r="CL4">
        <v>0</v>
      </c>
      <c r="CM4">
        <v>0</v>
      </c>
      <c r="CN4">
        <v>6.8965517241379309E-2</v>
      </c>
      <c r="CO4">
        <v>0.04</v>
      </c>
      <c r="CP4">
        <v>0.04</v>
      </c>
      <c r="CQ4">
        <v>0</v>
      </c>
      <c r="CR4">
        <v>3.8461538461538464E-2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0.04</v>
      </c>
      <c r="DF4">
        <v>0.2</v>
      </c>
      <c r="DG4">
        <v>0.2413793103448276</v>
      </c>
      <c r="DH4">
        <v>0.14285714285714285</v>
      </c>
      <c r="DI4">
        <v>0.26923076923076922</v>
      </c>
      <c r="DJ4">
        <v>0.27906976744186046</v>
      </c>
      <c r="DK4">
        <v>0.17499999999999999</v>
      </c>
      <c r="DL4">
        <v>0.2857142857142857</v>
      </c>
      <c r="DM4">
        <v>0.22727272727272727</v>
      </c>
      <c r="DN4">
        <v>0.125</v>
      </c>
      <c r="DO4">
        <v>0.10294117647058823</v>
      </c>
      <c r="DP4">
        <v>8.6206896551724144E-2</v>
      </c>
      <c r="DQ4">
        <v>0.12727272727272726</v>
      </c>
      <c r="DR4">
        <v>0.16666666666666666</v>
      </c>
      <c r="DS4">
        <v>0.10638297872340426</v>
      </c>
      <c r="DT4">
        <v>0.15254237288135594</v>
      </c>
      <c r="DU4">
        <v>4.9180327868852458E-2</v>
      </c>
      <c r="DV4">
        <v>0.1875</v>
      </c>
      <c r="DW4">
        <v>0.16666666666666666</v>
      </c>
      <c r="DX4">
        <v>8.1967213114754092E-2</v>
      </c>
      <c r="DY4">
        <v>9.4339622641509441E-2</v>
      </c>
      <c r="DZ4">
        <v>5.8823529411764705E-2</v>
      </c>
      <c r="EA4">
        <v>9.375E-2</v>
      </c>
      <c r="EB4">
        <v>0.17391304347826086</v>
      </c>
      <c r="EC4">
        <v>3.4482758620689655E-2</v>
      </c>
      <c r="ED4">
        <v>0</v>
      </c>
      <c r="EE4">
        <v>0</v>
      </c>
      <c r="EF4">
        <v>3.8461538461538464E-2</v>
      </c>
      <c r="EG4">
        <v>0.04</v>
      </c>
      <c r="EH4">
        <v>0.04</v>
      </c>
      <c r="EI4">
        <v>0</v>
      </c>
    </row>
    <row r="5" spans="1:139" x14ac:dyDescent="0.4">
      <c r="A5" s="1" t="s">
        <v>4</v>
      </c>
      <c r="B5">
        <v>0.17543859649122806</v>
      </c>
      <c r="C5">
        <v>0.20212765957446807</v>
      </c>
      <c r="D5">
        <v>7.6923076923076927E-2</v>
      </c>
      <c r="E5">
        <v>0</v>
      </c>
      <c r="F5">
        <v>0.10204081632653061</v>
      </c>
      <c r="G5">
        <v>5.2631578947368418E-2</v>
      </c>
      <c r="H5">
        <v>0.18571428571428572</v>
      </c>
      <c r="I5">
        <v>9.8360655737704916E-2</v>
      </c>
      <c r="J5">
        <v>8.1632653061224483E-2</v>
      </c>
      <c r="K5">
        <v>0.125</v>
      </c>
      <c r="L5">
        <v>0.17142857142857143</v>
      </c>
      <c r="M5">
        <v>2.8571428571428571E-2</v>
      </c>
      <c r="N5">
        <v>9.8039215686274508E-2</v>
      </c>
      <c r="O5">
        <v>0.25925925925925924</v>
      </c>
      <c r="P5">
        <v>0.12244897959183673</v>
      </c>
      <c r="Q5">
        <v>0</v>
      </c>
      <c r="R5">
        <v>0.13513513513513514</v>
      </c>
      <c r="S5">
        <v>0.05</v>
      </c>
      <c r="T5">
        <v>6.25E-2</v>
      </c>
      <c r="U5">
        <v>0.05</v>
      </c>
      <c r="V5">
        <v>0</v>
      </c>
      <c r="W5">
        <v>0.18</v>
      </c>
      <c r="X5">
        <v>0</v>
      </c>
      <c r="Y5">
        <v>6.0606060606060608E-2</v>
      </c>
      <c r="Z5">
        <v>0</v>
      </c>
      <c r="AA5">
        <v>0</v>
      </c>
      <c r="AB5">
        <v>0</v>
      </c>
      <c r="AC5">
        <v>0.17647058823529413</v>
      </c>
      <c r="AD5">
        <v>0.13793103448275862</v>
      </c>
      <c r="AE5">
        <v>6.25E-2</v>
      </c>
      <c r="AF5">
        <v>0.12</v>
      </c>
      <c r="AG5">
        <v>0.20408163265306123</v>
      </c>
      <c r="AH5">
        <v>0.21428571428571427</v>
      </c>
      <c r="AI5">
        <v>0.24</v>
      </c>
      <c r="AJ5">
        <v>9.375E-2</v>
      </c>
      <c r="AK5">
        <v>4.7619047619047616E-2</v>
      </c>
      <c r="AL5">
        <v>0.26</v>
      </c>
      <c r="AM5">
        <v>0.16363636363636364</v>
      </c>
      <c r="AN5">
        <v>0.3</v>
      </c>
      <c r="AO5">
        <v>0.15909090909090909</v>
      </c>
      <c r="AP5">
        <v>8.3333333333333329E-2</v>
      </c>
      <c r="AQ5">
        <v>0.2</v>
      </c>
      <c r="AR5">
        <v>0</v>
      </c>
      <c r="AS5">
        <v>9.5238095238095233E-2</v>
      </c>
      <c r="AT5">
        <v>7.1428571428571425E-2</v>
      </c>
      <c r="AU5">
        <v>2.6315789473684209E-2</v>
      </c>
      <c r="AV5">
        <v>0</v>
      </c>
      <c r="AW5">
        <v>9.0909090909090912E-2</v>
      </c>
      <c r="AX5">
        <v>8.9285714285714288E-2</v>
      </c>
      <c r="AY5">
        <v>0.11363636363636363</v>
      </c>
      <c r="AZ5">
        <v>2.7777777777777776E-2</v>
      </c>
      <c r="BA5">
        <v>0.2</v>
      </c>
      <c r="BB5">
        <v>0.13513513513513514</v>
      </c>
      <c r="BC5">
        <v>8.5714285714285715E-2</v>
      </c>
      <c r="BD5">
        <v>0</v>
      </c>
      <c r="BE5">
        <v>7.8947368421052627E-2</v>
      </c>
      <c r="BF5">
        <v>6.0606060606060608E-2</v>
      </c>
      <c r="BG5">
        <v>2.1739130434782608E-2</v>
      </c>
      <c r="BH5">
        <v>0.1111111111111111</v>
      </c>
      <c r="BI5">
        <v>4.7619047619047616E-2</v>
      </c>
      <c r="BJ5">
        <v>0.1702127659574468</v>
      </c>
      <c r="BK5">
        <v>0.31707317073170732</v>
      </c>
      <c r="BL5">
        <v>0.17073170731707318</v>
      </c>
      <c r="BM5">
        <v>0.18269230769230768</v>
      </c>
      <c r="BN5">
        <v>2.7027027027027029E-2</v>
      </c>
      <c r="BO5">
        <v>2.6315789473684209E-2</v>
      </c>
      <c r="BP5">
        <v>2.1739130434782608E-2</v>
      </c>
      <c r="BQ5">
        <v>0</v>
      </c>
      <c r="BR5">
        <v>0.13157894736842105</v>
      </c>
      <c r="BS5">
        <v>0.14705882352941177</v>
      </c>
      <c r="BT5">
        <v>6.6666666666666666E-2</v>
      </c>
      <c r="BU5">
        <v>4.4444444444444446E-2</v>
      </c>
      <c r="BV5">
        <v>5.5555555555555552E-2</v>
      </c>
      <c r="BW5">
        <v>5.5555555555555552E-2</v>
      </c>
      <c r="BX5">
        <v>0.12820512820512819</v>
      </c>
      <c r="BY5">
        <v>2.6315789473684209E-2</v>
      </c>
      <c r="BZ5">
        <v>3.0303030303030304E-2</v>
      </c>
      <c r="CA5">
        <v>0</v>
      </c>
      <c r="CB5">
        <v>0.15151515151515152</v>
      </c>
      <c r="CC5">
        <v>0</v>
      </c>
      <c r="CD5">
        <v>2.7027027027027029E-2</v>
      </c>
      <c r="CE5">
        <v>8.8235294117647065E-2</v>
      </c>
      <c r="CF5">
        <v>0</v>
      </c>
      <c r="CG5">
        <v>7.8431372549019607E-2</v>
      </c>
      <c r="CH5">
        <v>2.6315789473684209E-2</v>
      </c>
      <c r="CI5">
        <v>3.2258064516129031E-2</v>
      </c>
      <c r="CJ5">
        <v>0</v>
      </c>
      <c r="CK5">
        <v>2.7027027027027029E-2</v>
      </c>
      <c r="CL5">
        <v>0</v>
      </c>
      <c r="CM5">
        <v>0</v>
      </c>
      <c r="CN5">
        <v>5.7142857142857141E-2</v>
      </c>
      <c r="CO5">
        <v>0</v>
      </c>
      <c r="CP5">
        <v>0</v>
      </c>
      <c r="CQ5">
        <v>0</v>
      </c>
      <c r="CR5">
        <v>3.125E-2</v>
      </c>
      <c r="CS5">
        <v>0</v>
      </c>
      <c r="CT5">
        <v>0</v>
      </c>
      <c r="CU5">
        <v>3.2258064516129031E-2</v>
      </c>
      <c r="CV5">
        <v>3.2258064516129031E-2</v>
      </c>
      <c r="CW5">
        <v>0</v>
      </c>
      <c r="CX5">
        <v>0</v>
      </c>
      <c r="CY5">
        <v>3.2258064516129031E-2</v>
      </c>
      <c r="CZ5">
        <v>3.2258064516129031E-2</v>
      </c>
      <c r="DA5">
        <v>3.2258064516129031E-2</v>
      </c>
      <c r="DB5">
        <v>3.2258064516129031E-2</v>
      </c>
      <c r="DC5">
        <v>3.2258064516129031E-2</v>
      </c>
      <c r="DD5">
        <v>3.2258064516129031E-2</v>
      </c>
      <c r="DE5">
        <v>0</v>
      </c>
      <c r="DF5">
        <v>4.3478260869565216E-2</v>
      </c>
      <c r="DG5">
        <v>0.14705882352941177</v>
      </c>
      <c r="DH5">
        <v>0.1111111111111111</v>
      </c>
      <c r="DI5">
        <v>9.0909090909090912E-2</v>
      </c>
      <c r="DJ5">
        <v>0.12962962962962962</v>
      </c>
      <c r="DK5">
        <v>0.15217391304347827</v>
      </c>
      <c r="DL5">
        <v>0.10869565217391304</v>
      </c>
      <c r="DM5">
        <v>9.0909090909090912E-2</v>
      </c>
      <c r="DN5">
        <v>0.21052631578947367</v>
      </c>
      <c r="DO5">
        <v>0.19117647058823528</v>
      </c>
      <c r="DP5">
        <v>7.8125E-2</v>
      </c>
      <c r="DQ5">
        <v>7.9365079365079361E-2</v>
      </c>
      <c r="DR5">
        <v>0.2</v>
      </c>
      <c r="DS5">
        <v>0.16</v>
      </c>
      <c r="DT5">
        <v>0.15625</v>
      </c>
      <c r="DU5">
        <v>0.20689655172413793</v>
      </c>
      <c r="DV5">
        <v>4.7619047619047616E-2</v>
      </c>
      <c r="DW5">
        <v>0.11627906976744186</v>
      </c>
      <c r="DX5">
        <v>0.14285714285714285</v>
      </c>
      <c r="DY5">
        <v>0.10344827586206896</v>
      </c>
      <c r="DZ5">
        <v>0.05</v>
      </c>
      <c r="EA5">
        <v>5.128205128205128E-2</v>
      </c>
      <c r="EB5">
        <v>9.0909090909090912E-2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3.2258064516129031E-2</v>
      </c>
    </row>
    <row r="6" spans="1:139" x14ac:dyDescent="0.4">
      <c r="A6" s="1" t="s">
        <v>5</v>
      </c>
      <c r="B6">
        <v>0.25531914893617019</v>
      </c>
      <c r="C6">
        <v>0.1797752808988764</v>
      </c>
      <c r="D6">
        <v>9.0909090909090912E-2</v>
      </c>
      <c r="E6">
        <v>0.10204081632653061</v>
      </c>
      <c r="F6">
        <v>0</v>
      </c>
      <c r="G6">
        <v>0.04</v>
      </c>
      <c r="H6">
        <v>8.6956521739130432E-2</v>
      </c>
      <c r="I6">
        <v>7.2727272727272724E-2</v>
      </c>
      <c r="J6">
        <v>0</v>
      </c>
      <c r="K6">
        <v>4.5454545454545456E-2</v>
      </c>
      <c r="L6">
        <v>7.2463768115942032E-2</v>
      </c>
      <c r="M6">
        <v>0</v>
      </c>
      <c r="N6">
        <v>4.3478260869565216E-2</v>
      </c>
      <c r="O6">
        <v>0.17647058823529413</v>
      </c>
      <c r="P6">
        <v>0.11904761904761904</v>
      </c>
      <c r="Q6">
        <v>0</v>
      </c>
      <c r="R6">
        <v>9.6774193548387094E-2</v>
      </c>
      <c r="S6">
        <v>6.25E-2</v>
      </c>
      <c r="T6">
        <v>0.19444444444444445</v>
      </c>
      <c r="U6">
        <v>0.17241379310344829</v>
      </c>
      <c r="V6">
        <v>0</v>
      </c>
      <c r="W6">
        <v>6.25E-2</v>
      </c>
      <c r="X6">
        <v>4.3478260869565216E-2</v>
      </c>
      <c r="Y6">
        <v>3.8461538461538464E-2</v>
      </c>
      <c r="Z6">
        <v>0</v>
      </c>
      <c r="AA6">
        <v>0</v>
      </c>
      <c r="AB6">
        <v>0</v>
      </c>
      <c r="AC6">
        <v>0.16129032258064516</v>
      </c>
      <c r="AD6">
        <v>0.16</v>
      </c>
      <c r="AE6">
        <v>0.10256410256410256</v>
      </c>
      <c r="AF6">
        <v>0.14285714285714285</v>
      </c>
      <c r="AG6">
        <v>0.13333333333333333</v>
      </c>
      <c r="AH6">
        <v>0.10256410256410256</v>
      </c>
      <c r="AI6">
        <v>5.8823529411764705E-2</v>
      </c>
      <c r="AJ6">
        <v>0.12727272727272726</v>
      </c>
      <c r="AK6">
        <v>5.4545454545454543E-2</v>
      </c>
      <c r="AL6">
        <v>0.19565217391304349</v>
      </c>
      <c r="AM6">
        <v>0.14285714285714285</v>
      </c>
      <c r="AN6">
        <v>0.13698630136986301</v>
      </c>
      <c r="AO6">
        <v>0.16216216216216217</v>
      </c>
      <c r="AP6">
        <v>0.1</v>
      </c>
      <c r="AQ6">
        <v>0.14285714285714285</v>
      </c>
      <c r="AR6">
        <v>0</v>
      </c>
      <c r="AS6">
        <v>0.11764705882352941</v>
      </c>
      <c r="AT6">
        <v>8.8235294117647065E-2</v>
      </c>
      <c r="AU6">
        <v>3.3333333333333333E-2</v>
      </c>
      <c r="AV6">
        <v>0</v>
      </c>
      <c r="AW6">
        <v>0.10638297872340426</v>
      </c>
      <c r="AX6">
        <v>8.1632653061224483E-2</v>
      </c>
      <c r="AY6">
        <v>5.128205128205128E-2</v>
      </c>
      <c r="AZ6">
        <v>3.5714285714285712E-2</v>
      </c>
      <c r="BA6">
        <v>0.10638297872340426</v>
      </c>
      <c r="BB6">
        <v>0.13333333333333333</v>
      </c>
      <c r="BC6">
        <v>3.4482758620689655E-2</v>
      </c>
      <c r="BD6">
        <v>0</v>
      </c>
      <c r="BE6">
        <v>6.4516129032258063E-2</v>
      </c>
      <c r="BF6">
        <v>3.8461538461538464E-2</v>
      </c>
      <c r="BG6">
        <v>8.3333333333333329E-2</v>
      </c>
      <c r="BH6">
        <v>0.12727272727272726</v>
      </c>
      <c r="BI6">
        <v>0.2857142857142857</v>
      </c>
      <c r="BJ6">
        <v>0.11904761904761904</v>
      </c>
      <c r="BK6">
        <v>0</v>
      </c>
      <c r="BL6">
        <v>5.2631578947368418E-2</v>
      </c>
      <c r="BM6">
        <v>0.16161616161616163</v>
      </c>
      <c r="BN6">
        <v>3.4482758620689655E-2</v>
      </c>
      <c r="BO6">
        <v>0</v>
      </c>
      <c r="BP6">
        <v>0.11428571428571428</v>
      </c>
      <c r="BQ6">
        <v>0</v>
      </c>
      <c r="BR6">
        <v>2.9411764705882353E-2</v>
      </c>
      <c r="BS6">
        <v>0.10714285714285714</v>
      </c>
      <c r="BT6">
        <v>8.1081081081081086E-2</v>
      </c>
      <c r="BU6">
        <v>8.3333333333333329E-2</v>
      </c>
      <c r="BV6">
        <v>0.28947368421052633</v>
      </c>
      <c r="BW6">
        <v>3.4482758620689655E-2</v>
      </c>
      <c r="BX6">
        <v>9.0909090909090912E-2</v>
      </c>
      <c r="BY6">
        <v>6.8965517241379309E-2</v>
      </c>
      <c r="BZ6">
        <v>0</v>
      </c>
      <c r="CA6">
        <v>0</v>
      </c>
      <c r="CB6">
        <v>0.15384615384615385</v>
      </c>
      <c r="CC6">
        <v>3.5714285714285712E-2</v>
      </c>
      <c r="CD6">
        <v>0.1111111111111111</v>
      </c>
      <c r="CE6">
        <v>0</v>
      </c>
      <c r="CF6">
        <v>0</v>
      </c>
      <c r="CG6">
        <v>0.20512820512820512</v>
      </c>
      <c r="CH6">
        <v>6.8965517241379309E-2</v>
      </c>
      <c r="CI6">
        <v>0</v>
      </c>
      <c r="CJ6">
        <v>0.08</v>
      </c>
      <c r="CK6">
        <v>3.4482758620689655E-2</v>
      </c>
      <c r="CL6">
        <v>0</v>
      </c>
      <c r="CM6">
        <v>0</v>
      </c>
      <c r="CN6">
        <v>3.5714285714285712E-2</v>
      </c>
      <c r="CO6">
        <v>4.3478260869565216E-2</v>
      </c>
      <c r="CP6">
        <v>0</v>
      </c>
      <c r="CQ6">
        <v>4.3478260869565216E-2</v>
      </c>
      <c r="CR6">
        <v>0</v>
      </c>
      <c r="CS6">
        <v>0</v>
      </c>
      <c r="CT6">
        <v>0</v>
      </c>
      <c r="CU6">
        <v>4.3478260869565216E-2</v>
      </c>
      <c r="CV6">
        <v>4.3478260869565216E-2</v>
      </c>
      <c r="CW6">
        <v>4.3478260869565216E-2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0.33333333333333331</v>
      </c>
      <c r="DG6">
        <v>0.16666666666666666</v>
      </c>
      <c r="DH6">
        <v>0.29166666666666669</v>
      </c>
      <c r="DI6">
        <v>0.20754716981132076</v>
      </c>
      <c r="DJ6">
        <v>0.23255813953488372</v>
      </c>
      <c r="DK6">
        <v>0.25</v>
      </c>
      <c r="DL6">
        <v>0.26470588235294118</v>
      </c>
      <c r="DM6">
        <v>0.33333333333333331</v>
      </c>
      <c r="DN6">
        <v>0.19607843137254902</v>
      </c>
      <c r="DO6">
        <v>0.10606060606060606</v>
      </c>
      <c r="DP6">
        <v>0.15094339622641509</v>
      </c>
      <c r="DQ6">
        <v>0.1111111111111111</v>
      </c>
      <c r="DR6">
        <v>0.18840579710144928</v>
      </c>
      <c r="DS6">
        <v>0.1111111111111111</v>
      </c>
      <c r="DT6">
        <v>0.11864406779661017</v>
      </c>
      <c r="DU6">
        <v>0.21568627450980393</v>
      </c>
      <c r="DV6">
        <v>2.8571428571428571E-2</v>
      </c>
      <c r="DW6">
        <v>8.1081081081081086E-2</v>
      </c>
      <c r="DX6">
        <v>6.6666666666666666E-2</v>
      </c>
      <c r="DY6">
        <v>7.6923076923076927E-2</v>
      </c>
      <c r="DZ6">
        <v>3.0303030303030304E-2</v>
      </c>
      <c r="EA6">
        <v>3.125E-2</v>
      </c>
      <c r="EB6">
        <v>0.23809523809523808</v>
      </c>
      <c r="EC6">
        <v>3.7037037037037035E-2</v>
      </c>
      <c r="ED6">
        <v>0</v>
      </c>
      <c r="EE6">
        <v>0</v>
      </c>
      <c r="EF6">
        <v>0</v>
      </c>
      <c r="EG6">
        <v>0</v>
      </c>
      <c r="EH6">
        <v>0</v>
      </c>
      <c r="EI6">
        <v>4.3478260869565216E-2</v>
      </c>
    </row>
    <row r="7" spans="1:139" x14ac:dyDescent="0.4">
      <c r="A7" s="1" t="s">
        <v>6</v>
      </c>
      <c r="B7">
        <v>0.16071428571428573</v>
      </c>
      <c r="C7">
        <v>0.18085106382978725</v>
      </c>
      <c r="D7">
        <v>0.5</v>
      </c>
      <c r="E7">
        <v>5.2631578947368418E-2</v>
      </c>
      <c r="F7">
        <v>0.04</v>
      </c>
      <c r="G7">
        <v>0</v>
      </c>
      <c r="H7">
        <v>0.24615384615384617</v>
      </c>
      <c r="I7">
        <v>0.16071428571428573</v>
      </c>
      <c r="J7">
        <v>0.18604651162790697</v>
      </c>
      <c r="K7">
        <v>0.15555555555555556</v>
      </c>
      <c r="L7">
        <v>0.23076923076923078</v>
      </c>
      <c r="M7">
        <v>0</v>
      </c>
      <c r="N7">
        <v>0.14893617021276595</v>
      </c>
      <c r="O7">
        <v>1.5384615384615385E-2</v>
      </c>
      <c r="P7">
        <v>0.20454545454545456</v>
      </c>
      <c r="Q7">
        <v>0</v>
      </c>
      <c r="R7">
        <v>0.17647058823529413</v>
      </c>
      <c r="S7">
        <v>0.1111111111111111</v>
      </c>
      <c r="T7">
        <v>0</v>
      </c>
      <c r="U7">
        <v>5.2631578947368418E-2</v>
      </c>
      <c r="V7">
        <v>6.8965517241379309E-2</v>
      </c>
      <c r="W7">
        <v>5.5555555555555552E-2</v>
      </c>
      <c r="X7">
        <v>0</v>
      </c>
      <c r="Y7">
        <v>3.125E-2</v>
      </c>
      <c r="Z7">
        <v>0</v>
      </c>
      <c r="AA7">
        <v>0</v>
      </c>
      <c r="AB7">
        <v>0</v>
      </c>
      <c r="AC7">
        <v>0.36842105263157893</v>
      </c>
      <c r="AD7">
        <v>0.39130434782608697</v>
      </c>
      <c r="AE7">
        <v>0.25641025641025639</v>
      </c>
      <c r="AF7">
        <v>0.17391304347826086</v>
      </c>
      <c r="AG7">
        <v>0.29545454545454547</v>
      </c>
      <c r="AH7">
        <v>0.22500000000000001</v>
      </c>
      <c r="AI7">
        <v>0.25</v>
      </c>
      <c r="AJ7">
        <v>0.11475409836065574</v>
      </c>
      <c r="AK7">
        <v>0.14285714285714285</v>
      </c>
      <c r="AL7">
        <v>3.3898305084745763E-2</v>
      </c>
      <c r="AM7">
        <v>3.3333333333333333E-2</v>
      </c>
      <c r="AN7">
        <v>9.8765432098765427E-2</v>
      </c>
      <c r="AO7">
        <v>2.0833333333333332E-2</v>
      </c>
      <c r="AP7">
        <v>6.3829787234042548E-2</v>
      </c>
      <c r="AQ7">
        <v>4.4776119402985072E-2</v>
      </c>
      <c r="AR7">
        <v>0</v>
      </c>
      <c r="AS7">
        <v>0</v>
      </c>
      <c r="AT7">
        <v>0</v>
      </c>
      <c r="AU7">
        <v>0.19354838709677419</v>
      </c>
      <c r="AV7">
        <v>0</v>
      </c>
      <c r="AW7">
        <v>0.13725490196078433</v>
      </c>
      <c r="AX7">
        <v>0.13461538461538461</v>
      </c>
      <c r="AY7">
        <v>9.3023255813953487E-2</v>
      </c>
      <c r="AZ7">
        <v>0</v>
      </c>
      <c r="BA7">
        <v>0.11538461538461539</v>
      </c>
      <c r="BB7">
        <v>0</v>
      </c>
      <c r="BC7">
        <v>2.8571428571428571E-2</v>
      </c>
      <c r="BD7">
        <v>0</v>
      </c>
      <c r="BE7">
        <v>0.14705882352941177</v>
      </c>
      <c r="BF7">
        <v>0</v>
      </c>
      <c r="BG7">
        <v>0.15384615384615385</v>
      </c>
      <c r="BH7">
        <v>0.11475409836065574</v>
      </c>
      <c r="BI7">
        <v>0.05</v>
      </c>
      <c r="BJ7">
        <v>0.10416666666666667</v>
      </c>
      <c r="BK7">
        <v>0.10638297872340426</v>
      </c>
      <c r="BL7">
        <v>6.9767441860465115E-2</v>
      </c>
      <c r="BM7">
        <v>0.13084112149532709</v>
      </c>
      <c r="BN7">
        <v>2.8571428571428571E-2</v>
      </c>
      <c r="BO7">
        <v>0.12121212121212122</v>
      </c>
      <c r="BP7">
        <v>4.6511627906976744E-2</v>
      </c>
      <c r="BQ7">
        <v>0</v>
      </c>
      <c r="BR7">
        <v>0.1388888888888889</v>
      </c>
      <c r="BS7">
        <v>2.7777777777777776E-2</v>
      </c>
      <c r="BT7">
        <v>4.5454545454545456E-2</v>
      </c>
      <c r="BU7">
        <v>4.6511627906976744E-2</v>
      </c>
      <c r="BV7">
        <v>0.12244897959183673</v>
      </c>
      <c r="BW7">
        <v>5.8823529411764705E-2</v>
      </c>
      <c r="BX7">
        <v>7.6923076923076927E-2</v>
      </c>
      <c r="BY7">
        <v>8.8235294117647065E-2</v>
      </c>
      <c r="BZ7">
        <v>3.2258064516129031E-2</v>
      </c>
      <c r="CA7">
        <v>3.0303030303030304E-2</v>
      </c>
      <c r="CB7">
        <v>2.8571428571428571E-2</v>
      </c>
      <c r="CC7">
        <v>0.12903225806451613</v>
      </c>
      <c r="CD7">
        <v>9.0909090909090912E-2</v>
      </c>
      <c r="CE7">
        <v>2.9411764705882353E-2</v>
      </c>
      <c r="CF7">
        <v>0</v>
      </c>
      <c r="CG7">
        <v>0.10416666666666667</v>
      </c>
      <c r="CH7">
        <v>8.8235294117647065E-2</v>
      </c>
      <c r="CI7">
        <v>0</v>
      </c>
      <c r="CJ7">
        <v>0</v>
      </c>
      <c r="CK7">
        <v>2.8571428571428571E-2</v>
      </c>
      <c r="CL7">
        <v>0</v>
      </c>
      <c r="CM7">
        <v>0</v>
      </c>
      <c r="CN7">
        <v>6.0606060606060608E-2</v>
      </c>
      <c r="CO7">
        <v>0</v>
      </c>
      <c r="CP7">
        <v>3.4482758620689655E-2</v>
      </c>
      <c r="CQ7">
        <v>0</v>
      </c>
      <c r="CR7">
        <v>3.3333333333333333E-2</v>
      </c>
      <c r="CS7">
        <v>3.4482758620689655E-2</v>
      </c>
      <c r="CT7">
        <v>3.4482758620689655E-2</v>
      </c>
      <c r="CU7">
        <v>0</v>
      </c>
      <c r="CV7">
        <v>0</v>
      </c>
      <c r="CW7">
        <v>0</v>
      </c>
      <c r="CX7">
        <v>0</v>
      </c>
      <c r="CY7">
        <v>3.4482758620689655E-2</v>
      </c>
      <c r="CZ7">
        <v>3.4482758620689655E-2</v>
      </c>
      <c r="DA7">
        <v>0</v>
      </c>
      <c r="DB7">
        <v>0</v>
      </c>
      <c r="DC7">
        <v>0</v>
      </c>
      <c r="DD7">
        <v>0</v>
      </c>
      <c r="DE7">
        <v>3.4482758620689655E-2</v>
      </c>
      <c r="DF7">
        <v>0.12195121951219512</v>
      </c>
      <c r="DG7">
        <v>0.1875</v>
      </c>
      <c r="DH7">
        <v>0.15254237288135594</v>
      </c>
      <c r="DI7">
        <v>0.1864406779661017</v>
      </c>
      <c r="DJ7">
        <v>0.20408163265306123</v>
      </c>
      <c r="DK7">
        <v>0.10869565217391304</v>
      </c>
      <c r="DL7">
        <v>0.13953488372093023</v>
      </c>
      <c r="DM7">
        <v>0.16</v>
      </c>
      <c r="DN7">
        <v>0.11666666666666667</v>
      </c>
      <c r="DO7">
        <v>0.12857142857142856</v>
      </c>
      <c r="DP7">
        <v>0.17543859649122806</v>
      </c>
      <c r="DQ7">
        <v>0.2</v>
      </c>
      <c r="DR7">
        <v>0.15789473684210525</v>
      </c>
      <c r="DS7">
        <v>7.6923076923076927E-2</v>
      </c>
      <c r="DT7">
        <v>0.125</v>
      </c>
      <c r="DU7">
        <v>6.25E-2</v>
      </c>
      <c r="DV7">
        <v>0.16666666666666666</v>
      </c>
      <c r="DW7">
        <v>6.9767441860465115E-2</v>
      </c>
      <c r="DX7">
        <v>0.16666666666666666</v>
      </c>
      <c r="DY7">
        <v>0.14814814814814814</v>
      </c>
      <c r="DZ7">
        <v>5.2631578947368418E-2</v>
      </c>
      <c r="EA7">
        <v>0.14705882352941177</v>
      </c>
      <c r="EB7">
        <v>9.4339622641509441E-2</v>
      </c>
      <c r="EC7">
        <v>3.0303030303030304E-2</v>
      </c>
      <c r="ED7">
        <v>3.4482758620689655E-2</v>
      </c>
      <c r="EE7">
        <v>3.4482758620689655E-2</v>
      </c>
      <c r="EF7">
        <v>6.8965517241379309E-2</v>
      </c>
      <c r="EG7">
        <v>3.4482758620689655E-2</v>
      </c>
      <c r="EH7">
        <v>3.4482758620689655E-2</v>
      </c>
      <c r="EI7">
        <v>0</v>
      </c>
    </row>
    <row r="8" spans="1:139" x14ac:dyDescent="0.4">
      <c r="A8" s="1" t="s">
        <v>7</v>
      </c>
      <c r="B8">
        <v>0.29411764705882354</v>
      </c>
      <c r="C8">
        <v>0.44086021505376344</v>
      </c>
      <c r="D8">
        <v>0.26229508196721313</v>
      </c>
      <c r="E8">
        <v>0.18571428571428572</v>
      </c>
      <c r="F8">
        <v>8.6956521739130432E-2</v>
      </c>
      <c r="G8">
        <v>0.24615384615384617</v>
      </c>
      <c r="H8">
        <v>0</v>
      </c>
      <c r="I8">
        <v>0.27536231884057971</v>
      </c>
      <c r="J8">
        <v>0.19354838709677419</v>
      </c>
      <c r="K8">
        <v>0.13636363636363635</v>
      </c>
      <c r="L8">
        <v>0.15730337078651685</v>
      </c>
      <c r="M8">
        <v>0</v>
      </c>
      <c r="N8">
        <v>1.3157894736842105E-2</v>
      </c>
      <c r="O8">
        <v>0.17105263157894737</v>
      </c>
      <c r="P8">
        <v>8.5714285714285715E-2</v>
      </c>
      <c r="Q8">
        <v>1.9230769230769232E-2</v>
      </c>
      <c r="R8">
        <v>0.125</v>
      </c>
      <c r="S8">
        <v>8.6206896551724144E-2</v>
      </c>
      <c r="T8">
        <v>0.16129032258064516</v>
      </c>
      <c r="U8">
        <v>3.2786885245901641E-2</v>
      </c>
      <c r="V8">
        <v>0</v>
      </c>
      <c r="W8">
        <v>1.2658227848101266E-2</v>
      </c>
      <c r="X8">
        <v>1.9230769230769232E-2</v>
      </c>
      <c r="Y8">
        <v>1.8181818181818181E-2</v>
      </c>
      <c r="Z8">
        <v>0</v>
      </c>
      <c r="AA8">
        <v>1.9230769230769232E-2</v>
      </c>
      <c r="AB8">
        <v>0</v>
      </c>
      <c r="AC8">
        <v>0.24691358024691357</v>
      </c>
      <c r="AD8">
        <v>0.31818181818181818</v>
      </c>
      <c r="AE8">
        <v>0.2</v>
      </c>
      <c r="AF8">
        <v>0.28333333333333333</v>
      </c>
      <c r="AG8">
        <v>0.26984126984126983</v>
      </c>
      <c r="AH8">
        <v>0.16129032258064516</v>
      </c>
      <c r="AI8">
        <v>0.296875</v>
      </c>
      <c r="AJ8">
        <v>0.2638888888888889</v>
      </c>
      <c r="AK8">
        <v>0.27941176470588236</v>
      </c>
      <c r="AL8">
        <v>0.15068493150684931</v>
      </c>
      <c r="AM8">
        <v>0.18055555555555555</v>
      </c>
      <c r="AN8">
        <v>0.25842696629213485</v>
      </c>
      <c r="AO8">
        <v>7.4626865671641784E-2</v>
      </c>
      <c r="AP8">
        <v>1.3888888888888888E-2</v>
      </c>
      <c r="AQ8">
        <v>0.19230769230769232</v>
      </c>
      <c r="AR8">
        <v>1.9230769230769232E-2</v>
      </c>
      <c r="AS8">
        <v>8.0645161290322578E-2</v>
      </c>
      <c r="AT8">
        <v>0.17857142857142858</v>
      </c>
      <c r="AU8">
        <v>9.0909090909090912E-2</v>
      </c>
      <c r="AV8">
        <v>3.8461538461538464E-2</v>
      </c>
      <c r="AW8">
        <v>0.125</v>
      </c>
      <c r="AX8">
        <v>7.8947368421052627E-2</v>
      </c>
      <c r="AY8">
        <v>0.20689655172413793</v>
      </c>
      <c r="AZ8">
        <v>9.4339622641509441E-2</v>
      </c>
      <c r="BA8">
        <v>6.5789473684210523E-2</v>
      </c>
      <c r="BB8">
        <v>6.7796610169491525E-2</v>
      </c>
      <c r="BC8">
        <v>0</v>
      </c>
      <c r="BD8">
        <v>1.9230769230769232E-2</v>
      </c>
      <c r="BE8">
        <v>0.12727272727272726</v>
      </c>
      <c r="BF8">
        <v>0</v>
      </c>
      <c r="BG8">
        <v>0.17241379310344829</v>
      </c>
      <c r="BH8">
        <v>0.4</v>
      </c>
      <c r="BI8">
        <v>8.3333333333333329E-2</v>
      </c>
      <c r="BJ8">
        <v>0.1875</v>
      </c>
      <c r="BK8">
        <v>5.6338028169014086E-2</v>
      </c>
      <c r="BL8">
        <v>9.5238095238095233E-2</v>
      </c>
      <c r="BM8">
        <v>0.34579439252336447</v>
      </c>
      <c r="BN8">
        <v>3.5087719298245612E-2</v>
      </c>
      <c r="BO8">
        <v>1.6949152542372881E-2</v>
      </c>
      <c r="BP8">
        <v>9.6774193548387094E-2</v>
      </c>
      <c r="BQ8">
        <v>1.9230769230769232E-2</v>
      </c>
      <c r="BR8">
        <v>0.10344827586206896</v>
      </c>
      <c r="BS8">
        <v>5.2631578947368418E-2</v>
      </c>
      <c r="BT8">
        <v>0.13114754098360656</v>
      </c>
      <c r="BU8">
        <v>0.11475409836065574</v>
      </c>
      <c r="BV8">
        <v>0.18181818181818182</v>
      </c>
      <c r="BW8">
        <v>7.2727272727272724E-2</v>
      </c>
      <c r="BX8">
        <v>0.1206896551724138</v>
      </c>
      <c r="BY8">
        <v>5.2631578947368418E-2</v>
      </c>
      <c r="BZ8">
        <v>3.7735849056603772E-2</v>
      </c>
      <c r="CA8">
        <v>5.5555555555555552E-2</v>
      </c>
      <c r="CB8">
        <v>3.5087719298245612E-2</v>
      </c>
      <c r="CC8">
        <v>5.4545454545454543E-2</v>
      </c>
      <c r="CD8">
        <v>9.2592592592592587E-2</v>
      </c>
      <c r="CE8">
        <v>0</v>
      </c>
      <c r="CF8">
        <v>0</v>
      </c>
      <c r="CG8">
        <v>0.15151515151515152</v>
      </c>
      <c r="CH8">
        <v>5.2631578947368418E-2</v>
      </c>
      <c r="CI8">
        <v>0</v>
      </c>
      <c r="CJ8">
        <v>1.8181818181818181E-2</v>
      </c>
      <c r="CK8">
        <v>3.5087719298245612E-2</v>
      </c>
      <c r="CL8">
        <v>0</v>
      </c>
      <c r="CM8">
        <v>0</v>
      </c>
      <c r="CN8">
        <v>3.5714285714285712E-2</v>
      </c>
      <c r="CO8">
        <v>1.9230769230769232E-2</v>
      </c>
      <c r="CP8">
        <v>1.9230769230769232E-2</v>
      </c>
      <c r="CQ8">
        <v>0</v>
      </c>
      <c r="CR8">
        <v>3.8461538461538464E-2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1.9230769230769232E-2</v>
      </c>
      <c r="DF8">
        <v>9.5238095238095233E-2</v>
      </c>
      <c r="DG8">
        <v>0.35616438356164382</v>
      </c>
      <c r="DH8">
        <v>0.21333333333333335</v>
      </c>
      <c r="DI8">
        <v>0.29166666666666669</v>
      </c>
      <c r="DJ8">
        <v>0.22388059701492538</v>
      </c>
      <c r="DK8">
        <v>0.13846153846153847</v>
      </c>
      <c r="DL8">
        <v>0.14285714285714285</v>
      </c>
      <c r="DM8">
        <v>0.15714285714285714</v>
      </c>
      <c r="DN8">
        <v>0.25</v>
      </c>
      <c r="DO8">
        <v>0.30769230769230771</v>
      </c>
      <c r="DP8">
        <v>0.23287671232876711</v>
      </c>
      <c r="DQ8">
        <v>0.30882352941176472</v>
      </c>
      <c r="DR8">
        <v>0.4050632911392405</v>
      </c>
      <c r="DS8">
        <v>0.19696969696969696</v>
      </c>
      <c r="DT8">
        <v>0.30136986301369861</v>
      </c>
      <c r="DU8">
        <v>0.22972972972972974</v>
      </c>
      <c r="DV8">
        <v>0.16071428571428573</v>
      </c>
      <c r="DW8">
        <v>0.15</v>
      </c>
      <c r="DX8">
        <v>0.29166666666666669</v>
      </c>
      <c r="DY8">
        <v>0.21428571428571427</v>
      </c>
      <c r="DZ8">
        <v>8.6206896551724144E-2</v>
      </c>
      <c r="EA8">
        <v>8.771929824561403E-2</v>
      </c>
      <c r="EB8">
        <v>0.20895522388059701</v>
      </c>
      <c r="EC8">
        <v>3.6363636363636362E-2</v>
      </c>
      <c r="ED8">
        <v>0</v>
      </c>
      <c r="EE8">
        <v>0</v>
      </c>
      <c r="EF8">
        <v>1.8867924528301886E-2</v>
      </c>
      <c r="EG8">
        <v>0</v>
      </c>
      <c r="EH8">
        <v>0</v>
      </c>
      <c r="EI8">
        <v>0</v>
      </c>
    </row>
    <row r="9" spans="1:139" x14ac:dyDescent="0.4">
      <c r="A9" s="1" t="s">
        <v>8</v>
      </c>
      <c r="B9">
        <v>0.18032786885245902</v>
      </c>
      <c r="C9">
        <v>0.3258426966292135</v>
      </c>
      <c r="D9">
        <v>0.12962962962962962</v>
      </c>
      <c r="E9">
        <v>9.8360655737704916E-2</v>
      </c>
      <c r="F9">
        <v>7.2727272727272724E-2</v>
      </c>
      <c r="G9">
        <v>0.16071428571428573</v>
      </c>
      <c r="H9">
        <v>0.27536231884057971</v>
      </c>
      <c r="I9">
        <v>0</v>
      </c>
      <c r="J9">
        <v>7.407407407407407E-2</v>
      </c>
      <c r="K9">
        <v>1.7241379310344827E-2</v>
      </c>
      <c r="L9">
        <v>0.24285714285714285</v>
      </c>
      <c r="M9">
        <v>0</v>
      </c>
      <c r="N9">
        <v>0.15094339622641509</v>
      </c>
      <c r="O9">
        <v>0.10606060606060606</v>
      </c>
      <c r="P9">
        <v>9.0909090909090912E-2</v>
      </c>
      <c r="Q9">
        <v>0</v>
      </c>
      <c r="R9">
        <v>0</v>
      </c>
      <c r="S9">
        <v>2.1739130434782608E-2</v>
      </c>
      <c r="T9">
        <v>0.14285714285714285</v>
      </c>
      <c r="U9">
        <v>4.4444444444444446E-2</v>
      </c>
      <c r="V9">
        <v>2.7027027027027029E-2</v>
      </c>
      <c r="W9">
        <v>0.12280701754385964</v>
      </c>
      <c r="X9">
        <v>0</v>
      </c>
      <c r="Y9">
        <v>0</v>
      </c>
      <c r="Z9">
        <v>2.7777777777777776E-2</v>
      </c>
      <c r="AA9">
        <v>2.7777777777777776E-2</v>
      </c>
      <c r="AB9">
        <v>0</v>
      </c>
      <c r="AC9">
        <v>0.30769230769230771</v>
      </c>
      <c r="AD9">
        <v>0.12698412698412698</v>
      </c>
      <c r="AE9">
        <v>0.16666666666666666</v>
      </c>
      <c r="AF9">
        <v>0.12962962962962962</v>
      </c>
      <c r="AG9">
        <v>0.30612244897959184</v>
      </c>
      <c r="AH9">
        <v>5.6603773584905662E-2</v>
      </c>
      <c r="AI9">
        <v>0.11666666666666667</v>
      </c>
      <c r="AJ9">
        <v>0.3392857142857143</v>
      </c>
      <c r="AK9">
        <v>0.36538461538461536</v>
      </c>
      <c r="AL9">
        <v>9.6774193548387094E-2</v>
      </c>
      <c r="AM9">
        <v>0.11290322580645161</v>
      </c>
      <c r="AN9">
        <v>0.15662650602409639</v>
      </c>
      <c r="AO9">
        <v>0</v>
      </c>
      <c r="AP9">
        <v>7.5471698113207544E-2</v>
      </c>
      <c r="AQ9">
        <v>0.11594202898550725</v>
      </c>
      <c r="AR9">
        <v>0</v>
      </c>
      <c r="AS9">
        <v>6.25E-2</v>
      </c>
      <c r="AT9">
        <v>0.28205128205128205</v>
      </c>
      <c r="AU9">
        <v>2.3255813953488372E-2</v>
      </c>
      <c r="AV9">
        <v>5.5555555555555552E-2</v>
      </c>
      <c r="AW9">
        <v>0.32653061224489793</v>
      </c>
      <c r="AX9">
        <v>0.17857142857142858</v>
      </c>
      <c r="AY9">
        <v>0.2558139534883721</v>
      </c>
      <c r="AZ9">
        <v>0.10526315789473684</v>
      </c>
      <c r="BA9">
        <v>0.14035087719298245</v>
      </c>
      <c r="BB9">
        <v>2.1739130434782608E-2</v>
      </c>
      <c r="BC9">
        <v>4.878048780487805E-2</v>
      </c>
      <c r="BD9">
        <v>2.7777777777777776E-2</v>
      </c>
      <c r="BE9">
        <v>0.12195121951219512</v>
      </c>
      <c r="BF9">
        <v>0</v>
      </c>
      <c r="BG9">
        <v>0.15555555555555556</v>
      </c>
      <c r="BH9">
        <v>0.3392857142857143</v>
      </c>
      <c r="BI9">
        <v>0.11363636363636363</v>
      </c>
      <c r="BJ9">
        <v>5.2631578947368418E-2</v>
      </c>
      <c r="BK9">
        <v>0.13461538461538461</v>
      </c>
      <c r="BL9">
        <v>0.06</v>
      </c>
      <c r="BM9">
        <v>0.25490196078431371</v>
      </c>
      <c r="BN9">
        <v>7.4999999999999997E-2</v>
      </c>
      <c r="BO9">
        <v>7.3170731707317069E-2</v>
      </c>
      <c r="BP9">
        <v>0.10638297872340426</v>
      </c>
      <c r="BQ9">
        <v>0</v>
      </c>
      <c r="BR9">
        <v>6.6666666666666666E-2</v>
      </c>
      <c r="BS9">
        <v>2.3255813953488372E-2</v>
      </c>
      <c r="BT9">
        <v>8.1632653061224483E-2</v>
      </c>
      <c r="BU9">
        <v>8.3333333333333329E-2</v>
      </c>
      <c r="BV9">
        <v>0.12727272727272726</v>
      </c>
      <c r="BW9">
        <v>2.3809523809523808E-2</v>
      </c>
      <c r="BX9">
        <v>4.2553191489361701E-2</v>
      </c>
      <c r="BY9">
        <v>2.3255813953488372E-2</v>
      </c>
      <c r="BZ9">
        <v>2.6315789473684209E-2</v>
      </c>
      <c r="CA9">
        <v>7.8947368421052627E-2</v>
      </c>
      <c r="CB9">
        <v>4.878048780487805E-2</v>
      </c>
      <c r="CC9">
        <v>2.4390243902439025E-2</v>
      </c>
      <c r="CD9">
        <v>0.10256410256410256</v>
      </c>
      <c r="CE9">
        <v>0.10526315789473684</v>
      </c>
      <c r="CF9">
        <v>2.7027027027027029E-2</v>
      </c>
      <c r="CG9">
        <v>0.17647058823529413</v>
      </c>
      <c r="CH9">
        <v>4.7619047619047616E-2</v>
      </c>
      <c r="CI9">
        <v>0</v>
      </c>
      <c r="CJ9">
        <v>0</v>
      </c>
      <c r="CK9">
        <v>2.3809523809523808E-2</v>
      </c>
      <c r="CL9">
        <v>0</v>
      </c>
      <c r="CM9">
        <v>2.7777777777777776E-2</v>
      </c>
      <c r="CN9">
        <v>2.4390243902439025E-2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2.7777777777777776E-2</v>
      </c>
      <c r="CY9">
        <v>2.7777777777777776E-2</v>
      </c>
      <c r="CZ9">
        <v>2.7777777777777776E-2</v>
      </c>
      <c r="DA9">
        <v>0</v>
      </c>
      <c r="DB9">
        <v>0</v>
      </c>
      <c r="DC9">
        <v>0</v>
      </c>
      <c r="DD9">
        <v>0</v>
      </c>
      <c r="DE9">
        <v>0</v>
      </c>
      <c r="DF9">
        <v>0.10416666666666667</v>
      </c>
      <c r="DG9">
        <v>0.31746031746031744</v>
      </c>
      <c r="DH9">
        <v>0.3888888888888889</v>
      </c>
      <c r="DI9">
        <v>0.32758620689655171</v>
      </c>
      <c r="DJ9">
        <v>0.13793103448275862</v>
      </c>
      <c r="DK9">
        <v>0.16</v>
      </c>
      <c r="DL9">
        <v>5.6603773584905662E-2</v>
      </c>
      <c r="DM9">
        <v>0.18181818181818182</v>
      </c>
      <c r="DN9">
        <v>0.2982456140350877</v>
      </c>
      <c r="DO9">
        <v>0.30303030303030304</v>
      </c>
      <c r="DP9">
        <v>0.23333333333333334</v>
      </c>
      <c r="DQ9">
        <v>0.30357142857142855</v>
      </c>
      <c r="DR9">
        <v>0.31944444444444442</v>
      </c>
      <c r="DS9">
        <v>0.23529411764705882</v>
      </c>
      <c r="DT9">
        <v>0.234375</v>
      </c>
      <c r="DU9">
        <v>0.19047619047619047</v>
      </c>
      <c r="DV9">
        <v>6.5217391304347824E-2</v>
      </c>
      <c r="DW9">
        <v>0.20454545454545456</v>
      </c>
      <c r="DX9">
        <v>0.26229508196721313</v>
      </c>
      <c r="DY9">
        <v>0.25454545454545452</v>
      </c>
      <c r="DZ9">
        <v>0.17499999999999999</v>
      </c>
      <c r="EA9">
        <v>0.12195121951219512</v>
      </c>
      <c r="EB9">
        <v>0.16071428571428573</v>
      </c>
      <c r="EC9">
        <v>7.8947368421052627E-2</v>
      </c>
      <c r="ED9">
        <v>0</v>
      </c>
      <c r="EE9">
        <v>0</v>
      </c>
      <c r="EF9">
        <v>2.7027027027027029E-2</v>
      </c>
      <c r="EG9">
        <v>0</v>
      </c>
      <c r="EH9">
        <v>0</v>
      </c>
      <c r="EI9">
        <v>0</v>
      </c>
    </row>
    <row r="10" spans="1:139" x14ac:dyDescent="0.4">
      <c r="A10" s="1" t="s">
        <v>9</v>
      </c>
      <c r="B10">
        <v>0.16</v>
      </c>
      <c r="C10">
        <v>0.13043478260869565</v>
      </c>
      <c r="D10">
        <v>0.17499999999999999</v>
      </c>
      <c r="E10">
        <v>8.1632653061224483E-2</v>
      </c>
      <c r="F10">
        <v>0</v>
      </c>
      <c r="G10">
        <v>0.18604651162790697</v>
      </c>
      <c r="H10">
        <v>0.19354838709677419</v>
      </c>
      <c r="I10">
        <v>7.407407407407407E-2</v>
      </c>
      <c r="J10">
        <v>0</v>
      </c>
      <c r="K10">
        <v>0.21621621621621623</v>
      </c>
      <c r="L10">
        <v>0.140625</v>
      </c>
      <c r="M10">
        <v>0.17391304347826086</v>
      </c>
      <c r="N10">
        <v>0.11904761904761904</v>
      </c>
      <c r="O10">
        <v>0.13461538461538461</v>
      </c>
      <c r="P10">
        <v>0.17948717948717949</v>
      </c>
      <c r="Q10">
        <v>4.5454545454545456E-2</v>
      </c>
      <c r="R10">
        <v>0.17857142857142858</v>
      </c>
      <c r="S10">
        <v>0.17857142857142858</v>
      </c>
      <c r="T10">
        <v>0</v>
      </c>
      <c r="U10">
        <v>3.125E-2</v>
      </c>
      <c r="V10">
        <v>0</v>
      </c>
      <c r="W10">
        <v>6.3829787234042548E-2</v>
      </c>
      <c r="X10">
        <v>0</v>
      </c>
      <c r="Y10">
        <v>0.04</v>
      </c>
      <c r="Z10">
        <v>0</v>
      </c>
      <c r="AA10">
        <v>0</v>
      </c>
      <c r="AB10">
        <v>0</v>
      </c>
      <c r="AC10">
        <v>9.2307692307692313E-2</v>
      </c>
      <c r="AD10">
        <v>0.16326530612244897</v>
      </c>
      <c r="AE10">
        <v>7.6923076923076927E-2</v>
      </c>
      <c r="AF10">
        <v>0.14634146341463414</v>
      </c>
      <c r="AG10">
        <v>6.3829787234042548E-2</v>
      </c>
      <c r="AH10">
        <v>0.16666666666666666</v>
      </c>
      <c r="AI10">
        <v>0.20454545454545456</v>
      </c>
      <c r="AJ10">
        <v>0.10909090909090909</v>
      </c>
      <c r="AK10">
        <v>0.11764705882352941</v>
      </c>
      <c r="AL10">
        <v>0.17391304347826086</v>
      </c>
      <c r="AM10">
        <v>0.12244897959183673</v>
      </c>
      <c r="AN10">
        <v>0.15492957746478872</v>
      </c>
      <c r="AO10">
        <v>0.16666666666666666</v>
      </c>
      <c r="AP10">
        <v>4.878048780487805E-2</v>
      </c>
      <c r="AQ10">
        <v>0.14545454545454545</v>
      </c>
      <c r="AR10">
        <v>4.5454545454545456E-2</v>
      </c>
      <c r="AS10">
        <v>8.8235294117647065E-2</v>
      </c>
      <c r="AT10">
        <v>5.8823529411764705E-2</v>
      </c>
      <c r="AU10">
        <v>0.2</v>
      </c>
      <c r="AV10">
        <v>0</v>
      </c>
      <c r="AW10">
        <v>6.25E-2</v>
      </c>
      <c r="AX10">
        <v>8.3333333333333329E-2</v>
      </c>
      <c r="AY10">
        <v>5.2631578947368418E-2</v>
      </c>
      <c r="AZ10">
        <v>0</v>
      </c>
      <c r="BA10">
        <v>6.25E-2</v>
      </c>
      <c r="BB10">
        <v>6.4516129032258063E-2</v>
      </c>
      <c r="BC10">
        <v>0</v>
      </c>
      <c r="BD10">
        <v>0</v>
      </c>
      <c r="BE10">
        <v>3.2258064516129031E-2</v>
      </c>
      <c r="BF10">
        <v>0.04</v>
      </c>
      <c r="BG10">
        <v>0.11764705882352941</v>
      </c>
      <c r="BH10">
        <v>8.9285714285714288E-2</v>
      </c>
      <c r="BI10">
        <v>0</v>
      </c>
      <c r="BJ10">
        <v>0.17948717948717949</v>
      </c>
      <c r="BK10">
        <v>9.7560975609756101E-2</v>
      </c>
      <c r="BL10">
        <v>0.18181818181818182</v>
      </c>
      <c r="BM10">
        <v>0.21276595744680851</v>
      </c>
      <c r="BN10">
        <v>3.5714285714285712E-2</v>
      </c>
      <c r="BO10">
        <v>7.1428571428571425E-2</v>
      </c>
      <c r="BP10">
        <v>0.15151515151515152</v>
      </c>
      <c r="BQ10">
        <v>4.5454545454545456E-2</v>
      </c>
      <c r="BR10">
        <v>0.21428571428571427</v>
      </c>
      <c r="BS10">
        <v>7.1428571428571425E-2</v>
      </c>
      <c r="BT10">
        <v>8.3333333333333329E-2</v>
      </c>
      <c r="BU10">
        <v>0.11764705882352941</v>
      </c>
      <c r="BV10">
        <v>9.0909090909090912E-2</v>
      </c>
      <c r="BW10">
        <v>0.16</v>
      </c>
      <c r="BX10">
        <v>0.16666666666666666</v>
      </c>
      <c r="BY10">
        <v>3.4482758620689655E-2</v>
      </c>
      <c r="BZ10">
        <v>4.1666666666666664E-2</v>
      </c>
      <c r="CA10">
        <v>0</v>
      </c>
      <c r="CB10">
        <v>0</v>
      </c>
      <c r="CC10">
        <v>3.7037037037037035E-2</v>
      </c>
      <c r="CD10">
        <v>3.5714285714285712E-2</v>
      </c>
      <c r="CE10">
        <v>3.7037037037037035E-2</v>
      </c>
      <c r="CF10">
        <v>0</v>
      </c>
      <c r="CG10">
        <v>2.2222222222222223E-2</v>
      </c>
      <c r="CH10">
        <v>3.4482758620689655E-2</v>
      </c>
      <c r="CI10">
        <v>0</v>
      </c>
      <c r="CJ10">
        <v>0.04</v>
      </c>
      <c r="CK10">
        <v>0.11538461538461539</v>
      </c>
      <c r="CL10">
        <v>0</v>
      </c>
      <c r="CM10">
        <v>4.5454545454545456E-2</v>
      </c>
      <c r="CN10">
        <v>3.7037037037037035E-2</v>
      </c>
      <c r="CO10">
        <v>0</v>
      </c>
      <c r="CP10">
        <v>0</v>
      </c>
      <c r="CQ10">
        <v>0</v>
      </c>
      <c r="CR10">
        <v>4.3478260869565216E-2</v>
      </c>
      <c r="CS10">
        <v>4.5454545454545456E-2</v>
      </c>
      <c r="CT10">
        <v>4.5454545454545456E-2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4.5454545454545456E-2</v>
      </c>
      <c r="DF10">
        <v>0</v>
      </c>
      <c r="DG10">
        <v>0.23214285714285715</v>
      </c>
      <c r="DH10">
        <v>3.3898305084745763E-2</v>
      </c>
      <c r="DI10">
        <v>0.05</v>
      </c>
      <c r="DJ10">
        <v>6.1224489795918366E-2</v>
      </c>
      <c r="DK10">
        <v>0.12820512820512819</v>
      </c>
      <c r="DL10">
        <v>0.05</v>
      </c>
      <c r="DM10">
        <v>0.02</v>
      </c>
      <c r="DN10">
        <v>1.6949152542372881E-2</v>
      </c>
      <c r="DO10">
        <v>7.4626865671641784E-2</v>
      </c>
      <c r="DP10">
        <v>9.0909090909090912E-2</v>
      </c>
      <c r="DQ10">
        <v>0.18</v>
      </c>
      <c r="DR10">
        <v>6.5789473684210523E-2</v>
      </c>
      <c r="DS10">
        <v>6.5217391304347824E-2</v>
      </c>
      <c r="DT10">
        <v>0.20370370370370369</v>
      </c>
      <c r="DU10">
        <v>0.17307692307692307</v>
      </c>
      <c r="DV10">
        <v>0.16666666666666666</v>
      </c>
      <c r="DW10">
        <v>8.3333333333333329E-2</v>
      </c>
      <c r="DX10">
        <v>6.7796610169491525E-2</v>
      </c>
      <c r="DY10">
        <v>3.7735849056603772E-2</v>
      </c>
      <c r="DZ10">
        <v>3.125E-2</v>
      </c>
      <c r="EA10">
        <v>3.2258064516129031E-2</v>
      </c>
      <c r="EB10">
        <v>6.25E-2</v>
      </c>
      <c r="EC10">
        <v>0</v>
      </c>
      <c r="ED10">
        <v>0</v>
      </c>
      <c r="EE10">
        <v>0</v>
      </c>
      <c r="EF10">
        <v>4.3478260869565216E-2</v>
      </c>
      <c r="EG10">
        <v>0</v>
      </c>
      <c r="EH10">
        <v>0</v>
      </c>
      <c r="EI10">
        <v>0</v>
      </c>
    </row>
    <row r="11" spans="1:139" x14ac:dyDescent="0.4">
      <c r="A11" s="1" t="s">
        <v>10</v>
      </c>
      <c r="B11">
        <v>9.2592592592592587E-2</v>
      </c>
      <c r="C11">
        <v>0.11702127659574468</v>
      </c>
      <c r="D11">
        <v>9.0909090909090912E-2</v>
      </c>
      <c r="E11">
        <v>0.125</v>
      </c>
      <c r="F11">
        <v>4.5454545454545456E-2</v>
      </c>
      <c r="G11">
        <v>0.15555555555555556</v>
      </c>
      <c r="H11">
        <v>0.13636363636363635</v>
      </c>
      <c r="I11">
        <v>1.7241379310344827E-2</v>
      </c>
      <c r="J11">
        <v>0.21621621621621623</v>
      </c>
      <c r="K11">
        <v>0</v>
      </c>
      <c r="L11">
        <v>0.27586206896551724</v>
      </c>
      <c r="M11">
        <v>0.16666666666666666</v>
      </c>
      <c r="N11">
        <v>0.11627906976744186</v>
      </c>
      <c r="O11">
        <v>0.15384615384615385</v>
      </c>
      <c r="P11">
        <v>0.23684210526315788</v>
      </c>
      <c r="Q11">
        <v>4.3478260869565216E-2</v>
      </c>
      <c r="R11">
        <v>6.25E-2</v>
      </c>
      <c r="S11">
        <v>6.25E-2</v>
      </c>
      <c r="T11">
        <v>4.878048780487805E-2</v>
      </c>
      <c r="U11">
        <v>3.0303030303030304E-2</v>
      </c>
      <c r="V11">
        <v>0</v>
      </c>
      <c r="W11">
        <v>6.25E-2</v>
      </c>
      <c r="X11">
        <v>4.3478260869565216E-2</v>
      </c>
      <c r="Y11">
        <v>3.8461538461538464E-2</v>
      </c>
      <c r="Z11">
        <v>0</v>
      </c>
      <c r="AA11">
        <v>0</v>
      </c>
      <c r="AB11">
        <v>0</v>
      </c>
      <c r="AC11">
        <v>9.0909090909090912E-2</v>
      </c>
      <c r="AD11">
        <v>7.407407407407407E-2</v>
      </c>
      <c r="AE11">
        <v>4.878048780487805E-2</v>
      </c>
      <c r="AF11">
        <v>6.6666666666666666E-2</v>
      </c>
      <c r="AG11">
        <v>6.25E-2</v>
      </c>
      <c r="AH11">
        <v>7.4999999999999997E-2</v>
      </c>
      <c r="AI11">
        <v>0.14893617021276595</v>
      </c>
      <c r="AJ11">
        <v>0.12727272727272726</v>
      </c>
      <c r="AK11">
        <v>1.7543859649122806E-2</v>
      </c>
      <c r="AL11">
        <v>0.25</v>
      </c>
      <c r="AM11">
        <v>0.16666666666666666</v>
      </c>
      <c r="AN11">
        <v>0.23880597014925373</v>
      </c>
      <c r="AO11">
        <v>0.22857142857142856</v>
      </c>
      <c r="AP11">
        <v>0.22222222222222221</v>
      </c>
      <c r="AQ11">
        <v>0.23076923076923078</v>
      </c>
      <c r="AR11">
        <v>4.3478260869565216E-2</v>
      </c>
      <c r="AS11">
        <v>0.11764705882352941</v>
      </c>
      <c r="AT11">
        <v>5.7142857142857141E-2</v>
      </c>
      <c r="AU11">
        <v>0.10714285714285714</v>
      </c>
      <c r="AV11">
        <v>0</v>
      </c>
      <c r="AW11">
        <v>0.13043478260869565</v>
      </c>
      <c r="AX11">
        <v>8.1632653061224483E-2</v>
      </c>
      <c r="AY11">
        <v>2.5000000000000001E-2</v>
      </c>
      <c r="AZ11">
        <v>3.5714285714285712E-2</v>
      </c>
      <c r="BA11">
        <v>0.15555555555555556</v>
      </c>
      <c r="BB11">
        <v>9.6774193548387094E-2</v>
      </c>
      <c r="BC11">
        <v>3.4482758620689655E-2</v>
      </c>
      <c r="BD11">
        <v>0</v>
      </c>
      <c r="BE11">
        <v>3.125E-2</v>
      </c>
      <c r="BF11">
        <v>3.8461538461538464E-2</v>
      </c>
      <c r="BG11">
        <v>2.6315789473684209E-2</v>
      </c>
      <c r="BH11">
        <v>5.0847457627118647E-2</v>
      </c>
      <c r="BI11">
        <v>2.8571428571428571E-2</v>
      </c>
      <c r="BJ11">
        <v>0.20512820512820512</v>
      </c>
      <c r="BK11">
        <v>0.31428571428571428</v>
      </c>
      <c r="BL11">
        <v>0.42857142857142855</v>
      </c>
      <c r="BM11">
        <v>0.22340425531914893</v>
      </c>
      <c r="BN11">
        <v>0.1111111111111111</v>
      </c>
      <c r="BO11">
        <v>0.14814814814814814</v>
      </c>
      <c r="BP11">
        <v>8.3333333333333329E-2</v>
      </c>
      <c r="BQ11">
        <v>4.3478260869565216E-2</v>
      </c>
      <c r="BR11">
        <v>0.20689655172413793</v>
      </c>
      <c r="BS11">
        <v>0</v>
      </c>
      <c r="BT11">
        <v>2.564102564102564E-2</v>
      </c>
      <c r="BU11">
        <v>2.6315789473684209E-2</v>
      </c>
      <c r="BV11">
        <v>2.0833333333333332E-2</v>
      </c>
      <c r="BW11">
        <v>0.1111111111111111</v>
      </c>
      <c r="BX11">
        <v>0.125</v>
      </c>
      <c r="BY11">
        <v>6.8965517241379309E-2</v>
      </c>
      <c r="BZ11">
        <v>0</v>
      </c>
      <c r="CA11">
        <v>0</v>
      </c>
      <c r="CB11">
        <v>7.1428571428571425E-2</v>
      </c>
      <c r="CC11">
        <v>0</v>
      </c>
      <c r="CD11">
        <v>0</v>
      </c>
      <c r="CE11">
        <v>3.5714285714285712E-2</v>
      </c>
      <c r="CF11">
        <v>4.1666666666666664E-2</v>
      </c>
      <c r="CG11">
        <v>6.8181818181818177E-2</v>
      </c>
      <c r="CH11">
        <v>3.3333333333333333E-2</v>
      </c>
      <c r="CI11">
        <v>0</v>
      </c>
      <c r="CJ11">
        <v>3.8461538461538464E-2</v>
      </c>
      <c r="CK11">
        <v>0.1111111111111111</v>
      </c>
      <c r="CL11">
        <v>0</v>
      </c>
      <c r="CM11">
        <v>0</v>
      </c>
      <c r="CN11">
        <v>3.5714285714285712E-2</v>
      </c>
      <c r="CO11">
        <v>0</v>
      </c>
      <c r="CP11">
        <v>0</v>
      </c>
      <c r="CQ11">
        <v>0</v>
      </c>
      <c r="CR11">
        <v>4.1666666666666664E-2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4.3478260869565216E-2</v>
      </c>
      <c r="CZ11">
        <v>4.3478260869565216E-2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2.564102564102564E-2</v>
      </c>
      <c r="DG11">
        <v>9.375E-2</v>
      </c>
      <c r="DH11">
        <v>5.0847457627118647E-2</v>
      </c>
      <c r="DI11">
        <v>3.2258064516129031E-2</v>
      </c>
      <c r="DJ11">
        <v>0.06</v>
      </c>
      <c r="DK11">
        <v>4.6511627906976744E-2</v>
      </c>
      <c r="DL11">
        <v>4.878048780487805E-2</v>
      </c>
      <c r="DM11">
        <v>8.3333333333333329E-2</v>
      </c>
      <c r="DN11">
        <v>8.9285714285714288E-2</v>
      </c>
      <c r="DO11">
        <v>0.17741935483870969</v>
      </c>
      <c r="DP11">
        <v>0.15094339622641509</v>
      </c>
      <c r="DQ11">
        <v>0.2</v>
      </c>
      <c r="DR11">
        <v>0.12328767123287671</v>
      </c>
      <c r="DS11">
        <v>0.13636363636363635</v>
      </c>
      <c r="DT11">
        <v>0.15789473684210525</v>
      </c>
      <c r="DU11">
        <v>8.771929824561403E-2</v>
      </c>
      <c r="DV11">
        <v>0.16129032258064516</v>
      </c>
      <c r="DW11">
        <v>8.1081081081081086E-2</v>
      </c>
      <c r="DX11">
        <v>0.25490196078431371</v>
      </c>
      <c r="DY11">
        <v>9.8039215686274508E-2</v>
      </c>
      <c r="DZ11">
        <v>6.25E-2</v>
      </c>
      <c r="EA11">
        <v>6.4516129032258063E-2</v>
      </c>
      <c r="EB11">
        <v>8.3333333333333329E-2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4">
      <c r="A12" s="1" t="s">
        <v>11</v>
      </c>
      <c r="B12">
        <v>3.5714285714285712E-2</v>
      </c>
      <c r="C12">
        <v>0.35714285714285715</v>
      </c>
      <c r="D12">
        <v>0.11764705882352941</v>
      </c>
      <c r="E12">
        <v>0.17142857142857143</v>
      </c>
      <c r="F12">
        <v>7.2463768115942032E-2</v>
      </c>
      <c r="G12">
        <v>0.23076923076923078</v>
      </c>
      <c r="H12">
        <v>0.15730337078651685</v>
      </c>
      <c r="I12">
        <v>0.24285714285714285</v>
      </c>
      <c r="J12">
        <v>0.140625</v>
      </c>
      <c r="K12">
        <v>0.27586206896551724</v>
      </c>
      <c r="L12">
        <v>0</v>
      </c>
      <c r="M12">
        <v>3.7037037037037035E-2</v>
      </c>
      <c r="N12">
        <v>0.35714285714285715</v>
      </c>
      <c r="O12">
        <v>0.22222222222222221</v>
      </c>
      <c r="P12">
        <v>0.19047619047619047</v>
      </c>
      <c r="Q12">
        <v>0</v>
      </c>
      <c r="R12">
        <v>1.6393442622950821E-2</v>
      </c>
      <c r="S12">
        <v>6.8965517241379309E-2</v>
      </c>
      <c r="T12">
        <v>9.2307692307692313E-2</v>
      </c>
      <c r="U12">
        <v>5.0847457627118647E-2</v>
      </c>
      <c r="V12">
        <v>3.9215686274509803E-2</v>
      </c>
      <c r="W12">
        <v>0.33898305084745761</v>
      </c>
      <c r="X12">
        <v>0</v>
      </c>
      <c r="Y12">
        <v>3.7735849056603772E-2</v>
      </c>
      <c r="Z12">
        <v>1.9607843137254902E-2</v>
      </c>
      <c r="AA12">
        <v>1.9607843137254902E-2</v>
      </c>
      <c r="AB12">
        <v>0</v>
      </c>
      <c r="AC12">
        <v>0.23456790123456789</v>
      </c>
      <c r="AD12">
        <v>7.4999999999999997E-2</v>
      </c>
      <c r="AE12">
        <v>9.2307692307692313E-2</v>
      </c>
      <c r="AF12">
        <v>5.5555555555555552E-2</v>
      </c>
      <c r="AG12">
        <v>0.11267605633802817</v>
      </c>
      <c r="AH12">
        <v>7.575757575757576E-2</v>
      </c>
      <c r="AI12">
        <v>0.12328767123287671</v>
      </c>
      <c r="AJ12">
        <v>0.2857142857142857</v>
      </c>
      <c r="AK12">
        <v>0.17808219178082191</v>
      </c>
      <c r="AL12">
        <v>0.25757575757575757</v>
      </c>
      <c r="AM12">
        <v>0.2537313432835821</v>
      </c>
      <c r="AN12">
        <v>0.32142857142857145</v>
      </c>
      <c r="AO12">
        <v>0.14516129032258066</v>
      </c>
      <c r="AP12">
        <v>0.33333333333333331</v>
      </c>
      <c r="AQ12">
        <v>0.29577464788732394</v>
      </c>
      <c r="AR12">
        <v>0</v>
      </c>
      <c r="AS12">
        <v>0.13793103448275862</v>
      </c>
      <c r="AT12">
        <v>6.5573770491803282E-2</v>
      </c>
      <c r="AU12">
        <v>5.3571428571428568E-2</v>
      </c>
      <c r="AV12">
        <v>1.9230769230769232E-2</v>
      </c>
      <c r="AW12">
        <v>0.31147540983606559</v>
      </c>
      <c r="AX12">
        <v>0.39655172413793105</v>
      </c>
      <c r="AY12">
        <v>0.13114754098360656</v>
      </c>
      <c r="AZ12">
        <v>5.5555555555555552E-2</v>
      </c>
      <c r="BA12">
        <v>0.29032258064516131</v>
      </c>
      <c r="BB12">
        <v>0.12727272727272726</v>
      </c>
      <c r="BC12">
        <v>9.4339622641509441E-2</v>
      </c>
      <c r="BD12">
        <v>1.9607843137254902E-2</v>
      </c>
      <c r="BE12">
        <v>0.10909090909090909</v>
      </c>
      <c r="BF12">
        <v>1.8518518518518517E-2</v>
      </c>
      <c r="BG12">
        <v>6.3492063492063489E-2</v>
      </c>
      <c r="BH12">
        <v>0.21621621621621623</v>
      </c>
      <c r="BI12">
        <v>6.6666666666666666E-2</v>
      </c>
      <c r="BJ12">
        <v>0.15384615384615385</v>
      </c>
      <c r="BK12">
        <v>0.25423728813559321</v>
      </c>
      <c r="BL12">
        <v>0.15254237288135594</v>
      </c>
      <c r="BM12">
        <v>0.44444444444444442</v>
      </c>
      <c r="BN12">
        <v>9.4339622641509441E-2</v>
      </c>
      <c r="BO12">
        <v>0.13461538461538461</v>
      </c>
      <c r="BP12">
        <v>0.11666666666666667</v>
      </c>
      <c r="BQ12">
        <v>0</v>
      </c>
      <c r="BR12">
        <v>6.7796610169491525E-2</v>
      </c>
      <c r="BS12">
        <v>1.7241379310344827E-2</v>
      </c>
      <c r="BT12">
        <v>0.13333333333333333</v>
      </c>
      <c r="BU12">
        <v>0.11666666666666667</v>
      </c>
      <c r="BV12">
        <v>0.16666666666666666</v>
      </c>
      <c r="BW12">
        <v>5.4545454545454543E-2</v>
      </c>
      <c r="BX12">
        <v>4.9180327868852458E-2</v>
      </c>
      <c r="BY12">
        <v>1.7241379310344827E-2</v>
      </c>
      <c r="BZ12">
        <v>1.8867924528301886E-2</v>
      </c>
      <c r="CA12">
        <v>3.7037037037037035E-2</v>
      </c>
      <c r="CB12">
        <v>5.4545454545454543E-2</v>
      </c>
      <c r="CC12">
        <v>3.6363636363636362E-2</v>
      </c>
      <c r="CD12">
        <v>3.5714285714285712E-2</v>
      </c>
      <c r="CE12">
        <v>7.5471698113207544E-2</v>
      </c>
      <c r="CF12">
        <v>1.9230769230769232E-2</v>
      </c>
      <c r="CG12">
        <v>0.11940298507462686</v>
      </c>
      <c r="CH12">
        <v>5.3571428571428568E-2</v>
      </c>
      <c r="CI12">
        <v>1.9607843137254902E-2</v>
      </c>
      <c r="CJ12">
        <v>3.7735849056603772E-2</v>
      </c>
      <c r="CK12">
        <v>9.4339622641509441E-2</v>
      </c>
      <c r="CL12">
        <v>1.9607843137254902E-2</v>
      </c>
      <c r="CM12">
        <v>0</v>
      </c>
      <c r="CN12">
        <v>5.5555555555555552E-2</v>
      </c>
      <c r="CO12">
        <v>0</v>
      </c>
      <c r="CP12">
        <v>0</v>
      </c>
      <c r="CQ12">
        <v>0</v>
      </c>
      <c r="CR12">
        <v>1.9230769230769232E-2</v>
      </c>
      <c r="CS12">
        <v>1.9607843137254902E-2</v>
      </c>
      <c r="CT12">
        <v>1.9607843137254902E-2</v>
      </c>
      <c r="CU12">
        <v>1.9607843137254902E-2</v>
      </c>
      <c r="CV12">
        <v>1.9607843137254902E-2</v>
      </c>
      <c r="CW12">
        <v>0</v>
      </c>
      <c r="CX12">
        <v>1.9607843137254902E-2</v>
      </c>
      <c r="CY12">
        <v>1.9607843137254902E-2</v>
      </c>
      <c r="CZ12">
        <v>1.9607843137254902E-2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6.25E-2</v>
      </c>
      <c r="DG12">
        <v>0.1951219512195122</v>
      </c>
      <c r="DH12">
        <v>0.21621621621621623</v>
      </c>
      <c r="DI12">
        <v>0.19480519480519481</v>
      </c>
      <c r="DJ12">
        <v>0.15714285714285714</v>
      </c>
      <c r="DK12">
        <v>0.10606060606060606</v>
      </c>
      <c r="DL12">
        <v>5.9701492537313432E-2</v>
      </c>
      <c r="DM12">
        <v>0.1111111111111111</v>
      </c>
      <c r="DN12">
        <v>0.25352112676056338</v>
      </c>
      <c r="DO12">
        <v>0.36486486486486486</v>
      </c>
      <c r="DP12">
        <v>0.25352112676056338</v>
      </c>
      <c r="DQ12">
        <v>0.1891891891891892</v>
      </c>
      <c r="DR12">
        <v>0.30952380952380953</v>
      </c>
      <c r="DS12">
        <v>0.14705882352941177</v>
      </c>
      <c r="DT12">
        <v>0.23684210526315788</v>
      </c>
      <c r="DU12">
        <v>0.2</v>
      </c>
      <c r="DV12">
        <v>8.4745762711864403E-2</v>
      </c>
      <c r="DW12">
        <v>9.6774193548387094E-2</v>
      </c>
      <c r="DX12">
        <v>0.37313432835820898</v>
      </c>
      <c r="DY12">
        <v>0.3125</v>
      </c>
      <c r="DZ12">
        <v>0.12727272727272726</v>
      </c>
      <c r="EA12">
        <v>5.1724137931034482E-2</v>
      </c>
      <c r="EB12">
        <v>0.1111111111111111</v>
      </c>
      <c r="EC12">
        <v>3.7037037037037035E-2</v>
      </c>
      <c r="ED12">
        <v>1.9607843137254902E-2</v>
      </c>
      <c r="EE12">
        <v>1.9607843137254902E-2</v>
      </c>
      <c r="EF12">
        <v>1.9230769230769232E-2</v>
      </c>
      <c r="EG12">
        <v>1.9607843137254902E-2</v>
      </c>
      <c r="EH12">
        <v>1.9607843137254902E-2</v>
      </c>
      <c r="EI12">
        <v>0</v>
      </c>
    </row>
    <row r="13" spans="1:139" x14ac:dyDescent="0.4">
      <c r="A13" s="1" t="s">
        <v>12</v>
      </c>
      <c r="B13">
        <v>5.128205128205128E-2</v>
      </c>
      <c r="C13">
        <v>0</v>
      </c>
      <c r="D13">
        <v>0</v>
      </c>
      <c r="E13">
        <v>2.8571428571428571E-2</v>
      </c>
      <c r="F13">
        <v>0</v>
      </c>
      <c r="G13">
        <v>0</v>
      </c>
      <c r="H13">
        <v>0</v>
      </c>
      <c r="I13">
        <v>0</v>
      </c>
      <c r="J13">
        <v>0.17391304347826086</v>
      </c>
      <c r="K13">
        <v>0.16666666666666666</v>
      </c>
      <c r="L13">
        <v>3.7037037037037035E-2</v>
      </c>
      <c r="M13">
        <v>0</v>
      </c>
      <c r="N13">
        <v>3.4482758620689655E-2</v>
      </c>
      <c r="O13">
        <v>2.4390243902439025E-2</v>
      </c>
      <c r="P13">
        <v>0.11538461538461539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3.4482758620689655E-2</v>
      </c>
      <c r="AG13">
        <v>0</v>
      </c>
      <c r="AH13">
        <v>4.1666666666666664E-2</v>
      </c>
      <c r="AI13">
        <v>5.8823529411764705E-2</v>
      </c>
      <c r="AJ13">
        <v>0</v>
      </c>
      <c r="AK13">
        <v>0</v>
      </c>
      <c r="AL13">
        <v>5.7142857142857141E-2</v>
      </c>
      <c r="AM13">
        <v>5.5555555555555552E-2</v>
      </c>
      <c r="AN13">
        <v>6.5573770491803282E-2</v>
      </c>
      <c r="AO13">
        <v>8.6956521739130432E-2</v>
      </c>
      <c r="AP13">
        <v>0</v>
      </c>
      <c r="AQ13">
        <v>4.5454545454545456E-2</v>
      </c>
      <c r="AR13">
        <v>0</v>
      </c>
      <c r="AS13">
        <v>5.2631578947368418E-2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3.0303030303030304E-2</v>
      </c>
      <c r="BB13">
        <v>0</v>
      </c>
      <c r="BC13">
        <v>0</v>
      </c>
      <c r="BD13">
        <v>0</v>
      </c>
      <c r="BE13">
        <v>0</v>
      </c>
      <c r="BF13">
        <v>0.125</v>
      </c>
      <c r="BG13">
        <v>0</v>
      </c>
      <c r="BH13">
        <v>0</v>
      </c>
      <c r="BI13">
        <v>0</v>
      </c>
      <c r="BJ13">
        <v>7.407407407407407E-2</v>
      </c>
      <c r="BK13">
        <v>0.16666666666666666</v>
      </c>
      <c r="BL13">
        <v>0.1</v>
      </c>
      <c r="BM13">
        <v>5.434782608695652E-2</v>
      </c>
      <c r="BN13">
        <v>0</v>
      </c>
      <c r="BO13">
        <v>8.3333333333333329E-2</v>
      </c>
      <c r="BP13">
        <v>0</v>
      </c>
      <c r="BQ13">
        <v>0</v>
      </c>
      <c r="BR13">
        <v>0.13333333333333333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5.8823529411764705E-2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0.16666666666666666</v>
      </c>
      <c r="CG13">
        <v>0</v>
      </c>
      <c r="CH13">
        <v>0</v>
      </c>
      <c r="CI13">
        <v>0</v>
      </c>
      <c r="CJ13">
        <v>0</v>
      </c>
      <c r="CK13">
        <v>9.0909090909090912E-2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6.1224489795918366E-2</v>
      </c>
      <c r="DH13">
        <v>0</v>
      </c>
      <c r="DI13">
        <v>0</v>
      </c>
      <c r="DJ13">
        <v>0</v>
      </c>
      <c r="DK13">
        <v>3.8461538461538464E-2</v>
      </c>
      <c r="DL13">
        <v>0</v>
      </c>
      <c r="DM13">
        <v>3.0303030303030304E-2</v>
      </c>
      <c r="DN13">
        <v>0</v>
      </c>
      <c r="DO13">
        <v>0</v>
      </c>
      <c r="DP13">
        <v>0</v>
      </c>
      <c r="DQ13">
        <v>2.4390243902439025E-2</v>
      </c>
      <c r="DR13">
        <v>0</v>
      </c>
      <c r="DS13">
        <v>6.6666666666666666E-2</v>
      </c>
      <c r="DT13">
        <v>4.3478260869565216E-2</v>
      </c>
      <c r="DU13">
        <v>2.3255813953488372E-2</v>
      </c>
      <c r="DV13">
        <v>0</v>
      </c>
      <c r="DW13">
        <v>0</v>
      </c>
      <c r="DX13">
        <v>4.5454545454545456E-2</v>
      </c>
      <c r="DY13">
        <v>0</v>
      </c>
      <c r="DZ13">
        <v>6.6666666666666666E-2</v>
      </c>
      <c r="EA13">
        <v>7.1428571428571425E-2</v>
      </c>
      <c r="EB13">
        <v>3.0303030303030304E-2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4">
      <c r="A14" s="1" t="s">
        <v>13</v>
      </c>
      <c r="B14">
        <v>0</v>
      </c>
      <c r="C14">
        <v>0.20224719101123595</v>
      </c>
      <c r="D14">
        <v>4.1666666666666664E-2</v>
      </c>
      <c r="E14">
        <v>9.8039215686274508E-2</v>
      </c>
      <c r="F14">
        <v>4.3478260869565216E-2</v>
      </c>
      <c r="G14">
        <v>0.14893617021276595</v>
      </c>
      <c r="H14">
        <v>1.3157894736842105E-2</v>
      </c>
      <c r="I14">
        <v>0.15094339622641509</v>
      </c>
      <c r="J14">
        <v>0.11904761904761904</v>
      </c>
      <c r="K14">
        <v>0.11627906976744186</v>
      </c>
      <c r="L14">
        <v>0.35714285714285715</v>
      </c>
      <c r="M14">
        <v>3.4482758620689655E-2</v>
      </c>
      <c r="N14">
        <v>0</v>
      </c>
      <c r="O14">
        <v>0.16981132075471697</v>
      </c>
      <c r="P14">
        <v>0.11363636363636363</v>
      </c>
      <c r="Q14">
        <v>0</v>
      </c>
      <c r="R14">
        <v>0</v>
      </c>
      <c r="S14">
        <v>2.8571428571428571E-2</v>
      </c>
      <c r="T14">
        <v>9.7560975609756101E-2</v>
      </c>
      <c r="U14">
        <v>5.8823529411764705E-2</v>
      </c>
      <c r="V14">
        <v>0</v>
      </c>
      <c r="W14">
        <v>0.32500000000000001</v>
      </c>
      <c r="X14">
        <v>0</v>
      </c>
      <c r="Y14">
        <v>7.407407407407407E-2</v>
      </c>
      <c r="Z14">
        <v>0.04</v>
      </c>
      <c r="AA14">
        <v>0</v>
      </c>
      <c r="AB14">
        <v>0</v>
      </c>
      <c r="AC14">
        <v>0.15625</v>
      </c>
      <c r="AD14">
        <v>3.4482758620689655E-2</v>
      </c>
      <c r="AE14">
        <v>7.1428571428571425E-2</v>
      </c>
      <c r="AF14">
        <v>2.0408163265306121E-2</v>
      </c>
      <c r="AG14">
        <v>0.10416666666666667</v>
      </c>
      <c r="AH14">
        <v>2.2727272727272728E-2</v>
      </c>
      <c r="AI14">
        <v>3.7037037037037035E-2</v>
      </c>
      <c r="AJ14">
        <v>0.20754716981132076</v>
      </c>
      <c r="AK14">
        <v>0.2</v>
      </c>
      <c r="AL14">
        <v>0.14000000000000001</v>
      </c>
      <c r="AM14">
        <v>0.23404255319148937</v>
      </c>
      <c r="AN14">
        <v>0.18055555555555555</v>
      </c>
      <c r="AO14">
        <v>0.15384615384615385</v>
      </c>
      <c r="AP14">
        <v>0.31428571428571428</v>
      </c>
      <c r="AQ14">
        <v>0.22222222222222221</v>
      </c>
      <c r="AR14">
        <v>0</v>
      </c>
      <c r="AS14">
        <v>5.2631578947368418E-2</v>
      </c>
      <c r="AT14">
        <v>5.4054054054054057E-2</v>
      </c>
      <c r="AU14">
        <v>0</v>
      </c>
      <c r="AV14">
        <v>0</v>
      </c>
      <c r="AW14">
        <v>0.31707317073170732</v>
      </c>
      <c r="AX14">
        <v>0.52777777777777779</v>
      </c>
      <c r="AY14">
        <v>0.10256410256410256</v>
      </c>
      <c r="AZ14">
        <v>3.3333333333333333E-2</v>
      </c>
      <c r="BA14">
        <v>0.22727272727272727</v>
      </c>
      <c r="BB14">
        <v>5.8823529411764705E-2</v>
      </c>
      <c r="BC14">
        <v>0.14285714285714285</v>
      </c>
      <c r="BD14">
        <v>0</v>
      </c>
      <c r="BE14">
        <v>0</v>
      </c>
      <c r="BF14">
        <v>3.5714285714285712E-2</v>
      </c>
      <c r="BG14">
        <v>2.5000000000000001E-2</v>
      </c>
      <c r="BH14">
        <v>0.10344827586206896</v>
      </c>
      <c r="BI14">
        <v>5.5555555555555552E-2</v>
      </c>
      <c r="BJ14">
        <v>4.2553191489361701E-2</v>
      </c>
      <c r="BK14">
        <v>0.2</v>
      </c>
      <c r="BL14">
        <v>0.05</v>
      </c>
      <c r="BM14">
        <v>0.24468085106382978</v>
      </c>
      <c r="BN14">
        <v>0.10344827586206896</v>
      </c>
      <c r="BO14">
        <v>6.4516129032258063E-2</v>
      </c>
      <c r="BP14">
        <v>0.1388888888888889</v>
      </c>
      <c r="BQ14">
        <v>0</v>
      </c>
      <c r="BR14">
        <v>0</v>
      </c>
      <c r="BS14">
        <v>3.125E-2</v>
      </c>
      <c r="BT14">
        <v>0.13513513513513514</v>
      </c>
      <c r="BU14">
        <v>0.1388888888888889</v>
      </c>
      <c r="BV14">
        <v>0.10869565217391304</v>
      </c>
      <c r="BW14">
        <v>0.10344827586206896</v>
      </c>
      <c r="BX14">
        <v>5.5555555555555552E-2</v>
      </c>
      <c r="BY14">
        <v>0</v>
      </c>
      <c r="BZ14">
        <v>3.7037037037037035E-2</v>
      </c>
      <c r="CA14">
        <v>7.1428571428571425E-2</v>
      </c>
      <c r="CB14">
        <v>6.6666666666666666E-2</v>
      </c>
      <c r="CC14">
        <v>3.3333333333333333E-2</v>
      </c>
      <c r="CD14">
        <v>0</v>
      </c>
      <c r="CE14">
        <v>6.8965517241379309E-2</v>
      </c>
      <c r="CF14">
        <v>3.8461538461538464E-2</v>
      </c>
      <c r="CG14">
        <v>0.13953488372093023</v>
      </c>
      <c r="CH14">
        <v>0.1</v>
      </c>
      <c r="CI14">
        <v>0</v>
      </c>
      <c r="CJ14">
        <v>7.407407407407407E-2</v>
      </c>
      <c r="CK14">
        <v>6.6666666666666666E-2</v>
      </c>
      <c r="CL14">
        <v>0.04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0.04</v>
      </c>
      <c r="CT14">
        <v>0.04</v>
      </c>
      <c r="CU14">
        <v>0</v>
      </c>
      <c r="CV14">
        <v>0</v>
      </c>
      <c r="CW14">
        <v>0</v>
      </c>
      <c r="CX14">
        <v>0.04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2.4390243902439025E-2</v>
      </c>
      <c r="DG14">
        <v>0.16129032258064516</v>
      </c>
      <c r="DH14">
        <v>0.14285714285714285</v>
      </c>
      <c r="DI14">
        <v>0.13793103448275862</v>
      </c>
      <c r="DJ14">
        <v>3.7735849056603772E-2</v>
      </c>
      <c r="DK14">
        <v>6.8181818181818177E-2</v>
      </c>
      <c r="DL14">
        <v>2.2727272727272728E-2</v>
      </c>
      <c r="DM14">
        <v>3.8461538461538464E-2</v>
      </c>
      <c r="DN14">
        <v>0.14545454545454545</v>
      </c>
      <c r="DO14">
        <v>0.19047619047619047</v>
      </c>
      <c r="DP14">
        <v>0.16666666666666666</v>
      </c>
      <c r="DQ14">
        <v>0.10714285714285714</v>
      </c>
      <c r="DR14">
        <v>0.13513513513513514</v>
      </c>
      <c r="DS14">
        <v>8.3333333333333329E-2</v>
      </c>
      <c r="DT14">
        <v>9.6774193548387094E-2</v>
      </c>
      <c r="DU14">
        <v>0.18518518518518517</v>
      </c>
      <c r="DV14">
        <v>2.7027027027027029E-2</v>
      </c>
      <c r="DW14">
        <v>0.05</v>
      </c>
      <c r="DX14">
        <v>0.15789473684210525</v>
      </c>
      <c r="DY14">
        <v>0.2608695652173913</v>
      </c>
      <c r="DZ14">
        <v>5.8823529411764705E-2</v>
      </c>
      <c r="EA14">
        <v>2.9411764705882353E-2</v>
      </c>
      <c r="EB14">
        <v>0.08</v>
      </c>
      <c r="EC14">
        <v>0</v>
      </c>
      <c r="ED14">
        <v>0.04</v>
      </c>
      <c r="EE14">
        <v>0.04</v>
      </c>
      <c r="EF14">
        <v>3.8461538461538464E-2</v>
      </c>
      <c r="EG14">
        <v>0</v>
      </c>
      <c r="EH14">
        <v>0</v>
      </c>
      <c r="EI14">
        <v>0</v>
      </c>
    </row>
    <row r="15" spans="1:139" x14ac:dyDescent="0.4">
      <c r="A15" s="1" t="s">
        <v>14</v>
      </c>
      <c r="B15">
        <v>0.12307692307692308</v>
      </c>
      <c r="C15">
        <v>0.29347826086956524</v>
      </c>
      <c r="D15">
        <v>0</v>
      </c>
      <c r="E15">
        <v>0.25925925925925924</v>
      </c>
      <c r="F15">
        <v>0.17647058823529413</v>
      </c>
      <c r="G15">
        <v>1.5384615384615385E-2</v>
      </c>
      <c r="H15">
        <v>0.17105263157894737</v>
      </c>
      <c r="I15">
        <v>0.10606060606060606</v>
      </c>
      <c r="J15">
        <v>0.13461538461538461</v>
      </c>
      <c r="K15">
        <v>0.15384615384615385</v>
      </c>
      <c r="L15">
        <v>0.22222222222222221</v>
      </c>
      <c r="M15">
        <v>2.4390243902439025E-2</v>
      </c>
      <c r="N15">
        <v>0.16981132075471697</v>
      </c>
      <c r="O15">
        <v>0</v>
      </c>
      <c r="P15">
        <v>0.15094339622641509</v>
      </c>
      <c r="Q15">
        <v>0</v>
      </c>
      <c r="R15">
        <v>4.3478260869565216E-2</v>
      </c>
      <c r="S15">
        <v>4.3478260869565216E-2</v>
      </c>
      <c r="T15">
        <v>0.14000000000000001</v>
      </c>
      <c r="U15">
        <v>0.14285714285714285</v>
      </c>
      <c r="V15">
        <v>0</v>
      </c>
      <c r="W15">
        <v>0.18181818181818182</v>
      </c>
      <c r="X15">
        <v>2.7027027027027029E-2</v>
      </c>
      <c r="Y15">
        <v>5.128205128205128E-2</v>
      </c>
      <c r="Z15">
        <v>0</v>
      </c>
      <c r="AA15">
        <v>2.7027027027027029E-2</v>
      </c>
      <c r="AB15">
        <v>0</v>
      </c>
      <c r="AC15">
        <v>6.1728395061728392E-2</v>
      </c>
      <c r="AD15">
        <v>4.3478260869565216E-2</v>
      </c>
      <c r="AE15">
        <v>1.7857142857142856E-2</v>
      </c>
      <c r="AF15">
        <v>5.0847457627118647E-2</v>
      </c>
      <c r="AG15">
        <v>3.1746031746031744E-2</v>
      </c>
      <c r="AH15">
        <v>5.5555555555555552E-2</v>
      </c>
      <c r="AI15">
        <v>0.11475409836065574</v>
      </c>
      <c r="AJ15">
        <v>0.11764705882352941</v>
      </c>
      <c r="AK15">
        <v>0.125</v>
      </c>
      <c r="AL15">
        <v>0.46808510638297873</v>
      </c>
      <c r="AM15">
        <v>0.45833333333333331</v>
      </c>
      <c r="AN15">
        <v>0.4264705882352941</v>
      </c>
      <c r="AO15">
        <v>0.29545454545454547</v>
      </c>
      <c r="AP15">
        <v>0.20833333333333334</v>
      </c>
      <c r="AQ15">
        <v>0.56000000000000005</v>
      </c>
      <c r="AR15">
        <v>0</v>
      </c>
      <c r="AS15">
        <v>0.33333333333333331</v>
      </c>
      <c r="AT15">
        <v>0.02</v>
      </c>
      <c r="AU15">
        <v>0</v>
      </c>
      <c r="AV15">
        <v>2.6315789473684209E-2</v>
      </c>
      <c r="AW15">
        <v>0.13793103448275862</v>
      </c>
      <c r="AX15">
        <v>0.13559322033898305</v>
      </c>
      <c r="AY15">
        <v>5.7692307692307696E-2</v>
      </c>
      <c r="AZ15">
        <v>0</v>
      </c>
      <c r="BA15">
        <v>0.11864406779661017</v>
      </c>
      <c r="BB15">
        <v>0.17073170731707318</v>
      </c>
      <c r="BC15">
        <v>4.7619047619047616E-2</v>
      </c>
      <c r="BD15">
        <v>2.7027027027027029E-2</v>
      </c>
      <c r="BE15">
        <v>6.8181818181818177E-2</v>
      </c>
      <c r="BF15">
        <v>2.5000000000000001E-2</v>
      </c>
      <c r="BG15">
        <v>1.9230769230769232E-2</v>
      </c>
      <c r="BH15">
        <v>0.15151515151515152</v>
      </c>
      <c r="BI15">
        <v>6.3829787234042548E-2</v>
      </c>
      <c r="BJ15">
        <v>0.12962962962962962</v>
      </c>
      <c r="BK15">
        <v>0.13207547169811321</v>
      </c>
      <c r="BL15">
        <v>0.10204081632653061</v>
      </c>
      <c r="BM15">
        <v>0.61250000000000004</v>
      </c>
      <c r="BN15">
        <v>4.7619047619047616E-2</v>
      </c>
      <c r="BO15">
        <v>4.6511627906976744E-2</v>
      </c>
      <c r="BP15">
        <v>0.23255813953488372</v>
      </c>
      <c r="BQ15">
        <v>0</v>
      </c>
      <c r="BR15">
        <v>8.8888888888888892E-2</v>
      </c>
      <c r="BS15">
        <v>0.15384615384615385</v>
      </c>
      <c r="BT15">
        <v>0.17391304347826086</v>
      </c>
      <c r="BU15">
        <v>0.15217391304347827</v>
      </c>
      <c r="BV15">
        <v>0.18867924528301888</v>
      </c>
      <c r="BW15">
        <v>0.1</v>
      </c>
      <c r="BX15">
        <v>0.1111111111111111</v>
      </c>
      <c r="BY15">
        <v>7.1428571428571425E-2</v>
      </c>
      <c r="BZ15">
        <v>0</v>
      </c>
      <c r="CA15">
        <v>0</v>
      </c>
      <c r="CB15">
        <v>0.1</v>
      </c>
      <c r="CC15">
        <v>2.3809523809523808E-2</v>
      </c>
      <c r="CD15">
        <v>0</v>
      </c>
      <c r="CE15">
        <v>2.3809523809523808E-2</v>
      </c>
      <c r="CF15">
        <v>0</v>
      </c>
      <c r="CG15">
        <v>0.15094339622641509</v>
      </c>
      <c r="CH15">
        <v>2.2727272727272728E-2</v>
      </c>
      <c r="CI15">
        <v>0</v>
      </c>
      <c r="CJ15">
        <v>2.5000000000000001E-2</v>
      </c>
      <c r="CK15">
        <v>0.1</v>
      </c>
      <c r="CL15">
        <v>0</v>
      </c>
      <c r="CM15">
        <v>0</v>
      </c>
      <c r="CN15">
        <v>2.3809523809523808E-2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2.7027027027027029E-2</v>
      </c>
      <c r="CV15">
        <v>2.7027027027027029E-2</v>
      </c>
      <c r="CW15">
        <v>2.7027027027027029E-2</v>
      </c>
      <c r="CX15">
        <v>0</v>
      </c>
      <c r="CY15">
        <v>2.7027027027027029E-2</v>
      </c>
      <c r="CZ15">
        <v>2.7027027027027029E-2</v>
      </c>
      <c r="DA15">
        <v>2.7027027027027029E-2</v>
      </c>
      <c r="DB15">
        <v>2.7027027027027029E-2</v>
      </c>
      <c r="DC15">
        <v>2.7027027027027029E-2</v>
      </c>
      <c r="DD15">
        <v>2.7027027027027029E-2</v>
      </c>
      <c r="DE15">
        <v>0</v>
      </c>
      <c r="DF15">
        <v>5.8823529411764705E-2</v>
      </c>
      <c r="DG15">
        <v>9.0909090909090912E-2</v>
      </c>
      <c r="DH15">
        <v>0.11764705882352941</v>
      </c>
      <c r="DI15">
        <v>8.3333333333333329E-2</v>
      </c>
      <c r="DJ15">
        <v>6.3492063492063489E-2</v>
      </c>
      <c r="DK15">
        <v>7.2727272727272724E-2</v>
      </c>
      <c r="DL15">
        <v>3.6363636363636362E-2</v>
      </c>
      <c r="DM15">
        <v>0.1</v>
      </c>
      <c r="DN15">
        <v>0.22950819672131148</v>
      </c>
      <c r="DO15">
        <v>0.33846153846153848</v>
      </c>
      <c r="DP15">
        <v>0.2711864406779661</v>
      </c>
      <c r="DQ15">
        <v>0.19354838709677419</v>
      </c>
      <c r="DR15">
        <v>0.18518518518518517</v>
      </c>
      <c r="DS15">
        <v>0.16363636363636364</v>
      </c>
      <c r="DT15">
        <v>0.40350877192982454</v>
      </c>
      <c r="DU15">
        <v>0.49019607843137253</v>
      </c>
      <c r="DV15">
        <v>4.1666666666666664E-2</v>
      </c>
      <c r="DW15">
        <v>3.8461538461538464E-2</v>
      </c>
      <c r="DX15">
        <v>0.2</v>
      </c>
      <c r="DY15">
        <v>0.12903225806451613</v>
      </c>
      <c r="DZ15">
        <v>2.1276595744680851E-2</v>
      </c>
      <c r="EA15">
        <v>2.1739130434782608E-2</v>
      </c>
      <c r="EB15">
        <v>0.2</v>
      </c>
      <c r="EC15">
        <v>7.6923076923076927E-2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4">
      <c r="A16" s="1" t="s">
        <v>15</v>
      </c>
      <c r="B16">
        <v>0.25</v>
      </c>
      <c r="C16">
        <v>9.5238095238095247E-3</v>
      </c>
      <c r="D16">
        <v>0.1951219512195122</v>
      </c>
      <c r="E16">
        <v>0.12244897959183673</v>
      </c>
      <c r="F16">
        <v>0.11904761904761904</v>
      </c>
      <c r="G16">
        <v>0.20454545454545456</v>
      </c>
      <c r="H16">
        <v>8.5714285714285715E-2</v>
      </c>
      <c r="I16">
        <v>9.0909090909090912E-2</v>
      </c>
      <c r="J16">
        <v>0.17948717948717949</v>
      </c>
      <c r="K16">
        <v>0.23684210526315788</v>
      </c>
      <c r="L16">
        <v>0.19047619047619047</v>
      </c>
      <c r="M16">
        <v>0.11538461538461539</v>
      </c>
      <c r="N16">
        <v>0.11363636363636363</v>
      </c>
      <c r="O16">
        <v>0.15094339622641509</v>
      </c>
      <c r="P16">
        <v>0</v>
      </c>
      <c r="Q16">
        <v>4.1666666666666664E-2</v>
      </c>
      <c r="R16">
        <v>0.20689655172413793</v>
      </c>
      <c r="S16">
        <v>6.0606060606060608E-2</v>
      </c>
      <c r="T16">
        <v>0</v>
      </c>
      <c r="U16">
        <v>2.9411764705882353E-2</v>
      </c>
      <c r="V16">
        <v>0.04</v>
      </c>
      <c r="W16">
        <v>6.1224489795918366E-2</v>
      </c>
      <c r="X16">
        <v>4.1666666666666664E-2</v>
      </c>
      <c r="Y16">
        <v>3.7037037037037035E-2</v>
      </c>
      <c r="Z16">
        <v>0</v>
      </c>
      <c r="AA16">
        <v>0</v>
      </c>
      <c r="AB16">
        <v>0</v>
      </c>
      <c r="AC16">
        <v>0.140625</v>
      </c>
      <c r="AD16">
        <v>0.11320754716981132</v>
      </c>
      <c r="AE16">
        <v>7.3170731707317069E-2</v>
      </c>
      <c r="AF16">
        <v>0.11363636363636363</v>
      </c>
      <c r="AG16">
        <v>8.3333333333333329E-2</v>
      </c>
      <c r="AH16">
        <v>0.25714285714285712</v>
      </c>
      <c r="AI16">
        <v>0.27906976744186046</v>
      </c>
      <c r="AJ16">
        <v>1.6129032258064516E-2</v>
      </c>
      <c r="AK16">
        <v>1.7241379310344827E-2</v>
      </c>
      <c r="AL16">
        <v>0.21739130434782608</v>
      </c>
      <c r="AM16">
        <v>9.6153846153846159E-2</v>
      </c>
      <c r="AN16">
        <v>0.21739130434782608</v>
      </c>
      <c r="AO16">
        <v>7.3170731707317069E-2</v>
      </c>
      <c r="AP16">
        <v>0.15384615384615385</v>
      </c>
      <c r="AQ16">
        <v>0.16071428571428573</v>
      </c>
      <c r="AR16">
        <v>4.1666666666666664E-2</v>
      </c>
      <c r="AS16">
        <v>8.3333333333333329E-2</v>
      </c>
      <c r="AT16">
        <v>0</v>
      </c>
      <c r="AU16">
        <v>0.14285714285714285</v>
      </c>
      <c r="AV16">
        <v>0</v>
      </c>
      <c r="AW16">
        <v>8.1632653061224483E-2</v>
      </c>
      <c r="AX16">
        <v>0.10204081632653061</v>
      </c>
      <c r="AY16">
        <v>2.4390243902439025E-2</v>
      </c>
      <c r="AZ16">
        <v>0</v>
      </c>
      <c r="BA16">
        <v>0.15217391304347827</v>
      </c>
      <c r="BB16">
        <v>6.0606060606060608E-2</v>
      </c>
      <c r="BC16">
        <v>3.3333333333333333E-2</v>
      </c>
      <c r="BD16">
        <v>0</v>
      </c>
      <c r="BE16">
        <v>3.0303030303030304E-2</v>
      </c>
      <c r="BF16">
        <v>3.7037037037037035E-2</v>
      </c>
      <c r="BG16">
        <v>0</v>
      </c>
      <c r="BH16">
        <v>1.6129032258064516E-2</v>
      </c>
      <c r="BI16">
        <v>5.7142857142857141E-2</v>
      </c>
      <c r="BJ16">
        <v>0.26315789473684209</v>
      </c>
      <c r="BK16">
        <v>0.30555555555555558</v>
      </c>
      <c r="BL16">
        <v>0.1388888888888889</v>
      </c>
      <c r="BM16">
        <v>0.16</v>
      </c>
      <c r="BN16">
        <v>0</v>
      </c>
      <c r="BO16">
        <v>0.14285714285714285</v>
      </c>
      <c r="BP16">
        <v>5.2631578947368418E-2</v>
      </c>
      <c r="BQ16">
        <v>4.1666666666666664E-2</v>
      </c>
      <c r="BR16">
        <v>0.2</v>
      </c>
      <c r="BS16">
        <v>0.10344827586206896</v>
      </c>
      <c r="BT16">
        <v>2.5000000000000001E-2</v>
      </c>
      <c r="BU16">
        <v>2.564102564102564E-2</v>
      </c>
      <c r="BV16">
        <v>0.1111111111111111</v>
      </c>
      <c r="BW16">
        <v>6.8965517241379309E-2</v>
      </c>
      <c r="BX16">
        <v>0.23333333333333334</v>
      </c>
      <c r="BY16">
        <v>0.10344827586206896</v>
      </c>
      <c r="BZ16">
        <v>0</v>
      </c>
      <c r="CA16">
        <v>0</v>
      </c>
      <c r="CB16">
        <v>6.8965517241379309E-2</v>
      </c>
      <c r="CC16">
        <v>3.4482758620689655E-2</v>
      </c>
      <c r="CD16">
        <v>3.3333333333333333E-2</v>
      </c>
      <c r="CE16">
        <v>3.4482758620689655E-2</v>
      </c>
      <c r="CF16">
        <v>8.3333333333333329E-2</v>
      </c>
      <c r="CG16">
        <v>4.3478260869565216E-2</v>
      </c>
      <c r="CH16">
        <v>3.2258064516129031E-2</v>
      </c>
      <c r="CI16">
        <v>0</v>
      </c>
      <c r="CJ16">
        <v>0</v>
      </c>
      <c r="CK16">
        <v>6.8965517241379309E-2</v>
      </c>
      <c r="CL16">
        <v>0</v>
      </c>
      <c r="CM16">
        <v>0</v>
      </c>
      <c r="CN16">
        <v>7.1428571428571425E-2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4.1666666666666664E-2</v>
      </c>
      <c r="CY16">
        <v>4.1666666666666664E-2</v>
      </c>
      <c r="CZ16">
        <v>4.1666666666666664E-2</v>
      </c>
      <c r="DA16">
        <v>0</v>
      </c>
      <c r="DB16">
        <v>0</v>
      </c>
      <c r="DC16">
        <v>0</v>
      </c>
      <c r="DD16">
        <v>0</v>
      </c>
      <c r="DE16">
        <v>4.1666666666666664E-2</v>
      </c>
      <c r="DF16">
        <v>0.10810810810810811</v>
      </c>
      <c r="DG16">
        <v>0.14516129032258066</v>
      </c>
      <c r="DH16">
        <v>0.18867924528301888</v>
      </c>
      <c r="DI16">
        <v>0.1206896551724138</v>
      </c>
      <c r="DJ16">
        <v>0.125</v>
      </c>
      <c r="DK16">
        <v>0.21052631578947367</v>
      </c>
      <c r="DL16">
        <v>0.1</v>
      </c>
      <c r="DM16">
        <v>0.17777777777777778</v>
      </c>
      <c r="DN16">
        <v>0.10714285714285714</v>
      </c>
      <c r="DO16">
        <v>0.12121212121212122</v>
      </c>
      <c r="DP16">
        <v>5.0847457627118647E-2</v>
      </c>
      <c r="DQ16">
        <v>7.0175438596491224E-2</v>
      </c>
      <c r="DR16">
        <v>0.15277777777777779</v>
      </c>
      <c r="DS16">
        <v>8.5106382978723402E-2</v>
      </c>
      <c r="DT16">
        <v>0.15517241379310345</v>
      </c>
      <c r="DU16">
        <v>0.16666666666666666</v>
      </c>
      <c r="DV16">
        <v>8.8235294117647065E-2</v>
      </c>
      <c r="DW16">
        <v>5.128205128205128E-2</v>
      </c>
      <c r="DX16">
        <v>8.3333333333333329E-2</v>
      </c>
      <c r="DY16">
        <v>9.6153846153846159E-2</v>
      </c>
      <c r="DZ16">
        <v>6.0606060606060608E-2</v>
      </c>
      <c r="EA16">
        <v>9.6774193548387094E-2</v>
      </c>
      <c r="EB16">
        <v>8.1632653061224483E-2</v>
      </c>
      <c r="EC16">
        <v>3.5714285714285712E-2</v>
      </c>
      <c r="ED16">
        <v>0</v>
      </c>
      <c r="EE16">
        <v>0</v>
      </c>
      <c r="EF16">
        <v>0.04</v>
      </c>
      <c r="EG16">
        <v>4.1666666666666664E-2</v>
      </c>
      <c r="EH16">
        <v>4.1666666666666664E-2</v>
      </c>
      <c r="EI16">
        <v>0</v>
      </c>
    </row>
    <row r="17" spans="1:139" x14ac:dyDescent="0.4">
      <c r="A17" s="1" t="s">
        <v>16</v>
      </c>
      <c r="B17">
        <v>0</v>
      </c>
      <c r="C17">
        <v>0</v>
      </c>
      <c r="D17">
        <v>0.04</v>
      </c>
      <c r="E17">
        <v>0</v>
      </c>
      <c r="F17">
        <v>0</v>
      </c>
      <c r="G17">
        <v>0</v>
      </c>
      <c r="H17">
        <v>1.9230769230769232E-2</v>
      </c>
      <c r="I17">
        <v>0</v>
      </c>
      <c r="J17">
        <v>4.5454545454545456E-2</v>
      </c>
      <c r="K17">
        <v>4.3478260869565216E-2</v>
      </c>
      <c r="L17">
        <v>0</v>
      </c>
      <c r="M17">
        <v>0</v>
      </c>
      <c r="N17">
        <v>0</v>
      </c>
      <c r="O17">
        <v>0</v>
      </c>
      <c r="P17">
        <v>4.1666666666666664E-2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0</v>
      </c>
      <c r="AG17">
        <v>0</v>
      </c>
      <c r="AH17">
        <v>0.05</v>
      </c>
      <c r="AI17">
        <v>3.2258064516129031E-2</v>
      </c>
      <c r="AJ17">
        <v>0</v>
      </c>
      <c r="AK17">
        <v>0</v>
      </c>
      <c r="AL17">
        <v>3.125E-2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4.1666666666666664E-2</v>
      </c>
      <c r="BK17">
        <v>0</v>
      </c>
      <c r="BL17">
        <v>5.8823529411764705E-2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8.3333333333333329E-2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4.5454545454545456E-2</v>
      </c>
      <c r="DL17">
        <v>0.05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1.6949152542372881E-2</v>
      </c>
      <c r="DS17">
        <v>0</v>
      </c>
      <c r="DT17">
        <v>2.3255813953488372E-2</v>
      </c>
      <c r="DU17">
        <v>0</v>
      </c>
      <c r="DV17">
        <v>7.6923076923076927E-2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4">
      <c r="A18" s="1" t="s">
        <v>17</v>
      </c>
      <c r="B18">
        <v>0.27027027027027029</v>
      </c>
      <c r="C18">
        <v>3.3333333333333333E-2</v>
      </c>
      <c r="D18">
        <v>0.16129032258064516</v>
      </c>
      <c r="E18">
        <v>0.13513513513513514</v>
      </c>
      <c r="F18">
        <v>9.6774193548387094E-2</v>
      </c>
      <c r="G18">
        <v>0.17647058823529413</v>
      </c>
      <c r="H18">
        <v>0.125</v>
      </c>
      <c r="I18">
        <v>0</v>
      </c>
      <c r="J18">
        <v>0.17857142857142858</v>
      </c>
      <c r="K18">
        <v>6.25E-2</v>
      </c>
      <c r="L18">
        <v>1.6393442622950821E-2</v>
      </c>
      <c r="M18">
        <v>0</v>
      </c>
      <c r="N18">
        <v>0</v>
      </c>
      <c r="O18">
        <v>4.3478260869565216E-2</v>
      </c>
      <c r="P18">
        <v>0.20689655172413793</v>
      </c>
      <c r="Q18">
        <v>0</v>
      </c>
      <c r="R18">
        <v>0</v>
      </c>
      <c r="S18">
        <v>0.15789473684210525</v>
      </c>
      <c r="T18">
        <v>0</v>
      </c>
      <c r="U18">
        <v>4.7619047619047616E-2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0.1111111111111111</v>
      </c>
      <c r="AD18">
        <v>0.27777777777777779</v>
      </c>
      <c r="AE18">
        <v>6.8965517241379309E-2</v>
      </c>
      <c r="AF18">
        <v>9.0909090909090912E-2</v>
      </c>
      <c r="AG18">
        <v>5.4054054054054057E-2</v>
      </c>
      <c r="AH18">
        <v>0.34782608695652173</v>
      </c>
      <c r="AI18">
        <v>0.2</v>
      </c>
      <c r="AJ18">
        <v>0</v>
      </c>
      <c r="AK18">
        <v>2.2222222222222223E-2</v>
      </c>
      <c r="AL18">
        <v>4.878048780487805E-2</v>
      </c>
      <c r="AM18">
        <v>2.3255813953488372E-2</v>
      </c>
      <c r="AN18">
        <v>4.4117647058823532E-2</v>
      </c>
      <c r="AO18">
        <v>3.3333333333333333E-2</v>
      </c>
      <c r="AP18">
        <v>0</v>
      </c>
      <c r="AQ18">
        <v>1.9607843137254902E-2</v>
      </c>
      <c r="AR18">
        <v>0</v>
      </c>
      <c r="AS18">
        <v>0</v>
      </c>
      <c r="AT18">
        <v>0</v>
      </c>
      <c r="AU18">
        <v>0.35714285714285715</v>
      </c>
      <c r="AV18">
        <v>0</v>
      </c>
      <c r="AW18">
        <v>0</v>
      </c>
      <c r="AX18">
        <v>2.5000000000000001E-2</v>
      </c>
      <c r="AY18">
        <v>3.5714285714285712E-2</v>
      </c>
      <c r="AZ18">
        <v>0</v>
      </c>
      <c r="BA18">
        <v>8.1081081081081086E-2</v>
      </c>
      <c r="BB18">
        <v>4.7619047619047616E-2</v>
      </c>
      <c r="BC18">
        <v>0</v>
      </c>
      <c r="BD18">
        <v>0</v>
      </c>
      <c r="BE18">
        <v>0.05</v>
      </c>
      <c r="BF18">
        <v>7.1428571428571425E-2</v>
      </c>
      <c r="BG18">
        <v>0</v>
      </c>
      <c r="BH18">
        <v>4.1666666666666664E-2</v>
      </c>
      <c r="BI18">
        <v>4.3478260869565216E-2</v>
      </c>
      <c r="BJ18">
        <v>9.375E-2</v>
      </c>
      <c r="BK18">
        <v>3.0303030303030304E-2</v>
      </c>
      <c r="BL18">
        <v>3.7037037037037035E-2</v>
      </c>
      <c r="BM18">
        <v>0.03</v>
      </c>
      <c r="BN18">
        <v>0</v>
      </c>
      <c r="BO18">
        <v>0</v>
      </c>
      <c r="BP18">
        <v>3.8461538461538464E-2</v>
      </c>
      <c r="BQ18">
        <v>0</v>
      </c>
      <c r="BR18">
        <v>0.21052631578947367</v>
      </c>
      <c r="BS18">
        <v>5.5555555555555552E-2</v>
      </c>
      <c r="BT18">
        <v>0</v>
      </c>
      <c r="BU18">
        <v>0</v>
      </c>
      <c r="BV18">
        <v>5.7142857142857141E-2</v>
      </c>
      <c r="BW18">
        <v>5.8823529411764705E-2</v>
      </c>
      <c r="BX18">
        <v>0.14285714285714285</v>
      </c>
      <c r="BY18">
        <v>0.11764705882352941</v>
      </c>
      <c r="BZ18">
        <v>0.16666666666666666</v>
      </c>
      <c r="CA18">
        <v>0</v>
      </c>
      <c r="CB18">
        <v>0</v>
      </c>
      <c r="CC18">
        <v>0</v>
      </c>
      <c r="CD18">
        <v>0.125</v>
      </c>
      <c r="CE18">
        <v>0</v>
      </c>
      <c r="CF18">
        <v>0</v>
      </c>
      <c r="CG18">
        <v>0</v>
      </c>
      <c r="CH18">
        <v>5.5555555555555552E-2</v>
      </c>
      <c r="CI18">
        <v>0</v>
      </c>
      <c r="CJ18">
        <v>0</v>
      </c>
      <c r="CK18">
        <v>5.8823529411764705E-2</v>
      </c>
      <c r="CL18">
        <v>0</v>
      </c>
      <c r="CM18">
        <v>0</v>
      </c>
      <c r="CN18">
        <v>0.21428571428571427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9.0909090909090912E-2</v>
      </c>
      <c r="DF18">
        <v>7.6923076923076927E-2</v>
      </c>
      <c r="DG18">
        <v>9.4339622641509441E-2</v>
      </c>
      <c r="DH18">
        <v>2.0408163265306121E-2</v>
      </c>
      <c r="DI18">
        <v>0.04</v>
      </c>
      <c r="DJ18">
        <v>0.10810810810810811</v>
      </c>
      <c r="DK18">
        <v>0.1</v>
      </c>
      <c r="DL18">
        <v>0.10714285714285714</v>
      </c>
      <c r="DM18">
        <v>5.2631578947368418E-2</v>
      </c>
      <c r="DN18">
        <v>0</v>
      </c>
      <c r="DO18">
        <v>0</v>
      </c>
      <c r="DP18">
        <v>0</v>
      </c>
      <c r="DQ18">
        <v>4.3478260869565216E-2</v>
      </c>
      <c r="DR18">
        <v>2.9411764705882353E-2</v>
      </c>
      <c r="DS18">
        <v>5.5555555555555552E-2</v>
      </c>
      <c r="DT18">
        <v>3.8461538461538464E-2</v>
      </c>
      <c r="DU18">
        <v>6.3829787234042548E-2</v>
      </c>
      <c r="DV18">
        <v>0.2</v>
      </c>
      <c r="DW18">
        <v>7.6923076923076927E-2</v>
      </c>
      <c r="DX18">
        <v>0</v>
      </c>
      <c r="DY18">
        <v>0</v>
      </c>
      <c r="DZ18">
        <v>0</v>
      </c>
      <c r="EA18">
        <v>0</v>
      </c>
      <c r="EB18">
        <v>0.1111111111111111</v>
      </c>
      <c r="EC18">
        <v>0</v>
      </c>
      <c r="ED18">
        <v>0</v>
      </c>
      <c r="EE18">
        <v>0</v>
      </c>
      <c r="EF18">
        <v>8.3333333333333329E-2</v>
      </c>
      <c r="EG18">
        <v>0</v>
      </c>
      <c r="EH18">
        <v>0</v>
      </c>
      <c r="EI18">
        <v>9.0909090909090912E-2</v>
      </c>
    </row>
    <row r="19" spans="1:139" x14ac:dyDescent="0.4">
      <c r="A19" s="1" t="s">
        <v>18</v>
      </c>
      <c r="B19">
        <v>9.3023255813953487E-2</v>
      </c>
      <c r="C19">
        <v>6.8965517241379309E-2</v>
      </c>
      <c r="D19">
        <v>9.0909090909090912E-2</v>
      </c>
      <c r="E19">
        <v>0.05</v>
      </c>
      <c r="F19">
        <v>6.25E-2</v>
      </c>
      <c r="G19">
        <v>0.1111111111111111</v>
      </c>
      <c r="H19">
        <v>8.6206896551724144E-2</v>
      </c>
      <c r="I19">
        <v>2.1739130434782608E-2</v>
      </c>
      <c r="J19">
        <v>0.17857142857142858</v>
      </c>
      <c r="K19">
        <v>6.25E-2</v>
      </c>
      <c r="L19">
        <v>6.8965517241379309E-2</v>
      </c>
      <c r="M19">
        <v>0</v>
      </c>
      <c r="N19">
        <v>2.8571428571428571E-2</v>
      </c>
      <c r="O19">
        <v>4.3478260869565216E-2</v>
      </c>
      <c r="P19">
        <v>6.0606060606060608E-2</v>
      </c>
      <c r="Q19">
        <v>0</v>
      </c>
      <c r="R19">
        <v>0.15789473684210525</v>
      </c>
      <c r="S19">
        <v>0</v>
      </c>
      <c r="T19">
        <v>0</v>
      </c>
      <c r="U19">
        <v>4.7619047619047616E-2</v>
      </c>
      <c r="V19">
        <v>0</v>
      </c>
      <c r="W19">
        <v>8.3333333333333329E-2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0.1111111111111111</v>
      </c>
      <c r="AD19">
        <v>0.17948717948717949</v>
      </c>
      <c r="AE19">
        <v>6.8965517241379309E-2</v>
      </c>
      <c r="AF19">
        <v>9.0909090909090912E-2</v>
      </c>
      <c r="AG19">
        <v>5.4054054054054057E-2</v>
      </c>
      <c r="AH19">
        <v>0.10714285714285714</v>
      </c>
      <c r="AI19">
        <v>0.05</v>
      </c>
      <c r="AJ19">
        <v>4.1666666666666664E-2</v>
      </c>
      <c r="AK19">
        <v>2.2222222222222223E-2</v>
      </c>
      <c r="AL19">
        <v>4.878048780487805E-2</v>
      </c>
      <c r="AM19">
        <v>0</v>
      </c>
      <c r="AN19">
        <v>9.2307692307692313E-2</v>
      </c>
      <c r="AO19">
        <v>0.10714285714285714</v>
      </c>
      <c r="AP19">
        <v>0.10344827586206896</v>
      </c>
      <c r="AQ19">
        <v>6.1224489795918366E-2</v>
      </c>
      <c r="AR19">
        <v>0</v>
      </c>
      <c r="AS19">
        <v>0.04</v>
      </c>
      <c r="AT19">
        <v>0</v>
      </c>
      <c r="AU19">
        <v>0.26666666666666666</v>
      </c>
      <c r="AV19">
        <v>0</v>
      </c>
      <c r="AW19">
        <v>0</v>
      </c>
      <c r="AX19">
        <v>5.128205128205128E-2</v>
      </c>
      <c r="AY19">
        <v>0</v>
      </c>
      <c r="AZ19">
        <v>0</v>
      </c>
      <c r="BA19">
        <v>0.1111111111111111</v>
      </c>
      <c r="BB19">
        <v>0</v>
      </c>
      <c r="BC19">
        <v>0</v>
      </c>
      <c r="BD19">
        <v>0</v>
      </c>
      <c r="BE19">
        <v>0.05</v>
      </c>
      <c r="BF19">
        <v>0</v>
      </c>
      <c r="BG19">
        <v>0.08</v>
      </c>
      <c r="BH19">
        <v>0</v>
      </c>
      <c r="BI19">
        <v>0</v>
      </c>
      <c r="BJ19">
        <v>2.9411764705882353E-2</v>
      </c>
      <c r="BK19">
        <v>9.6774193548387094E-2</v>
      </c>
      <c r="BL19">
        <v>0.16666666666666666</v>
      </c>
      <c r="BM19">
        <v>6.1855670103092786E-2</v>
      </c>
      <c r="BN19">
        <v>0</v>
      </c>
      <c r="BO19">
        <v>0</v>
      </c>
      <c r="BP19">
        <v>0.08</v>
      </c>
      <c r="BQ19">
        <v>0</v>
      </c>
      <c r="BR19">
        <v>9.5238095238095233E-2</v>
      </c>
      <c r="BS19">
        <v>0</v>
      </c>
      <c r="BT19">
        <v>3.7037037037037035E-2</v>
      </c>
      <c r="BU19">
        <v>3.8461538461538464E-2</v>
      </c>
      <c r="BV19">
        <v>5.7142857142857141E-2</v>
      </c>
      <c r="BW19">
        <v>0</v>
      </c>
      <c r="BX19">
        <v>9.0909090909090912E-2</v>
      </c>
      <c r="BY19">
        <v>0.11764705882352941</v>
      </c>
      <c r="BZ19">
        <v>7.6923076923076927E-2</v>
      </c>
      <c r="CA19">
        <v>0</v>
      </c>
      <c r="CB19">
        <v>0</v>
      </c>
      <c r="CC19">
        <v>0</v>
      </c>
      <c r="CD19">
        <v>0</v>
      </c>
      <c r="CE19">
        <v>6.25E-2</v>
      </c>
      <c r="CF19">
        <v>0</v>
      </c>
      <c r="CG19">
        <v>2.9411764705882353E-2</v>
      </c>
      <c r="CH19">
        <v>0.11764705882352941</v>
      </c>
      <c r="CI19">
        <v>0</v>
      </c>
      <c r="CJ19">
        <v>0</v>
      </c>
      <c r="CK19">
        <v>5.8823529411764705E-2</v>
      </c>
      <c r="CL19">
        <v>0</v>
      </c>
      <c r="CM19">
        <v>9.0909090909090912E-2</v>
      </c>
      <c r="CN19">
        <v>0</v>
      </c>
      <c r="CO19">
        <v>0</v>
      </c>
      <c r="CP19">
        <v>9.0909090909090912E-2</v>
      </c>
      <c r="CQ19">
        <v>0</v>
      </c>
      <c r="CR19">
        <v>0.18181818181818182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9.0909090909090912E-2</v>
      </c>
      <c r="DF19">
        <v>3.7037037037037035E-2</v>
      </c>
      <c r="DG19">
        <v>9.4339622641509441E-2</v>
      </c>
      <c r="DH19">
        <v>0</v>
      </c>
      <c r="DI19">
        <v>0.04</v>
      </c>
      <c r="DJ19">
        <v>0.10810810810810811</v>
      </c>
      <c r="DK19">
        <v>0</v>
      </c>
      <c r="DL19">
        <v>3.3333333333333333E-2</v>
      </c>
      <c r="DM19">
        <v>2.564102564102564E-2</v>
      </c>
      <c r="DN19">
        <v>4.2553191489361701E-2</v>
      </c>
      <c r="DO19">
        <v>5.1724137931034482E-2</v>
      </c>
      <c r="DP19">
        <v>4.2553191489361701E-2</v>
      </c>
      <c r="DQ19">
        <v>9.0909090909090912E-2</v>
      </c>
      <c r="DR19">
        <v>2.9411764705882353E-2</v>
      </c>
      <c r="DS19">
        <v>0</v>
      </c>
      <c r="DT19">
        <v>5.8823529411764705E-2</v>
      </c>
      <c r="DU19">
        <v>6.3829787234042548E-2</v>
      </c>
      <c r="DV19">
        <v>9.0909090909090912E-2</v>
      </c>
      <c r="DW19">
        <v>3.7037037037037035E-2</v>
      </c>
      <c r="DX19">
        <v>1.9607843137254902E-2</v>
      </c>
      <c r="DY19">
        <v>4.7619047619047616E-2</v>
      </c>
      <c r="DZ19">
        <v>0</v>
      </c>
      <c r="EA19">
        <v>0</v>
      </c>
      <c r="EB19">
        <v>8.1081081081081086E-2</v>
      </c>
      <c r="EC19">
        <v>0</v>
      </c>
      <c r="ED19">
        <v>0</v>
      </c>
      <c r="EE19">
        <v>0</v>
      </c>
      <c r="EF19">
        <v>8.3333333333333329E-2</v>
      </c>
      <c r="EG19">
        <v>0</v>
      </c>
      <c r="EH19">
        <v>0</v>
      </c>
      <c r="EI19">
        <v>0</v>
      </c>
    </row>
    <row r="20" spans="1:139" x14ac:dyDescent="0.4">
      <c r="A20" s="1" t="s">
        <v>19</v>
      </c>
      <c r="B20">
        <v>0.16666666666666666</v>
      </c>
      <c r="C20">
        <v>0.24390243902439024</v>
      </c>
      <c r="D20">
        <v>0</v>
      </c>
      <c r="E20">
        <v>6.25E-2</v>
      </c>
      <c r="F20">
        <v>0.19444444444444445</v>
      </c>
      <c r="G20">
        <v>0</v>
      </c>
      <c r="H20">
        <v>0.16129032258064516</v>
      </c>
      <c r="I20">
        <v>0.14285714285714285</v>
      </c>
      <c r="J20">
        <v>0</v>
      </c>
      <c r="K20">
        <v>4.878048780487805E-2</v>
      </c>
      <c r="L20">
        <v>9.2307692307692313E-2</v>
      </c>
      <c r="M20">
        <v>0</v>
      </c>
      <c r="N20">
        <v>9.7560975609756101E-2</v>
      </c>
      <c r="O20">
        <v>0.14000000000000001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0.14814814814814814</v>
      </c>
      <c r="V20">
        <v>0</v>
      </c>
      <c r="W20">
        <v>6.6666666666666666E-2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6.1538461538461542E-2</v>
      </c>
      <c r="AD20">
        <v>7.8431372549019607E-2</v>
      </c>
      <c r="AE20">
        <v>8.1081081081081086E-2</v>
      </c>
      <c r="AF20">
        <v>9.7560975609756101E-2</v>
      </c>
      <c r="AG20">
        <v>9.0909090909090912E-2</v>
      </c>
      <c r="AH20">
        <v>2.564102564102564E-2</v>
      </c>
      <c r="AI20">
        <v>4.0816326530612242E-2</v>
      </c>
      <c r="AJ20">
        <v>0.18</v>
      </c>
      <c r="AK20">
        <v>0.1702127659574468</v>
      </c>
      <c r="AL20">
        <v>0.13043478260869565</v>
      </c>
      <c r="AM20">
        <v>0.17777777777777778</v>
      </c>
      <c r="AN20">
        <v>0.12676056338028169</v>
      </c>
      <c r="AO20">
        <v>8.1081081081081086E-2</v>
      </c>
      <c r="AP20">
        <v>7.8947368421052627E-2</v>
      </c>
      <c r="AQ20">
        <v>0.17307692307692307</v>
      </c>
      <c r="AR20">
        <v>0</v>
      </c>
      <c r="AS20">
        <v>9.375E-2</v>
      </c>
      <c r="AT20">
        <v>0.17241379310344829</v>
      </c>
      <c r="AU20">
        <v>0</v>
      </c>
      <c r="AV20">
        <v>4.7619047619047616E-2</v>
      </c>
      <c r="AW20">
        <v>0.13953488372093023</v>
      </c>
      <c r="AX20">
        <v>0.16279069767441862</v>
      </c>
      <c r="AY20">
        <v>8.5714285714285715E-2</v>
      </c>
      <c r="AZ20">
        <v>0.04</v>
      </c>
      <c r="BA20">
        <v>6.5217391304347824E-2</v>
      </c>
      <c r="BB20">
        <v>6.8965517241379309E-2</v>
      </c>
      <c r="BC20">
        <v>3.8461538461538464E-2</v>
      </c>
      <c r="BD20">
        <v>0</v>
      </c>
      <c r="BE20">
        <v>0</v>
      </c>
      <c r="BF20">
        <v>0</v>
      </c>
      <c r="BG20">
        <v>0.2</v>
      </c>
      <c r="BH20">
        <v>0.22916666666666666</v>
      </c>
      <c r="BI20">
        <v>0.13793103448275862</v>
      </c>
      <c r="BJ20">
        <v>0.1</v>
      </c>
      <c r="BK20">
        <v>4.878048780487805E-2</v>
      </c>
      <c r="BL20">
        <v>2.7777777777777776E-2</v>
      </c>
      <c r="BM20">
        <v>0.16666666666666666</v>
      </c>
      <c r="BN20">
        <v>3.8461538461538464E-2</v>
      </c>
      <c r="BO20">
        <v>0</v>
      </c>
      <c r="BP20">
        <v>0.16129032258064516</v>
      </c>
      <c r="BQ20">
        <v>0</v>
      </c>
      <c r="BR20">
        <v>0</v>
      </c>
      <c r="BS20">
        <v>0</v>
      </c>
      <c r="BT20">
        <v>0.15625</v>
      </c>
      <c r="BU20">
        <v>0.16129032258064516</v>
      </c>
      <c r="BV20">
        <v>0.12195121951219512</v>
      </c>
      <c r="BW20">
        <v>3.8461538461538464E-2</v>
      </c>
      <c r="BX20">
        <v>0</v>
      </c>
      <c r="BY20">
        <v>3.7037037037037035E-2</v>
      </c>
      <c r="BZ20">
        <v>4.5454545454545456E-2</v>
      </c>
      <c r="CA20">
        <v>4.1666666666666664E-2</v>
      </c>
      <c r="CB20">
        <v>0.125</v>
      </c>
      <c r="CC20">
        <v>0.04</v>
      </c>
      <c r="CD20">
        <v>0.08</v>
      </c>
      <c r="CE20">
        <v>0</v>
      </c>
      <c r="CF20">
        <v>0</v>
      </c>
      <c r="CG20">
        <v>7.3170731707317069E-2</v>
      </c>
      <c r="CH20">
        <v>3.7037037037037035E-2</v>
      </c>
      <c r="CI20">
        <v>0</v>
      </c>
      <c r="CJ20">
        <v>0.14285714285714285</v>
      </c>
      <c r="CK20">
        <v>3.8461538461538464E-2</v>
      </c>
      <c r="CL20">
        <v>0</v>
      </c>
      <c r="CM20">
        <v>0</v>
      </c>
      <c r="CN20">
        <v>0.04</v>
      </c>
      <c r="CO20">
        <v>0</v>
      </c>
      <c r="CP20">
        <v>0</v>
      </c>
      <c r="CQ20">
        <v>0.05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0.12121212121212122</v>
      </c>
      <c r="DG20">
        <v>0.19642857142857142</v>
      </c>
      <c r="DH20">
        <v>0.18</v>
      </c>
      <c r="DI20">
        <v>0.19607843137254902</v>
      </c>
      <c r="DJ20">
        <v>0.1111111111111111</v>
      </c>
      <c r="DK20">
        <v>7.6923076923076927E-2</v>
      </c>
      <c r="DL20">
        <v>0.1111111111111111</v>
      </c>
      <c r="DM20">
        <v>0.11363636363636363</v>
      </c>
      <c r="DN20">
        <v>0.13725490196078433</v>
      </c>
      <c r="DO20">
        <v>0.16666666666666666</v>
      </c>
      <c r="DP20">
        <v>0.16</v>
      </c>
      <c r="DQ20">
        <v>0.11764705882352941</v>
      </c>
      <c r="DR20">
        <v>0.14492753623188406</v>
      </c>
      <c r="DS20">
        <v>9.3023255813953487E-2</v>
      </c>
      <c r="DT20">
        <v>0.10526315789473684</v>
      </c>
      <c r="DU20">
        <v>0.11320754716981132</v>
      </c>
      <c r="DV20">
        <v>0</v>
      </c>
      <c r="DW20">
        <v>5.7142857142857141E-2</v>
      </c>
      <c r="DX20">
        <v>0.19607843137254902</v>
      </c>
      <c r="DY20">
        <v>0.15217391304347827</v>
      </c>
      <c r="DZ20">
        <v>6.8965517241379309E-2</v>
      </c>
      <c r="EA20">
        <v>0.1111111111111111</v>
      </c>
      <c r="EB20">
        <v>8.8888888888888892E-2</v>
      </c>
      <c r="EC20">
        <v>4.1666666666666664E-2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4">
      <c r="A21" s="1" t="s">
        <v>20</v>
      </c>
      <c r="B21">
        <v>9.3023255813953487E-2</v>
      </c>
      <c r="C21">
        <v>0.12048192771084337</v>
      </c>
      <c r="D21">
        <v>0</v>
      </c>
      <c r="E21">
        <v>0.05</v>
      </c>
      <c r="F21">
        <v>0.17241379310344829</v>
      </c>
      <c r="G21">
        <v>5.2631578947368418E-2</v>
      </c>
      <c r="H21">
        <v>3.2786885245901641E-2</v>
      </c>
      <c r="I21">
        <v>4.4444444444444446E-2</v>
      </c>
      <c r="J21">
        <v>3.125E-2</v>
      </c>
      <c r="K21">
        <v>3.0303030303030304E-2</v>
      </c>
      <c r="L21">
        <v>5.0847457627118647E-2</v>
      </c>
      <c r="M21">
        <v>0</v>
      </c>
      <c r="N21">
        <v>5.8823529411764705E-2</v>
      </c>
      <c r="O21">
        <v>0.14285714285714285</v>
      </c>
      <c r="P21">
        <v>2.9411764705882353E-2</v>
      </c>
      <c r="Q21">
        <v>0</v>
      </c>
      <c r="R21">
        <v>4.7619047619047616E-2</v>
      </c>
      <c r="S21">
        <v>4.7619047619047616E-2</v>
      </c>
      <c r="T21">
        <v>0.14814814814814814</v>
      </c>
      <c r="U21">
        <v>0</v>
      </c>
      <c r="V21">
        <v>0</v>
      </c>
      <c r="W21">
        <v>5.4054054054054057E-2</v>
      </c>
      <c r="X21">
        <v>0</v>
      </c>
      <c r="Y21">
        <v>7.1428571428571425E-2</v>
      </c>
      <c r="Z21">
        <v>0</v>
      </c>
      <c r="AA21">
        <v>0</v>
      </c>
      <c r="AB21">
        <v>0</v>
      </c>
      <c r="AC21">
        <v>3.4482758620689655E-2</v>
      </c>
      <c r="AD21">
        <v>6.9767441860465115E-2</v>
      </c>
      <c r="AE21">
        <v>3.3333333333333333E-2</v>
      </c>
      <c r="AF21">
        <v>5.8823529411764705E-2</v>
      </c>
      <c r="AG21">
        <v>0</v>
      </c>
      <c r="AH21">
        <v>6.8965517241379309E-2</v>
      </c>
      <c r="AI21">
        <v>0.05</v>
      </c>
      <c r="AJ21">
        <v>6.3829787234042548E-2</v>
      </c>
      <c r="AK21">
        <v>0.12195121951219512</v>
      </c>
      <c r="AL21">
        <v>0.13157894736842105</v>
      </c>
      <c r="AM21">
        <v>0.12820512820512819</v>
      </c>
      <c r="AN21">
        <v>0.109375</v>
      </c>
      <c r="AO21">
        <v>0.24</v>
      </c>
      <c r="AP21">
        <v>0.10344827586206896</v>
      </c>
      <c r="AQ21">
        <v>0.15555555555555556</v>
      </c>
      <c r="AR21">
        <v>0</v>
      </c>
      <c r="AS21">
        <v>0.13043478260869565</v>
      </c>
      <c r="AT21">
        <v>4.1666666666666664E-2</v>
      </c>
      <c r="AU21">
        <v>5.5555555555555552E-2</v>
      </c>
      <c r="AV21">
        <v>0</v>
      </c>
      <c r="AW21">
        <v>2.564102564102564E-2</v>
      </c>
      <c r="AX21">
        <v>2.5000000000000001E-2</v>
      </c>
      <c r="AY21">
        <v>0</v>
      </c>
      <c r="AZ21">
        <v>0</v>
      </c>
      <c r="BA21">
        <v>0</v>
      </c>
      <c r="BB21">
        <v>0.15789473684210525</v>
      </c>
      <c r="BC21">
        <v>0</v>
      </c>
      <c r="BD21">
        <v>0</v>
      </c>
      <c r="BE21">
        <v>0</v>
      </c>
      <c r="BF21">
        <v>0</v>
      </c>
      <c r="BG21">
        <v>0.08</v>
      </c>
      <c r="BH21">
        <v>8.6956521739130432E-2</v>
      </c>
      <c r="BI21">
        <v>9.0909090909090912E-2</v>
      </c>
      <c r="BJ21">
        <v>0</v>
      </c>
      <c r="BK21">
        <v>3.0303030303030304E-2</v>
      </c>
      <c r="BL21">
        <v>7.6923076923076927E-2</v>
      </c>
      <c r="BM21">
        <v>0.13186813186813187</v>
      </c>
      <c r="BN21">
        <v>0</v>
      </c>
      <c r="BO21">
        <v>0</v>
      </c>
      <c r="BP21">
        <v>0.17391304347826086</v>
      </c>
      <c r="BQ21">
        <v>0</v>
      </c>
      <c r="BR21">
        <v>4.5454545454545456E-2</v>
      </c>
      <c r="BS21">
        <v>0.11764705882352941</v>
      </c>
      <c r="BT21">
        <v>0.12</v>
      </c>
      <c r="BU21">
        <v>0.125</v>
      </c>
      <c r="BV21">
        <v>0.12121212121212122</v>
      </c>
      <c r="BW21">
        <v>0</v>
      </c>
      <c r="BX21">
        <v>0</v>
      </c>
      <c r="BY21">
        <v>0</v>
      </c>
      <c r="BZ21">
        <v>0</v>
      </c>
      <c r="CA21">
        <v>6.6666666666666666E-2</v>
      </c>
      <c r="CB21">
        <v>5.8823529411764705E-2</v>
      </c>
      <c r="CC21">
        <v>0</v>
      </c>
      <c r="CD21">
        <v>0.125</v>
      </c>
      <c r="CE21">
        <v>0</v>
      </c>
      <c r="CF21">
        <v>0</v>
      </c>
      <c r="CG21">
        <v>9.375E-2</v>
      </c>
      <c r="CH21">
        <v>0</v>
      </c>
      <c r="CI21">
        <v>0</v>
      </c>
      <c r="CJ21">
        <v>7.1428571428571425E-2</v>
      </c>
      <c r="CK21">
        <v>0.2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9.0909090909090912E-2</v>
      </c>
      <c r="CV21">
        <v>9.0909090909090912E-2</v>
      </c>
      <c r="CW21">
        <v>9.0909090909090912E-2</v>
      </c>
      <c r="CX21">
        <v>0</v>
      </c>
      <c r="CY21">
        <v>0</v>
      </c>
      <c r="CZ21">
        <v>0</v>
      </c>
      <c r="DA21">
        <v>9.0909090909090912E-2</v>
      </c>
      <c r="DB21">
        <v>9.0909090909090912E-2</v>
      </c>
      <c r="DC21">
        <v>9.0909090909090912E-2</v>
      </c>
      <c r="DD21">
        <v>9.0909090909090912E-2</v>
      </c>
      <c r="DE21">
        <v>0</v>
      </c>
      <c r="DF21">
        <v>7.6923076923076927E-2</v>
      </c>
      <c r="DG21">
        <v>5.4545454545454543E-2</v>
      </c>
      <c r="DH21">
        <v>4.1666666666666664E-2</v>
      </c>
      <c r="DI21">
        <v>6.1224489795918366E-2</v>
      </c>
      <c r="DJ21">
        <v>7.8947368421052627E-2</v>
      </c>
      <c r="DK21">
        <v>0</v>
      </c>
      <c r="DL21">
        <v>6.8965517241379309E-2</v>
      </c>
      <c r="DM21">
        <v>5.2631578947368418E-2</v>
      </c>
      <c r="DN21">
        <v>4.2553191489361701E-2</v>
      </c>
      <c r="DO21">
        <v>0.10909090909090909</v>
      </c>
      <c r="DP21">
        <v>0.11363636363636363</v>
      </c>
      <c r="DQ21">
        <v>6.6666666666666666E-2</v>
      </c>
      <c r="DR21">
        <v>0.14754098360655737</v>
      </c>
      <c r="DS21">
        <v>2.7027027027027029E-2</v>
      </c>
      <c r="DT21">
        <v>0.125</v>
      </c>
      <c r="DU21">
        <v>0.13636363636363635</v>
      </c>
      <c r="DV21">
        <v>0</v>
      </c>
      <c r="DW21">
        <v>0</v>
      </c>
      <c r="DX21">
        <v>6.1224489795918366E-2</v>
      </c>
      <c r="DY21">
        <v>2.3255813953488372E-2</v>
      </c>
      <c r="DZ21">
        <v>0</v>
      </c>
      <c r="EA21">
        <v>0</v>
      </c>
      <c r="EB21">
        <v>8.1081081081081086E-2</v>
      </c>
      <c r="EC21">
        <v>0</v>
      </c>
      <c r="ED21">
        <v>9.0909090909090912E-2</v>
      </c>
      <c r="EE21">
        <v>9.0909090909090912E-2</v>
      </c>
      <c r="EF21">
        <v>0</v>
      </c>
      <c r="EG21">
        <v>0</v>
      </c>
      <c r="EH21">
        <v>0</v>
      </c>
      <c r="EI21">
        <v>0</v>
      </c>
    </row>
    <row r="22" spans="1:139" x14ac:dyDescent="0.4">
      <c r="A22" s="1" t="s">
        <v>21</v>
      </c>
      <c r="B22">
        <v>0</v>
      </c>
      <c r="C22">
        <v>1.2048192771084338E-2</v>
      </c>
      <c r="D22">
        <v>0.08</v>
      </c>
      <c r="E22">
        <v>0</v>
      </c>
      <c r="F22">
        <v>0</v>
      </c>
      <c r="G22">
        <v>6.8965517241379309E-2</v>
      </c>
      <c r="H22">
        <v>0</v>
      </c>
      <c r="I22">
        <v>2.7027027027027029E-2</v>
      </c>
      <c r="J22">
        <v>0</v>
      </c>
      <c r="K22">
        <v>0</v>
      </c>
      <c r="L22">
        <v>3.9215686274509803E-2</v>
      </c>
      <c r="M22">
        <v>0</v>
      </c>
      <c r="N22">
        <v>0</v>
      </c>
      <c r="O22">
        <v>0</v>
      </c>
      <c r="P22">
        <v>0.04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4.0816326530612242E-2</v>
      </c>
      <c r="AD22">
        <v>2.7777777777777776E-2</v>
      </c>
      <c r="AE22">
        <v>4.7619047619047616E-2</v>
      </c>
      <c r="AF22">
        <v>0</v>
      </c>
      <c r="AG22">
        <v>7.1428571428571425E-2</v>
      </c>
      <c r="AH22">
        <v>4.7619047619047616E-2</v>
      </c>
      <c r="AI22">
        <v>3.125E-2</v>
      </c>
      <c r="AJ22">
        <v>2.5000000000000001E-2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5.2631578947368418E-2</v>
      </c>
      <c r="AZ22">
        <v>0</v>
      </c>
      <c r="BA22">
        <v>0</v>
      </c>
      <c r="BB22">
        <v>0</v>
      </c>
      <c r="BC22">
        <v>0.125</v>
      </c>
      <c r="BD22">
        <v>0</v>
      </c>
      <c r="BE22">
        <v>0.2</v>
      </c>
      <c r="BF22">
        <v>0</v>
      </c>
      <c r="BG22">
        <v>0</v>
      </c>
      <c r="BH22">
        <v>2.5000000000000001E-2</v>
      </c>
      <c r="BI22">
        <v>0</v>
      </c>
      <c r="BJ22">
        <v>0.04</v>
      </c>
      <c r="BK22">
        <v>0</v>
      </c>
      <c r="BL22">
        <v>0</v>
      </c>
      <c r="BM22">
        <v>1.0752688172043012E-2</v>
      </c>
      <c r="BN22">
        <v>0</v>
      </c>
      <c r="BO22">
        <v>0.25</v>
      </c>
      <c r="BP22">
        <v>0</v>
      </c>
      <c r="BQ22">
        <v>0</v>
      </c>
      <c r="BR22">
        <v>7.6923076923076927E-2</v>
      </c>
      <c r="BS22">
        <v>0</v>
      </c>
      <c r="BT22">
        <v>0</v>
      </c>
      <c r="BU22">
        <v>0</v>
      </c>
      <c r="BV22">
        <v>3.7037037037037035E-2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0.14285714285714285</v>
      </c>
      <c r="CD22">
        <v>0</v>
      </c>
      <c r="CE22">
        <v>0</v>
      </c>
      <c r="CF22">
        <v>0</v>
      </c>
      <c r="CG22">
        <v>0.04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2.0833333333333332E-2</v>
      </c>
      <c r="DH22">
        <v>2.5000000000000001E-2</v>
      </c>
      <c r="DI22">
        <v>4.878048780487805E-2</v>
      </c>
      <c r="DJ22">
        <v>0</v>
      </c>
      <c r="DK22">
        <v>4.3478260869565216E-2</v>
      </c>
      <c r="DL22">
        <v>0</v>
      </c>
      <c r="DM22">
        <v>3.3333333333333333E-2</v>
      </c>
      <c r="DN22">
        <v>0</v>
      </c>
      <c r="DO22">
        <v>1.9607843137254902E-2</v>
      </c>
      <c r="DP22">
        <v>2.564102564102564E-2</v>
      </c>
      <c r="DQ22">
        <v>0</v>
      </c>
      <c r="DR22">
        <v>3.3898305084745763E-2</v>
      </c>
      <c r="DS22">
        <v>3.5714285714285712E-2</v>
      </c>
      <c r="DT22">
        <v>2.2727272727272728E-2</v>
      </c>
      <c r="DU22">
        <v>0</v>
      </c>
      <c r="DV22">
        <v>0</v>
      </c>
      <c r="DW22">
        <v>5.5555555555555552E-2</v>
      </c>
      <c r="DX22">
        <v>0</v>
      </c>
      <c r="DY22">
        <v>2.9411764705882353E-2</v>
      </c>
      <c r="DZ22">
        <v>0</v>
      </c>
      <c r="EA22">
        <v>9.0909090909090912E-2</v>
      </c>
      <c r="EB22">
        <v>3.3333333333333333E-2</v>
      </c>
      <c r="EC22">
        <v>0</v>
      </c>
      <c r="ED22">
        <v>0</v>
      </c>
      <c r="EE22">
        <v>0</v>
      </c>
      <c r="EF22">
        <v>0</v>
      </c>
      <c r="EG22">
        <v>0.5</v>
      </c>
      <c r="EH22">
        <v>0.5</v>
      </c>
      <c r="EI22">
        <v>0</v>
      </c>
    </row>
    <row r="23" spans="1:139" x14ac:dyDescent="0.4">
      <c r="A23" s="1" t="s">
        <v>22</v>
      </c>
      <c r="B23">
        <v>0</v>
      </c>
      <c r="C23">
        <v>0.23595505617977527</v>
      </c>
      <c r="D23">
        <v>1.9230769230769232E-2</v>
      </c>
      <c r="E23">
        <v>0.18</v>
      </c>
      <c r="F23">
        <v>6.25E-2</v>
      </c>
      <c r="G23">
        <v>5.5555555555555552E-2</v>
      </c>
      <c r="H23">
        <v>1.2658227848101266E-2</v>
      </c>
      <c r="I23">
        <v>0.12280701754385964</v>
      </c>
      <c r="J23">
        <v>6.3829787234042548E-2</v>
      </c>
      <c r="K23">
        <v>6.25E-2</v>
      </c>
      <c r="L23">
        <v>0.33898305084745761</v>
      </c>
      <c r="M23">
        <v>0</v>
      </c>
      <c r="N23">
        <v>0.32500000000000001</v>
      </c>
      <c r="O23">
        <v>0.18181818181818182</v>
      </c>
      <c r="P23">
        <v>6.1224489795918366E-2</v>
      </c>
      <c r="Q23">
        <v>0</v>
      </c>
      <c r="R23">
        <v>0</v>
      </c>
      <c r="S23">
        <v>8.3333333333333329E-2</v>
      </c>
      <c r="T23">
        <v>6.6666666666666666E-2</v>
      </c>
      <c r="U23">
        <v>5.4054054054054057E-2</v>
      </c>
      <c r="V23">
        <v>0</v>
      </c>
      <c r="W23">
        <v>0</v>
      </c>
      <c r="X23">
        <v>0</v>
      </c>
      <c r="Y23">
        <v>6.6666666666666666E-2</v>
      </c>
      <c r="Z23">
        <v>0</v>
      </c>
      <c r="AA23">
        <v>0</v>
      </c>
      <c r="AB23">
        <v>3.5714285714285712E-2</v>
      </c>
      <c r="AC23">
        <v>0.16666666666666666</v>
      </c>
      <c r="AD23">
        <v>0.05</v>
      </c>
      <c r="AE23">
        <v>4.3478260869565216E-2</v>
      </c>
      <c r="AF23">
        <v>0</v>
      </c>
      <c r="AG23">
        <v>3.7037037037037035E-2</v>
      </c>
      <c r="AH23">
        <v>2.1276595744680851E-2</v>
      </c>
      <c r="AI23">
        <v>3.5087719298245612E-2</v>
      </c>
      <c r="AJ23">
        <v>0.24074074074074073</v>
      </c>
      <c r="AK23">
        <v>0.21153846153846154</v>
      </c>
      <c r="AL23">
        <v>0.13207547169811321</v>
      </c>
      <c r="AM23">
        <v>0.19607843137254902</v>
      </c>
      <c r="AN23">
        <v>0.25714285714285712</v>
      </c>
      <c r="AO23">
        <v>9.0909090909090912E-2</v>
      </c>
      <c r="AP23">
        <v>0.28947368421052633</v>
      </c>
      <c r="AQ23">
        <v>0.18965517241379309</v>
      </c>
      <c r="AR23">
        <v>0</v>
      </c>
      <c r="AS23">
        <v>0.10256410256410256</v>
      </c>
      <c r="AT23">
        <v>2.4390243902439025E-2</v>
      </c>
      <c r="AU23">
        <v>0</v>
      </c>
      <c r="AV23">
        <v>0</v>
      </c>
      <c r="AW23">
        <v>0.1875</v>
      </c>
      <c r="AX23">
        <v>0.34883720930232559</v>
      </c>
      <c r="AY23">
        <v>6.9767441860465115E-2</v>
      </c>
      <c r="AZ23">
        <v>0</v>
      </c>
      <c r="BA23">
        <v>0.29545454545454547</v>
      </c>
      <c r="BB23">
        <v>0.11428571428571428</v>
      </c>
      <c r="BC23">
        <v>9.375E-2</v>
      </c>
      <c r="BD23">
        <v>0</v>
      </c>
      <c r="BE23">
        <v>0</v>
      </c>
      <c r="BF23">
        <v>3.2258064516129031E-2</v>
      </c>
      <c r="BG23">
        <v>0</v>
      </c>
      <c r="BH23">
        <v>9.8360655737704916E-2</v>
      </c>
      <c r="BI23">
        <v>7.8947368421052627E-2</v>
      </c>
      <c r="BJ23">
        <v>0.10638297872340426</v>
      </c>
      <c r="BK23">
        <v>0.15909090909090909</v>
      </c>
      <c r="BL23">
        <v>7.1428571428571425E-2</v>
      </c>
      <c r="BM23">
        <v>0.26315789473684209</v>
      </c>
      <c r="BN23">
        <v>6.0606060606060608E-2</v>
      </c>
      <c r="BO23">
        <v>0</v>
      </c>
      <c r="BP23">
        <v>7.3170731707317069E-2</v>
      </c>
      <c r="BQ23">
        <v>0</v>
      </c>
      <c r="BR23">
        <v>0</v>
      </c>
      <c r="BS23">
        <v>2.8571428571428571E-2</v>
      </c>
      <c r="BT23">
        <v>0.125</v>
      </c>
      <c r="BU23">
        <v>0.12820512820512819</v>
      </c>
      <c r="BV23">
        <v>0.10204081632653061</v>
      </c>
      <c r="BW23">
        <v>0</v>
      </c>
      <c r="BX23">
        <v>7.8947368421052627E-2</v>
      </c>
      <c r="BY23">
        <v>2.8571428571428571E-2</v>
      </c>
      <c r="BZ23">
        <v>3.3333333333333333E-2</v>
      </c>
      <c r="CA23">
        <v>3.125E-2</v>
      </c>
      <c r="CB23">
        <v>2.9411764705882353E-2</v>
      </c>
      <c r="CC23">
        <v>3.0303030303030304E-2</v>
      </c>
      <c r="CD23">
        <v>0</v>
      </c>
      <c r="CE23">
        <v>6.25E-2</v>
      </c>
      <c r="CF23">
        <v>0</v>
      </c>
      <c r="CG23">
        <v>0.18181818181818182</v>
      </c>
      <c r="CH23">
        <v>5.8823529411764705E-2</v>
      </c>
      <c r="CI23">
        <v>3.5714285714285712E-2</v>
      </c>
      <c r="CJ23">
        <v>3.2258064516129031E-2</v>
      </c>
      <c r="CK23">
        <v>9.375E-2</v>
      </c>
      <c r="CL23">
        <v>3.5714285714285712E-2</v>
      </c>
      <c r="CM23">
        <v>0</v>
      </c>
      <c r="CN23">
        <v>6.25E-2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4.6511627906976744E-2</v>
      </c>
      <c r="DG23">
        <v>8.6956521739130432E-2</v>
      </c>
      <c r="DH23">
        <v>0.13559322033898305</v>
      </c>
      <c r="DI23">
        <v>0.13114754098360656</v>
      </c>
      <c r="DJ23">
        <v>7.407407407407407E-2</v>
      </c>
      <c r="DK23">
        <v>6.3829787234042548E-2</v>
      </c>
      <c r="DL23">
        <v>4.3478260869565216E-2</v>
      </c>
      <c r="DM23">
        <v>7.5471698113207544E-2</v>
      </c>
      <c r="DN23">
        <v>0.15789473684210525</v>
      </c>
      <c r="DO23">
        <v>0.18181818181818182</v>
      </c>
      <c r="DP23">
        <v>0.13793103448275862</v>
      </c>
      <c r="DQ23">
        <v>8.3333333333333329E-2</v>
      </c>
      <c r="DR23">
        <v>0.14473684210526316</v>
      </c>
      <c r="DS23">
        <v>0.1</v>
      </c>
      <c r="DT23">
        <v>0.14516129032258066</v>
      </c>
      <c r="DU23">
        <v>0.11666666666666667</v>
      </c>
      <c r="DV23">
        <v>0</v>
      </c>
      <c r="DW23">
        <v>7.1428571428571425E-2</v>
      </c>
      <c r="DX23">
        <v>0.16949152542372881</v>
      </c>
      <c r="DY23">
        <v>0.19607843137254902</v>
      </c>
      <c r="DZ23">
        <v>5.4054054054054057E-2</v>
      </c>
      <c r="EA23">
        <v>2.7027027027027029E-2</v>
      </c>
      <c r="EB23">
        <v>7.5471698113207544E-2</v>
      </c>
      <c r="EC23">
        <v>6.4516129032258063E-2</v>
      </c>
      <c r="ED23">
        <v>3.5714285714285712E-2</v>
      </c>
      <c r="EE23">
        <v>3.5714285714285712E-2</v>
      </c>
      <c r="EF23">
        <v>3.4482758620689655E-2</v>
      </c>
      <c r="EG23">
        <v>0</v>
      </c>
      <c r="EH23">
        <v>0</v>
      </c>
      <c r="EI23">
        <v>0</v>
      </c>
    </row>
    <row r="24" spans="1:139" x14ac:dyDescent="0.4">
      <c r="A24" s="1" t="s">
        <v>23</v>
      </c>
      <c r="B24">
        <v>2.7777777777777776E-2</v>
      </c>
      <c r="C24">
        <v>0</v>
      </c>
      <c r="D24">
        <v>0</v>
      </c>
      <c r="E24">
        <v>0</v>
      </c>
      <c r="F24">
        <v>4.3478260869565216E-2</v>
      </c>
      <c r="G24">
        <v>0</v>
      </c>
      <c r="H24">
        <v>1.9230769230769232E-2</v>
      </c>
      <c r="I24">
        <v>0</v>
      </c>
      <c r="J24">
        <v>0</v>
      </c>
      <c r="K24">
        <v>4.3478260869565216E-2</v>
      </c>
      <c r="L24">
        <v>0</v>
      </c>
      <c r="M24">
        <v>0</v>
      </c>
      <c r="N24">
        <v>0</v>
      </c>
      <c r="O24">
        <v>2.7027027027027029E-2</v>
      </c>
      <c r="P24">
        <v>4.1666666666666664E-2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</v>
      </c>
      <c r="AG24">
        <v>0</v>
      </c>
      <c r="AH24">
        <v>0</v>
      </c>
      <c r="AI24">
        <v>3.2258064516129031E-2</v>
      </c>
      <c r="AJ24">
        <v>2.564102564102564E-2</v>
      </c>
      <c r="AK24">
        <v>0</v>
      </c>
      <c r="AL24">
        <v>0</v>
      </c>
      <c r="AM24">
        <v>3.0303030303030304E-2</v>
      </c>
      <c r="AN24">
        <v>1.6666666666666666E-2</v>
      </c>
      <c r="AO24">
        <v>0</v>
      </c>
      <c r="AP24">
        <v>0</v>
      </c>
      <c r="AQ24">
        <v>2.4390243902439025E-2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4.1666666666666664E-2</v>
      </c>
      <c r="BK24">
        <v>0</v>
      </c>
      <c r="BL24">
        <v>5.8823529411764705E-2</v>
      </c>
      <c r="BM24">
        <v>1.0869565217391304E-2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7.6923076923076927E-2</v>
      </c>
      <c r="BY24">
        <v>0.125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2.564102564102564E-2</v>
      </c>
      <c r="DI24">
        <v>0</v>
      </c>
      <c r="DJ24">
        <v>0</v>
      </c>
      <c r="DK24">
        <v>0</v>
      </c>
      <c r="DL24">
        <v>0</v>
      </c>
      <c r="DM24">
        <v>3.4482758620689655E-2</v>
      </c>
      <c r="DN24">
        <v>2.6315789473684209E-2</v>
      </c>
      <c r="DO24">
        <v>0.02</v>
      </c>
      <c r="DP24">
        <v>0</v>
      </c>
      <c r="DQ24">
        <v>0</v>
      </c>
      <c r="DR24">
        <v>1.6949152542372881E-2</v>
      </c>
      <c r="DS24">
        <v>0</v>
      </c>
      <c r="DT24">
        <v>0</v>
      </c>
      <c r="DU24">
        <v>2.564102564102564E-2</v>
      </c>
      <c r="DV24">
        <v>0</v>
      </c>
      <c r="DW24">
        <v>0</v>
      </c>
      <c r="DX24">
        <v>0</v>
      </c>
      <c r="DY24">
        <v>3.0303030303030304E-2</v>
      </c>
      <c r="DZ24">
        <v>0</v>
      </c>
      <c r="EA24">
        <v>0</v>
      </c>
      <c r="EB24">
        <v>3.4482758620689655E-2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4">
      <c r="A25" s="1" t="s">
        <v>24</v>
      </c>
      <c r="B25">
        <v>0</v>
      </c>
      <c r="C25">
        <v>2.3809523809523808E-2</v>
      </c>
      <c r="D25">
        <v>0</v>
      </c>
      <c r="E25">
        <v>6.0606060606060608E-2</v>
      </c>
      <c r="F25">
        <v>3.8461538461538464E-2</v>
      </c>
      <c r="G25">
        <v>3.125E-2</v>
      </c>
      <c r="H25">
        <v>1.8181818181818181E-2</v>
      </c>
      <c r="I25">
        <v>0</v>
      </c>
      <c r="J25">
        <v>0.04</v>
      </c>
      <c r="K25">
        <v>3.8461538461538464E-2</v>
      </c>
      <c r="L25">
        <v>3.7735849056603772E-2</v>
      </c>
      <c r="M25">
        <v>0.125</v>
      </c>
      <c r="N25">
        <v>7.407407407407407E-2</v>
      </c>
      <c r="O25">
        <v>5.128205128205128E-2</v>
      </c>
      <c r="P25">
        <v>3.7037037037037035E-2</v>
      </c>
      <c r="Q25">
        <v>0</v>
      </c>
      <c r="R25">
        <v>0</v>
      </c>
      <c r="S25">
        <v>0</v>
      </c>
      <c r="T25">
        <v>0</v>
      </c>
      <c r="U25">
        <v>7.1428571428571425E-2</v>
      </c>
      <c r="V25">
        <v>0</v>
      </c>
      <c r="W25">
        <v>6.6666666666666666E-2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2.3809523809523808E-2</v>
      </c>
      <c r="AK25">
        <v>2.6315789473684209E-2</v>
      </c>
      <c r="AL25">
        <v>5.8823529411764705E-2</v>
      </c>
      <c r="AM25">
        <v>0.12121212121212122</v>
      </c>
      <c r="AN25">
        <v>3.2258064516129031E-2</v>
      </c>
      <c r="AO25">
        <v>0.14285714285714285</v>
      </c>
      <c r="AP25">
        <v>8.6956521739130432E-2</v>
      </c>
      <c r="AQ25">
        <v>7.1428571428571425E-2</v>
      </c>
      <c r="AR25">
        <v>0</v>
      </c>
      <c r="AS25">
        <v>5.5555555555555552E-2</v>
      </c>
      <c r="AT25">
        <v>0</v>
      </c>
      <c r="AU25">
        <v>0</v>
      </c>
      <c r="AV25">
        <v>0</v>
      </c>
      <c r="AW25">
        <v>3.125E-2</v>
      </c>
      <c r="AX25">
        <v>6.25E-2</v>
      </c>
      <c r="AY25">
        <v>0</v>
      </c>
      <c r="AZ25">
        <v>0</v>
      </c>
      <c r="BA25">
        <v>3.125E-2</v>
      </c>
      <c r="BB25">
        <v>0.15384615384615385</v>
      </c>
      <c r="BC25">
        <v>0.1</v>
      </c>
      <c r="BD25">
        <v>0</v>
      </c>
      <c r="BE25">
        <v>0</v>
      </c>
      <c r="BF25">
        <v>0.14285714285714285</v>
      </c>
      <c r="BG25">
        <v>0</v>
      </c>
      <c r="BH25">
        <v>0</v>
      </c>
      <c r="BI25">
        <v>0</v>
      </c>
      <c r="BJ25">
        <v>3.7037037037037035E-2</v>
      </c>
      <c r="BK25">
        <v>3.8461538461538464E-2</v>
      </c>
      <c r="BL25">
        <v>0.10526315789473684</v>
      </c>
      <c r="BM25">
        <v>6.6666666666666666E-2</v>
      </c>
      <c r="BN25">
        <v>0</v>
      </c>
      <c r="BO25">
        <v>9.0909090909090912E-2</v>
      </c>
      <c r="BP25">
        <v>5.2631578947368418E-2</v>
      </c>
      <c r="BQ25">
        <v>0</v>
      </c>
      <c r="BR25">
        <v>0</v>
      </c>
      <c r="BS25">
        <v>9.0909090909090912E-2</v>
      </c>
      <c r="BT25">
        <v>0</v>
      </c>
      <c r="BU25">
        <v>0</v>
      </c>
      <c r="BV25">
        <v>3.4482758620689655E-2</v>
      </c>
      <c r="BW25">
        <v>0.1</v>
      </c>
      <c r="BX25">
        <v>6.25E-2</v>
      </c>
      <c r="BY25">
        <v>0</v>
      </c>
      <c r="BZ25">
        <v>0</v>
      </c>
      <c r="CA25">
        <v>0.125</v>
      </c>
      <c r="CB25">
        <v>0.22222222222222221</v>
      </c>
      <c r="CC25">
        <v>0</v>
      </c>
      <c r="CD25">
        <v>0</v>
      </c>
      <c r="CE25">
        <v>0</v>
      </c>
      <c r="CF25">
        <v>0</v>
      </c>
      <c r="CG25">
        <v>7.6923076923076927E-2</v>
      </c>
      <c r="CH25">
        <v>0</v>
      </c>
      <c r="CI25">
        <v>0</v>
      </c>
      <c r="CJ25">
        <v>0</v>
      </c>
      <c r="CK25">
        <v>0.1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4.0816326530612242E-2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2.4390243902439025E-2</v>
      </c>
      <c r="DO25">
        <v>3.8461538461538464E-2</v>
      </c>
      <c r="DP25">
        <v>0.05</v>
      </c>
      <c r="DQ25">
        <v>2.5000000000000001E-2</v>
      </c>
      <c r="DR25">
        <v>3.2786885245901641E-2</v>
      </c>
      <c r="DS25">
        <v>0</v>
      </c>
      <c r="DT25">
        <v>2.1739130434782608E-2</v>
      </c>
      <c r="DU25">
        <v>4.878048780487805E-2</v>
      </c>
      <c r="DV25">
        <v>0</v>
      </c>
      <c r="DW25">
        <v>0</v>
      </c>
      <c r="DX25">
        <v>7.1428571428571425E-2</v>
      </c>
      <c r="DY25">
        <v>2.7777777777777776E-2</v>
      </c>
      <c r="DZ25">
        <v>0</v>
      </c>
      <c r="EA25">
        <v>0</v>
      </c>
      <c r="EB25">
        <v>3.125E-2</v>
      </c>
      <c r="EC25">
        <v>0</v>
      </c>
      <c r="ED25">
        <v>0.25</v>
      </c>
      <c r="EE25">
        <v>0.25</v>
      </c>
      <c r="EF25">
        <v>0</v>
      </c>
      <c r="EG25">
        <v>0</v>
      </c>
      <c r="EH25">
        <v>0</v>
      </c>
      <c r="EI25">
        <v>0</v>
      </c>
    </row>
    <row r="26" spans="1:139" x14ac:dyDescent="0.4">
      <c r="A26" s="1" t="s">
        <v>25</v>
      </c>
      <c r="B26">
        <v>0</v>
      </c>
      <c r="C26">
        <v>1.2195121951219513E-2</v>
      </c>
      <c r="D26">
        <v>0</v>
      </c>
      <c r="E26">
        <v>0</v>
      </c>
      <c r="F26">
        <v>0</v>
      </c>
      <c r="G26">
        <v>0</v>
      </c>
      <c r="H26">
        <v>0</v>
      </c>
      <c r="I26">
        <v>2.7777777777777776E-2</v>
      </c>
      <c r="J26">
        <v>0</v>
      </c>
      <c r="K26">
        <v>0</v>
      </c>
      <c r="L26">
        <v>1.9607843137254902E-2</v>
      </c>
      <c r="M26">
        <v>0</v>
      </c>
      <c r="N26">
        <v>0.04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2.0408163265306121E-2</v>
      </c>
      <c r="AD26">
        <v>0</v>
      </c>
      <c r="AE26">
        <v>0</v>
      </c>
      <c r="AF26">
        <v>0</v>
      </c>
      <c r="AG26">
        <v>3.5714285714285712E-2</v>
      </c>
      <c r="AH26">
        <v>0</v>
      </c>
      <c r="AI26">
        <v>0</v>
      </c>
      <c r="AJ26">
        <v>2.564102564102564E-2</v>
      </c>
      <c r="AK26">
        <v>2.8571428571428571E-2</v>
      </c>
      <c r="AL26">
        <v>0</v>
      </c>
      <c r="AM26">
        <v>0</v>
      </c>
      <c r="AN26">
        <v>0</v>
      </c>
      <c r="AO26">
        <v>0</v>
      </c>
      <c r="AP26">
        <v>4.7619047619047616E-2</v>
      </c>
      <c r="AQ26">
        <v>0</v>
      </c>
      <c r="AR26">
        <v>0</v>
      </c>
      <c r="AS26">
        <v>0</v>
      </c>
      <c r="AT26">
        <v>7.1428571428571425E-2</v>
      </c>
      <c r="AU26">
        <v>0</v>
      </c>
      <c r="AV26">
        <v>0</v>
      </c>
      <c r="AW26">
        <v>3.4482758620689655E-2</v>
      </c>
      <c r="AX26">
        <v>3.3333333333333333E-2</v>
      </c>
      <c r="AY26">
        <v>5.5555555555555552E-2</v>
      </c>
      <c r="AZ26">
        <v>0.16666666666666666</v>
      </c>
      <c r="BA26">
        <v>0</v>
      </c>
      <c r="BB26">
        <v>0</v>
      </c>
      <c r="BC26">
        <v>0.14285714285714285</v>
      </c>
      <c r="BD26">
        <v>0</v>
      </c>
      <c r="BE26">
        <v>0</v>
      </c>
      <c r="BF26">
        <v>0</v>
      </c>
      <c r="BG26">
        <v>0</v>
      </c>
      <c r="BH26">
        <v>2.564102564102564E-2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</v>
      </c>
      <c r="CB26">
        <v>0</v>
      </c>
      <c r="CC26">
        <v>0</v>
      </c>
      <c r="CD26">
        <v>0</v>
      </c>
      <c r="CE26">
        <v>0.16666666666666666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2.1276595744680851E-2</v>
      </c>
      <c r="DH26">
        <v>2.564102564102564E-2</v>
      </c>
      <c r="DI26">
        <v>2.4390243902439025E-2</v>
      </c>
      <c r="DJ26">
        <v>0</v>
      </c>
      <c r="DK26">
        <v>0</v>
      </c>
      <c r="DL26">
        <v>0</v>
      </c>
      <c r="DM26">
        <v>0</v>
      </c>
      <c r="DN26">
        <v>2.6315789473684209E-2</v>
      </c>
      <c r="DO26">
        <v>0.02</v>
      </c>
      <c r="DP26">
        <v>2.6315789473684209E-2</v>
      </c>
      <c r="DQ26">
        <v>2.7027027027027029E-2</v>
      </c>
      <c r="DR26">
        <v>1.6949152542372881E-2</v>
      </c>
      <c r="DS26">
        <v>3.7037037037037035E-2</v>
      </c>
      <c r="DT26">
        <v>0</v>
      </c>
      <c r="DU26">
        <v>2.564102564102564E-2</v>
      </c>
      <c r="DV26">
        <v>0</v>
      </c>
      <c r="DW26">
        <v>5.8823529411764705E-2</v>
      </c>
      <c r="DX26">
        <v>2.4390243902439025E-2</v>
      </c>
      <c r="DY26">
        <v>3.0303030303030304E-2</v>
      </c>
      <c r="DZ26">
        <v>9.0909090909090912E-2</v>
      </c>
      <c r="EA26">
        <v>0</v>
      </c>
      <c r="EB26">
        <v>3.4482758620689655E-2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 x14ac:dyDescent="0.4">
      <c r="A27" s="1" t="s">
        <v>26</v>
      </c>
      <c r="B27">
        <v>0</v>
      </c>
      <c r="C27">
        <v>1.2195121951219513E-2</v>
      </c>
      <c r="D27">
        <v>0</v>
      </c>
      <c r="E27">
        <v>0</v>
      </c>
      <c r="F27">
        <v>0</v>
      </c>
      <c r="G27">
        <v>0</v>
      </c>
      <c r="H27">
        <v>1.9230769230769232E-2</v>
      </c>
      <c r="I27">
        <v>2.7777777777777776E-2</v>
      </c>
      <c r="J27">
        <v>0</v>
      </c>
      <c r="K27">
        <v>0</v>
      </c>
      <c r="L27">
        <v>1.9607843137254902E-2</v>
      </c>
      <c r="M27">
        <v>0</v>
      </c>
      <c r="N27">
        <v>0</v>
      </c>
      <c r="O27">
        <v>2.7027027027027029E-2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3.125E-2</v>
      </c>
      <c r="AM27">
        <v>3.0303030303030304E-2</v>
      </c>
      <c r="AN27">
        <v>1.6666666666666666E-2</v>
      </c>
      <c r="AO27">
        <v>0</v>
      </c>
      <c r="AP27">
        <v>0</v>
      </c>
      <c r="AQ27">
        <v>2.4390243902439025E-2</v>
      </c>
      <c r="AR27">
        <v>0</v>
      </c>
      <c r="AS27">
        <v>6.6666666666666666E-2</v>
      </c>
      <c r="AT27">
        <v>0</v>
      </c>
      <c r="AU27">
        <v>0</v>
      </c>
      <c r="AV27">
        <v>0.5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9.0909090909090912E-2</v>
      </c>
      <c r="BC27">
        <v>0</v>
      </c>
      <c r="BD27">
        <v>1</v>
      </c>
      <c r="BE27">
        <v>0.1</v>
      </c>
      <c r="BF27">
        <v>0</v>
      </c>
      <c r="BG27">
        <v>0</v>
      </c>
      <c r="BH27">
        <v>2.564102564102564E-2</v>
      </c>
      <c r="BI27">
        <v>7.6923076923076927E-2</v>
      </c>
      <c r="BJ27">
        <v>0</v>
      </c>
      <c r="BK27">
        <v>0</v>
      </c>
      <c r="BL27">
        <v>0</v>
      </c>
      <c r="BM27">
        <v>2.197802197802198E-2</v>
      </c>
      <c r="BN27">
        <v>0</v>
      </c>
      <c r="BO27">
        <v>0</v>
      </c>
      <c r="BP27">
        <v>6.25E-2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3.8461538461538464E-2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0.02</v>
      </c>
      <c r="DP27">
        <v>2.6315789473684209E-2</v>
      </c>
      <c r="DQ27">
        <v>2.7027027027027029E-2</v>
      </c>
      <c r="DR27">
        <v>1.6949152542372881E-2</v>
      </c>
      <c r="DS27">
        <v>0</v>
      </c>
      <c r="DT27">
        <v>2.3255813953488372E-2</v>
      </c>
      <c r="DU27">
        <v>2.564102564102564E-2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 x14ac:dyDescent="0.4">
      <c r="A28" s="1" t="s">
        <v>27</v>
      </c>
      <c r="B28">
        <v>0</v>
      </c>
      <c r="C28">
        <v>1.2195121951219513E-2</v>
      </c>
      <c r="D28">
        <v>0.04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3.5714285714285712E-2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2.0408163265306121E-2</v>
      </c>
      <c r="AD28">
        <v>2.8571428571428571E-2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2.8571428571428571E-2</v>
      </c>
      <c r="AL28">
        <v>0</v>
      </c>
      <c r="AM28">
        <v>0</v>
      </c>
      <c r="AN28">
        <v>1.6666666666666666E-2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2.564102564102564E-2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6.25E-2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2.564102564102564E-2</v>
      </c>
      <c r="DI28">
        <v>0</v>
      </c>
      <c r="DJ28">
        <v>0</v>
      </c>
      <c r="DK28">
        <v>0</v>
      </c>
      <c r="DL28">
        <v>0.05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5.8823529411764705E-2</v>
      </c>
      <c r="DX28">
        <v>0</v>
      </c>
      <c r="DY28">
        <v>0</v>
      </c>
      <c r="DZ28">
        <v>0</v>
      </c>
      <c r="EA28">
        <v>0</v>
      </c>
      <c r="EB28">
        <v>3.4482758620689655E-2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4">
      <c r="A29" s="1" t="s">
        <v>28</v>
      </c>
      <c r="B29">
        <v>0.2318840579710145</v>
      </c>
      <c r="C29">
        <v>0.36458333333333331</v>
      </c>
      <c r="D29">
        <v>0.37037037037037035</v>
      </c>
      <c r="E29">
        <v>0.17647058823529413</v>
      </c>
      <c r="F29">
        <v>0.16129032258064516</v>
      </c>
      <c r="G29">
        <v>0.36842105263157893</v>
      </c>
      <c r="H29">
        <v>0.24691358024691357</v>
      </c>
      <c r="I29">
        <v>0.30769230769230771</v>
      </c>
      <c r="J29">
        <v>9.2307692307692313E-2</v>
      </c>
      <c r="K29">
        <v>9.0909090909090912E-2</v>
      </c>
      <c r="L29">
        <v>0.23456790123456789</v>
      </c>
      <c r="M29">
        <v>0</v>
      </c>
      <c r="N29">
        <v>0.15625</v>
      </c>
      <c r="O29">
        <v>6.1728395061728392E-2</v>
      </c>
      <c r="P29">
        <v>0.140625</v>
      </c>
      <c r="Q29">
        <v>0</v>
      </c>
      <c r="R29">
        <v>0.1111111111111111</v>
      </c>
      <c r="S29">
        <v>0.1111111111111111</v>
      </c>
      <c r="T29">
        <v>6.1538461538461542E-2</v>
      </c>
      <c r="U29">
        <v>3.4482758620689655E-2</v>
      </c>
      <c r="V29">
        <v>4.0816326530612242E-2</v>
      </c>
      <c r="W29">
        <v>0.16666666666666666</v>
      </c>
      <c r="X29">
        <v>0</v>
      </c>
      <c r="Y29">
        <v>0</v>
      </c>
      <c r="Z29">
        <v>2.0408163265306121E-2</v>
      </c>
      <c r="AA29">
        <v>0</v>
      </c>
      <c r="AB29">
        <v>2.0408163265306121E-2</v>
      </c>
      <c r="AC29">
        <v>0</v>
      </c>
      <c r="AD29">
        <v>0.4</v>
      </c>
      <c r="AE29">
        <v>0.27777777777777779</v>
      </c>
      <c r="AF29">
        <v>0.27586206896551724</v>
      </c>
      <c r="AG29">
        <v>0.50980392156862742</v>
      </c>
      <c r="AH29">
        <v>0.15</v>
      </c>
      <c r="AI29">
        <v>0.14285714285714285</v>
      </c>
      <c r="AJ29">
        <v>0.29411764705882354</v>
      </c>
      <c r="AK29">
        <v>0.23529411764705882</v>
      </c>
      <c r="AL29">
        <v>1.2500000000000001E-2</v>
      </c>
      <c r="AM29">
        <v>5.128205128205128E-2</v>
      </c>
      <c r="AN29">
        <v>0.12371134020618557</v>
      </c>
      <c r="AO29">
        <v>1.4705882352941176E-2</v>
      </c>
      <c r="AP29">
        <v>9.375E-2</v>
      </c>
      <c r="AQ29">
        <v>2.2727272727272728E-2</v>
      </c>
      <c r="AR29">
        <v>0</v>
      </c>
      <c r="AS29">
        <v>0</v>
      </c>
      <c r="AT29">
        <v>0.125</v>
      </c>
      <c r="AU29">
        <v>7.5471698113207544E-2</v>
      </c>
      <c r="AV29">
        <v>0</v>
      </c>
      <c r="AW29">
        <v>0.25806451612903225</v>
      </c>
      <c r="AX29">
        <v>0.2153846153846154</v>
      </c>
      <c r="AY29">
        <v>0.24074074074074073</v>
      </c>
      <c r="AZ29">
        <v>3.7735849056603772E-2</v>
      </c>
      <c r="BA29">
        <v>0.14705882352941177</v>
      </c>
      <c r="BB29">
        <v>0</v>
      </c>
      <c r="BC29">
        <v>5.6603773584905662E-2</v>
      </c>
      <c r="BD29">
        <v>0</v>
      </c>
      <c r="BE29">
        <v>0.13461538461538461</v>
      </c>
      <c r="BF29">
        <v>0</v>
      </c>
      <c r="BG29">
        <v>0.14035087719298245</v>
      </c>
      <c r="BH29">
        <v>0.27536231884057971</v>
      </c>
      <c r="BI29">
        <v>0.12727272727272726</v>
      </c>
      <c r="BJ29">
        <v>0.15873015873015872</v>
      </c>
      <c r="BK29">
        <v>0.16129032258064516</v>
      </c>
      <c r="BL29">
        <v>4.7619047619047616E-2</v>
      </c>
      <c r="BM29">
        <v>0.13709677419354838</v>
      </c>
      <c r="BN29">
        <v>3.7037037037037035E-2</v>
      </c>
      <c r="BO29">
        <v>3.6363636363636362E-2</v>
      </c>
      <c r="BP29">
        <v>3.1746031746031744E-2</v>
      </c>
      <c r="BQ29">
        <v>0</v>
      </c>
      <c r="BR29">
        <v>5.1724137931034482E-2</v>
      </c>
      <c r="BS29">
        <v>1.7857142857142856E-2</v>
      </c>
      <c r="BT29">
        <v>8.1967213114754092E-2</v>
      </c>
      <c r="BU29">
        <v>8.3333333333333329E-2</v>
      </c>
      <c r="BV29">
        <v>0.15384615384615385</v>
      </c>
      <c r="BW29">
        <v>1.8181818181818181E-2</v>
      </c>
      <c r="BX29">
        <v>6.8965517241379309E-2</v>
      </c>
      <c r="BY29">
        <v>5.5555555555555552E-2</v>
      </c>
      <c r="BZ29">
        <v>1.9607843137254902E-2</v>
      </c>
      <c r="CA29">
        <v>1.8867924528301886E-2</v>
      </c>
      <c r="CB29">
        <v>3.7037037037037035E-2</v>
      </c>
      <c r="CC29">
        <v>0.1</v>
      </c>
      <c r="CD29">
        <v>9.8039215686274508E-2</v>
      </c>
      <c r="CE29">
        <v>5.7692307692307696E-2</v>
      </c>
      <c r="CF29">
        <v>0</v>
      </c>
      <c r="CG29">
        <v>0.17741935483870969</v>
      </c>
      <c r="CH29">
        <v>0.14000000000000001</v>
      </c>
      <c r="CI29">
        <v>0</v>
      </c>
      <c r="CJ29">
        <v>0</v>
      </c>
      <c r="CK29">
        <v>1.8181818181818181E-2</v>
      </c>
      <c r="CL29">
        <v>0</v>
      </c>
      <c r="CM29">
        <v>2.0408163265306121E-2</v>
      </c>
      <c r="CN29">
        <v>5.7692307692307696E-2</v>
      </c>
      <c r="CO29">
        <v>2.0408163265306121E-2</v>
      </c>
      <c r="CP29">
        <v>2.0408163265306121E-2</v>
      </c>
      <c r="CQ29">
        <v>0</v>
      </c>
      <c r="CR29">
        <v>0.02</v>
      </c>
      <c r="CS29">
        <v>2.0408163265306121E-2</v>
      </c>
      <c r="CT29">
        <v>2.0408163265306121E-2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2.0408163265306121E-2</v>
      </c>
      <c r="DF29">
        <v>0.24528301886792453</v>
      </c>
      <c r="DG29">
        <v>0.28000000000000003</v>
      </c>
      <c r="DH29">
        <v>0.3968253968253968</v>
      </c>
      <c r="DI29">
        <v>0.34328358208955223</v>
      </c>
      <c r="DJ29">
        <v>0.25396825396825395</v>
      </c>
      <c r="DK29">
        <v>0.18333333333333332</v>
      </c>
      <c r="DL29">
        <v>0.23214285714285715</v>
      </c>
      <c r="DM29">
        <v>0.3</v>
      </c>
      <c r="DN29">
        <v>0.17567567567567569</v>
      </c>
      <c r="DO29">
        <v>0.2073170731707317</v>
      </c>
      <c r="DP29">
        <v>0.19178082191780821</v>
      </c>
      <c r="DQ29">
        <v>0.21126760563380281</v>
      </c>
      <c r="DR29">
        <v>0.22727272727272727</v>
      </c>
      <c r="DS29">
        <v>0.16923076923076924</v>
      </c>
      <c r="DT29">
        <v>0.13580246913580246</v>
      </c>
      <c r="DU29">
        <v>0.11392405063291139</v>
      </c>
      <c r="DV29">
        <v>0.14814814814814814</v>
      </c>
      <c r="DW29">
        <v>0.17857142857142858</v>
      </c>
      <c r="DX29">
        <v>0.23287671232876711</v>
      </c>
      <c r="DY29">
        <v>0.28125</v>
      </c>
      <c r="DZ29">
        <v>9.0909090909090912E-2</v>
      </c>
      <c r="EA29">
        <v>9.2592592592592587E-2</v>
      </c>
      <c r="EB29">
        <v>0.16417910447761194</v>
      </c>
      <c r="EC29">
        <v>5.8823529411764705E-2</v>
      </c>
      <c r="ED29">
        <v>0</v>
      </c>
      <c r="EE29">
        <v>0</v>
      </c>
      <c r="EF29">
        <v>4.0816326530612242E-2</v>
      </c>
      <c r="EG29">
        <v>2.0408163265306121E-2</v>
      </c>
      <c r="EH29">
        <v>2.0408163265306121E-2</v>
      </c>
      <c r="EI29">
        <v>0</v>
      </c>
    </row>
    <row r="30" spans="1:139" x14ac:dyDescent="0.4">
      <c r="A30" s="1" t="s">
        <v>29</v>
      </c>
      <c r="B30">
        <v>0.36538461538461536</v>
      </c>
      <c r="C30">
        <v>0.25806451612903225</v>
      </c>
      <c r="D30">
        <v>0.39534883720930231</v>
      </c>
      <c r="E30">
        <v>0.13793103448275862</v>
      </c>
      <c r="F30">
        <v>0.16</v>
      </c>
      <c r="G30">
        <v>0.39130434782608697</v>
      </c>
      <c r="H30">
        <v>0.31818181818181818</v>
      </c>
      <c r="I30">
        <v>0.12698412698412698</v>
      </c>
      <c r="J30">
        <v>0.16326530612244897</v>
      </c>
      <c r="K30">
        <v>7.407407407407407E-2</v>
      </c>
      <c r="L30">
        <v>7.4999999999999997E-2</v>
      </c>
      <c r="M30">
        <v>0</v>
      </c>
      <c r="N30">
        <v>3.4482758620689655E-2</v>
      </c>
      <c r="O30">
        <v>4.3478260869565216E-2</v>
      </c>
      <c r="P30">
        <v>0.11320754716981132</v>
      </c>
      <c r="Q30">
        <v>0</v>
      </c>
      <c r="R30">
        <v>0.27777777777777779</v>
      </c>
      <c r="S30">
        <v>0.17948717948717949</v>
      </c>
      <c r="T30">
        <v>7.8431372549019607E-2</v>
      </c>
      <c r="U30">
        <v>6.9767441860465115E-2</v>
      </c>
      <c r="V30">
        <v>2.7777777777777776E-2</v>
      </c>
      <c r="W30">
        <v>0.05</v>
      </c>
      <c r="X30">
        <v>0</v>
      </c>
      <c r="Y30">
        <v>0</v>
      </c>
      <c r="Z30">
        <v>0</v>
      </c>
      <c r="AA30">
        <v>0</v>
      </c>
      <c r="AB30">
        <v>2.8571428571428571E-2</v>
      </c>
      <c r="AC30">
        <v>0.4</v>
      </c>
      <c r="AD30">
        <v>0</v>
      </c>
      <c r="AE30">
        <v>0.34146341463414637</v>
      </c>
      <c r="AF30">
        <v>0.36363636363636365</v>
      </c>
      <c r="AG30">
        <v>0.34042553191489361</v>
      </c>
      <c r="AH30">
        <v>0.30952380952380953</v>
      </c>
      <c r="AI30">
        <v>0.29411764705882354</v>
      </c>
      <c r="AJ30">
        <v>0.1044776119402985</v>
      </c>
      <c r="AK30">
        <v>0.16666666666666666</v>
      </c>
      <c r="AL30">
        <v>3.0769230769230771E-2</v>
      </c>
      <c r="AM30">
        <v>0</v>
      </c>
      <c r="AN30">
        <v>9.1954022988505746E-2</v>
      </c>
      <c r="AO30">
        <v>1.8518518518518517E-2</v>
      </c>
      <c r="AP30">
        <v>0</v>
      </c>
      <c r="AQ30">
        <v>1.3333333333333334E-2</v>
      </c>
      <c r="AR30">
        <v>0</v>
      </c>
      <c r="AS30">
        <v>0</v>
      </c>
      <c r="AT30">
        <v>2.0833333333333332E-2</v>
      </c>
      <c r="AU30">
        <v>0.19444444444444445</v>
      </c>
      <c r="AV30">
        <v>0</v>
      </c>
      <c r="AW30">
        <v>8.4745762711864403E-2</v>
      </c>
      <c r="AX30">
        <v>6.5573770491803282E-2</v>
      </c>
      <c r="AY30">
        <v>8.1632653061224483E-2</v>
      </c>
      <c r="AZ30">
        <v>0</v>
      </c>
      <c r="BA30">
        <v>0.10344827586206896</v>
      </c>
      <c r="BB30">
        <v>0</v>
      </c>
      <c r="BC30">
        <v>2.4390243902439025E-2</v>
      </c>
      <c r="BD30">
        <v>0</v>
      </c>
      <c r="BE30">
        <v>0.125</v>
      </c>
      <c r="BF30">
        <v>2.6315789473684209E-2</v>
      </c>
      <c r="BG30">
        <v>0.24390243902439024</v>
      </c>
      <c r="BH30">
        <v>0.27586206896551724</v>
      </c>
      <c r="BI30">
        <v>0.14285714285714285</v>
      </c>
      <c r="BJ30">
        <v>0.11320754716981132</v>
      </c>
      <c r="BK30">
        <v>3.5714285714285712E-2</v>
      </c>
      <c r="BL30">
        <v>6.1224489795918366E-2</v>
      </c>
      <c r="BM30">
        <v>4.9586776859504134E-2</v>
      </c>
      <c r="BN30">
        <v>2.4390243902439025E-2</v>
      </c>
      <c r="BO30">
        <v>2.3809523809523808E-2</v>
      </c>
      <c r="BP30">
        <v>0</v>
      </c>
      <c r="BQ30">
        <v>0</v>
      </c>
      <c r="BR30">
        <v>0.14634146341463414</v>
      </c>
      <c r="BS30">
        <v>0</v>
      </c>
      <c r="BT30">
        <v>6.1224489795918366E-2</v>
      </c>
      <c r="BU30">
        <v>8.5106382978723402E-2</v>
      </c>
      <c r="BV30">
        <v>8.9285714285714288E-2</v>
      </c>
      <c r="BW30">
        <v>2.4390243902439025E-2</v>
      </c>
      <c r="BX30">
        <v>6.6666666666666666E-2</v>
      </c>
      <c r="BY30">
        <v>7.4999999999999997E-2</v>
      </c>
      <c r="BZ30">
        <v>5.5555555555555552E-2</v>
      </c>
      <c r="CA30">
        <v>0</v>
      </c>
      <c r="CB30">
        <v>0</v>
      </c>
      <c r="CC30">
        <v>0.10810810810810811</v>
      </c>
      <c r="CD30">
        <v>0.13513513513513514</v>
      </c>
      <c r="CE30">
        <v>2.5000000000000001E-2</v>
      </c>
      <c r="CF30">
        <v>0</v>
      </c>
      <c r="CG30">
        <v>5.3571428571428568E-2</v>
      </c>
      <c r="CH30">
        <v>0.13157894736842105</v>
      </c>
      <c r="CI30">
        <v>0</v>
      </c>
      <c r="CJ30">
        <v>0</v>
      </c>
      <c r="CK30">
        <v>2.4390243902439025E-2</v>
      </c>
      <c r="CL30">
        <v>0</v>
      </c>
      <c r="CM30">
        <v>2.8571428571428571E-2</v>
      </c>
      <c r="CN30">
        <v>0.10810810810810811</v>
      </c>
      <c r="CO30">
        <v>2.8571428571428571E-2</v>
      </c>
      <c r="CP30">
        <v>2.8571428571428571E-2</v>
      </c>
      <c r="CQ30">
        <v>0</v>
      </c>
      <c r="CR30">
        <v>5.7142857142857141E-2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2.8571428571428571E-2</v>
      </c>
      <c r="DF30">
        <v>0.23809523809523808</v>
      </c>
      <c r="DG30">
        <v>0.30158730158730157</v>
      </c>
      <c r="DH30">
        <v>0.19354838709677419</v>
      </c>
      <c r="DI30">
        <v>0.28813559322033899</v>
      </c>
      <c r="DJ30">
        <v>0.32653061224489793</v>
      </c>
      <c r="DK30">
        <v>0.16326530612244897</v>
      </c>
      <c r="DL30">
        <v>0.30952380952380953</v>
      </c>
      <c r="DM30">
        <v>0.28000000000000003</v>
      </c>
      <c r="DN30">
        <v>0.140625</v>
      </c>
      <c r="DO30">
        <v>4.9382716049382713E-2</v>
      </c>
      <c r="DP30">
        <v>7.3529411764705885E-2</v>
      </c>
      <c r="DQ30">
        <v>0.16129032258064516</v>
      </c>
      <c r="DR30">
        <v>0.16049382716049382</v>
      </c>
      <c r="DS30">
        <v>0.12727272727272726</v>
      </c>
      <c r="DT30">
        <v>0.04</v>
      </c>
      <c r="DU30">
        <v>5.7142857142857141E-2</v>
      </c>
      <c r="DV30">
        <v>0.23076923076923078</v>
      </c>
      <c r="DW30">
        <v>0.20930232558139536</v>
      </c>
      <c r="DX30">
        <v>5.5555555555555552E-2</v>
      </c>
      <c r="DY30">
        <v>6.25E-2</v>
      </c>
      <c r="DZ30">
        <v>4.5454545454545456E-2</v>
      </c>
      <c r="EA30">
        <v>0.15384615384615385</v>
      </c>
      <c r="EB30">
        <v>0.25490196078431371</v>
      </c>
      <c r="EC30">
        <v>2.564102564102564E-2</v>
      </c>
      <c r="ED30">
        <v>0</v>
      </c>
      <c r="EE30">
        <v>0</v>
      </c>
      <c r="EF30">
        <v>2.7777777777777776E-2</v>
      </c>
      <c r="EG30">
        <v>0</v>
      </c>
      <c r="EH30">
        <v>0</v>
      </c>
      <c r="EI30">
        <v>2.8571428571428571E-2</v>
      </c>
    </row>
    <row r="31" spans="1:139" x14ac:dyDescent="0.4">
      <c r="A31" s="1" t="s">
        <v>30</v>
      </c>
      <c r="B31">
        <v>0.19148936170212766</v>
      </c>
      <c r="C31">
        <v>0.17241379310344829</v>
      </c>
      <c r="D31">
        <v>0.3235294117647059</v>
      </c>
      <c r="E31">
        <v>6.25E-2</v>
      </c>
      <c r="F31">
        <v>0.10256410256410256</v>
      </c>
      <c r="G31">
        <v>0.25641025641025639</v>
      </c>
      <c r="H31">
        <v>0.2</v>
      </c>
      <c r="I31">
        <v>0.16666666666666666</v>
      </c>
      <c r="J31">
        <v>7.6923076923076927E-2</v>
      </c>
      <c r="K31">
        <v>4.878048780487805E-2</v>
      </c>
      <c r="L31">
        <v>9.2307692307692313E-2</v>
      </c>
      <c r="M31">
        <v>0</v>
      </c>
      <c r="N31">
        <v>7.1428571428571425E-2</v>
      </c>
      <c r="O31">
        <v>1.7857142857142856E-2</v>
      </c>
      <c r="P31">
        <v>7.3170731707317069E-2</v>
      </c>
      <c r="Q31">
        <v>0.05</v>
      </c>
      <c r="R31">
        <v>6.8965517241379309E-2</v>
      </c>
      <c r="S31">
        <v>6.8965517241379309E-2</v>
      </c>
      <c r="T31">
        <v>8.1081081081081086E-2</v>
      </c>
      <c r="U31">
        <v>3.3333333333333333E-2</v>
      </c>
      <c r="V31">
        <v>4.7619047619047616E-2</v>
      </c>
      <c r="W31">
        <v>4.3478260869565216E-2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0.27777777777777779</v>
      </c>
      <c r="AD31">
        <v>0.34146341463414637</v>
      </c>
      <c r="AE31">
        <v>0</v>
      </c>
      <c r="AF31">
        <v>0.40625</v>
      </c>
      <c r="AG31">
        <v>0.26315789473684209</v>
      </c>
      <c r="AH31">
        <v>0.17647058823529413</v>
      </c>
      <c r="AI31">
        <v>0.21428571428571427</v>
      </c>
      <c r="AJ31">
        <v>0.15686274509803921</v>
      </c>
      <c r="AK31">
        <v>0.12244897959183673</v>
      </c>
      <c r="AL31">
        <v>1.9607843137254902E-2</v>
      </c>
      <c r="AM31">
        <v>1.9230769230769232E-2</v>
      </c>
      <c r="AN31">
        <v>0</v>
      </c>
      <c r="AO31">
        <v>0</v>
      </c>
      <c r="AP31">
        <v>0</v>
      </c>
      <c r="AQ31">
        <v>1.6666666666666666E-2</v>
      </c>
      <c r="AR31">
        <v>0.05</v>
      </c>
      <c r="AS31">
        <v>0</v>
      </c>
      <c r="AT31">
        <v>9.6774193548387094E-2</v>
      </c>
      <c r="AU31">
        <v>7.6923076923076927E-2</v>
      </c>
      <c r="AV31">
        <v>0</v>
      </c>
      <c r="AW31">
        <v>0.11363636363636363</v>
      </c>
      <c r="AX31">
        <v>0.1111111111111111</v>
      </c>
      <c r="AY31">
        <v>0.15151515151515152</v>
      </c>
      <c r="AZ31">
        <v>0</v>
      </c>
      <c r="BA31">
        <v>6.5217391304347824E-2</v>
      </c>
      <c r="BB31">
        <v>0</v>
      </c>
      <c r="BC31">
        <v>0.08</v>
      </c>
      <c r="BD31">
        <v>0</v>
      </c>
      <c r="BE31">
        <v>0.2</v>
      </c>
      <c r="BF31">
        <v>0</v>
      </c>
      <c r="BG31">
        <v>0.2857142857142857</v>
      </c>
      <c r="BH31">
        <v>0.25531914893617019</v>
      </c>
      <c r="BI31">
        <v>0.13793103448275862</v>
      </c>
      <c r="BJ31">
        <v>0.1</v>
      </c>
      <c r="BK31">
        <v>4.878048780487805E-2</v>
      </c>
      <c r="BL31">
        <v>2.7777777777777776E-2</v>
      </c>
      <c r="BM31">
        <v>2.7522935779816515E-2</v>
      </c>
      <c r="BN31">
        <v>3.8461538461538464E-2</v>
      </c>
      <c r="BO31">
        <v>3.7037037037037035E-2</v>
      </c>
      <c r="BP31">
        <v>0</v>
      </c>
      <c r="BQ31">
        <v>0.05</v>
      </c>
      <c r="BR31">
        <v>6.6666666666666666E-2</v>
      </c>
      <c r="BS31">
        <v>0</v>
      </c>
      <c r="BT31">
        <v>5.7142857142857141E-2</v>
      </c>
      <c r="BU31">
        <v>5.8823529411764705E-2</v>
      </c>
      <c r="BV31">
        <v>6.9767441860465115E-2</v>
      </c>
      <c r="BW31">
        <v>0</v>
      </c>
      <c r="BX31">
        <v>3.125E-2</v>
      </c>
      <c r="BY31">
        <v>7.6923076923076927E-2</v>
      </c>
      <c r="BZ31">
        <v>4.5454545454545456E-2</v>
      </c>
      <c r="CA31">
        <v>0</v>
      </c>
      <c r="CB31">
        <v>0</v>
      </c>
      <c r="CC31">
        <v>0.13043478260869565</v>
      </c>
      <c r="CD31">
        <v>0.08</v>
      </c>
      <c r="CE31">
        <v>0</v>
      </c>
      <c r="CF31">
        <v>0</v>
      </c>
      <c r="CG31">
        <v>0.1</v>
      </c>
      <c r="CH31">
        <v>7.6923076923076927E-2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0.04</v>
      </c>
      <c r="CO31">
        <v>0.05</v>
      </c>
      <c r="CP31">
        <v>0.05</v>
      </c>
      <c r="CQ31">
        <v>0</v>
      </c>
      <c r="CR31">
        <v>4.7619047619047616E-2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0.27586206896551724</v>
      </c>
      <c r="DG31">
        <v>0.17543859649122806</v>
      </c>
      <c r="DH31">
        <v>0.20408163265306123</v>
      </c>
      <c r="DI31">
        <v>0.17307692307692307</v>
      </c>
      <c r="DJ31">
        <v>0.19047619047619047</v>
      </c>
      <c r="DK31">
        <v>0.2</v>
      </c>
      <c r="DL31">
        <v>0.21212121212121213</v>
      </c>
      <c r="DM31">
        <v>0.22500000000000001</v>
      </c>
      <c r="DN31">
        <v>0.11538461538461539</v>
      </c>
      <c r="DO31">
        <v>9.375E-2</v>
      </c>
      <c r="DP31">
        <v>9.4339622641509441E-2</v>
      </c>
      <c r="DQ31">
        <v>0.14000000000000001</v>
      </c>
      <c r="DR31">
        <v>0.17910447761194029</v>
      </c>
      <c r="DS31">
        <v>0.20512820512820512</v>
      </c>
      <c r="DT31">
        <v>6.7796610169491525E-2</v>
      </c>
      <c r="DU31">
        <v>3.5087719298245612E-2</v>
      </c>
      <c r="DV31">
        <v>0.13793103448275862</v>
      </c>
      <c r="DW31">
        <v>0.23333333333333334</v>
      </c>
      <c r="DX31">
        <v>0.10909090909090909</v>
      </c>
      <c r="DY31">
        <v>0.10416666666666667</v>
      </c>
      <c r="DZ31">
        <v>6.8965517241379309E-2</v>
      </c>
      <c r="EA31">
        <v>0.1111111111111111</v>
      </c>
      <c r="EB31">
        <v>0.13953488372093023</v>
      </c>
      <c r="EC31">
        <v>4.1666666666666664E-2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4">
      <c r="A32" s="1" t="s">
        <v>31</v>
      </c>
      <c r="B32">
        <v>0.38636363636363635</v>
      </c>
      <c r="C32">
        <v>0.20224719101123595</v>
      </c>
      <c r="D32">
        <v>0.28205128205128205</v>
      </c>
      <c r="E32">
        <v>0.12</v>
      </c>
      <c r="F32">
        <v>0.14285714285714285</v>
      </c>
      <c r="G32">
        <v>0.17391304347826086</v>
      </c>
      <c r="H32">
        <v>0.28333333333333333</v>
      </c>
      <c r="I32">
        <v>0.12962962962962962</v>
      </c>
      <c r="J32">
        <v>0.14634146341463414</v>
      </c>
      <c r="K32">
        <v>6.6666666666666666E-2</v>
      </c>
      <c r="L32">
        <v>5.5555555555555552E-2</v>
      </c>
      <c r="M32">
        <v>3.4482758620689655E-2</v>
      </c>
      <c r="N32">
        <v>2.0408163265306121E-2</v>
      </c>
      <c r="O32">
        <v>5.0847457627118647E-2</v>
      </c>
      <c r="P32">
        <v>0.11363636363636363</v>
      </c>
      <c r="Q32">
        <v>0</v>
      </c>
      <c r="R32">
        <v>9.0909090909090912E-2</v>
      </c>
      <c r="S32">
        <v>9.0909090909090912E-2</v>
      </c>
      <c r="T32">
        <v>9.7560975609756101E-2</v>
      </c>
      <c r="U32">
        <v>5.8823529411764705E-2</v>
      </c>
      <c r="V32">
        <v>0</v>
      </c>
      <c r="W32">
        <v>0</v>
      </c>
      <c r="X32">
        <v>0.04</v>
      </c>
      <c r="Y32">
        <v>0</v>
      </c>
      <c r="Z32">
        <v>0</v>
      </c>
      <c r="AA32">
        <v>0</v>
      </c>
      <c r="AB32">
        <v>0</v>
      </c>
      <c r="AC32">
        <v>0.27586206896551724</v>
      </c>
      <c r="AD32">
        <v>0.36363636363636365</v>
      </c>
      <c r="AE32">
        <v>0.40625</v>
      </c>
      <c r="AF32">
        <v>0</v>
      </c>
      <c r="AG32">
        <v>0.26190476190476192</v>
      </c>
      <c r="AH32">
        <v>0.21621621621621623</v>
      </c>
      <c r="AI32">
        <v>0.33333333333333331</v>
      </c>
      <c r="AJ32">
        <v>0.12280701754385964</v>
      </c>
      <c r="AK32">
        <v>0.13207547169811321</v>
      </c>
      <c r="AL32">
        <v>1.7857142857142856E-2</v>
      </c>
      <c r="AM32">
        <v>3.5714285714285712E-2</v>
      </c>
      <c r="AN32">
        <v>7.5949367088607597E-2</v>
      </c>
      <c r="AO32">
        <v>0</v>
      </c>
      <c r="AP32">
        <v>0</v>
      </c>
      <c r="AQ32">
        <v>4.7619047619047616E-2</v>
      </c>
      <c r="AR32">
        <v>0</v>
      </c>
      <c r="AS32">
        <v>0</v>
      </c>
      <c r="AT32">
        <v>8.3333333333333329E-2</v>
      </c>
      <c r="AU32">
        <v>0.13793103448275862</v>
      </c>
      <c r="AV32">
        <v>0</v>
      </c>
      <c r="AW32">
        <v>0.10204081632653061</v>
      </c>
      <c r="AX32">
        <v>5.7692307692307696E-2</v>
      </c>
      <c r="AY32">
        <v>0.10256410256410256</v>
      </c>
      <c r="AZ32">
        <v>0</v>
      </c>
      <c r="BA32">
        <v>3.8461538461538464E-2</v>
      </c>
      <c r="BB32">
        <v>0</v>
      </c>
      <c r="BC32">
        <v>3.2258064516129031E-2</v>
      </c>
      <c r="BD32">
        <v>0</v>
      </c>
      <c r="BE32">
        <v>0.12903225806451613</v>
      </c>
      <c r="BF32">
        <v>0</v>
      </c>
      <c r="BG32">
        <v>0.36666666666666664</v>
      </c>
      <c r="BH32">
        <v>0.30612244897959184</v>
      </c>
      <c r="BI32">
        <v>0.11764705882352941</v>
      </c>
      <c r="BJ32">
        <v>0.16666666666666666</v>
      </c>
      <c r="BK32">
        <v>6.6666666666666666E-2</v>
      </c>
      <c r="BL32">
        <v>0.05</v>
      </c>
      <c r="BM32">
        <v>6.363636363636363E-2</v>
      </c>
      <c r="BN32">
        <v>3.2258064516129031E-2</v>
      </c>
      <c r="BO32">
        <v>0</v>
      </c>
      <c r="BP32">
        <v>2.5000000000000001E-2</v>
      </c>
      <c r="BQ32">
        <v>0</v>
      </c>
      <c r="BR32">
        <v>2.7777777777777776E-2</v>
      </c>
      <c r="BS32">
        <v>0</v>
      </c>
      <c r="BT32">
        <v>0.05</v>
      </c>
      <c r="BU32">
        <v>2.5000000000000001E-2</v>
      </c>
      <c r="BV32">
        <v>0.10869565217391304</v>
      </c>
      <c r="BW32">
        <v>0</v>
      </c>
      <c r="BX32">
        <v>0.11764705882352941</v>
      </c>
      <c r="BY32">
        <v>0.1</v>
      </c>
      <c r="BZ32">
        <v>3.7037037037037035E-2</v>
      </c>
      <c r="CA32">
        <v>0</v>
      </c>
      <c r="CB32">
        <v>0</v>
      </c>
      <c r="CC32">
        <v>0.10714285714285714</v>
      </c>
      <c r="CD32">
        <v>0.14285714285714285</v>
      </c>
      <c r="CE32">
        <v>3.3333333333333333E-2</v>
      </c>
      <c r="CF32">
        <v>0</v>
      </c>
      <c r="CG32">
        <v>0.11363636363636363</v>
      </c>
      <c r="CH32">
        <v>6.4516129032258063E-2</v>
      </c>
      <c r="CI32">
        <v>0</v>
      </c>
      <c r="CJ32">
        <v>0</v>
      </c>
      <c r="CK32">
        <v>0</v>
      </c>
      <c r="CL32">
        <v>0</v>
      </c>
      <c r="CM32">
        <v>0.04</v>
      </c>
      <c r="CN32">
        <v>0</v>
      </c>
      <c r="CO32">
        <v>0.04</v>
      </c>
      <c r="CP32">
        <v>0</v>
      </c>
      <c r="CQ32">
        <v>0.04</v>
      </c>
      <c r="CR32">
        <v>3.8461538461538464E-2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0.04</v>
      </c>
      <c r="DF32">
        <v>0.23529411764705882</v>
      </c>
      <c r="DG32">
        <v>0.2</v>
      </c>
      <c r="DH32">
        <v>0.18518518518518517</v>
      </c>
      <c r="DI32">
        <v>0.22222222222222221</v>
      </c>
      <c r="DJ32">
        <v>0.25</v>
      </c>
      <c r="DK32">
        <v>0.14634146341463414</v>
      </c>
      <c r="DL32">
        <v>0.25</v>
      </c>
      <c r="DM32">
        <v>0.2857142857142857</v>
      </c>
      <c r="DN32">
        <v>0.14545454545454545</v>
      </c>
      <c r="DO32">
        <v>0.10294117647058823</v>
      </c>
      <c r="DP32">
        <v>0.05</v>
      </c>
      <c r="DQ32">
        <v>0.10714285714285714</v>
      </c>
      <c r="DR32">
        <v>0.18309859154929578</v>
      </c>
      <c r="DS32">
        <v>0.15555555555555556</v>
      </c>
      <c r="DT32">
        <v>0.11475409836065574</v>
      </c>
      <c r="DU32">
        <v>0.12280701754385964</v>
      </c>
      <c r="DV32">
        <v>0.15151515151515152</v>
      </c>
      <c r="DW32">
        <v>0.2</v>
      </c>
      <c r="DX32">
        <v>8.1967213114754092E-2</v>
      </c>
      <c r="DY32">
        <v>7.407407407407407E-2</v>
      </c>
      <c r="DZ32">
        <v>9.0909090909090912E-2</v>
      </c>
      <c r="EA32">
        <v>0.12903225806451613</v>
      </c>
      <c r="EB32">
        <v>0.17391304347826086</v>
      </c>
      <c r="EC32">
        <v>7.1428571428571425E-2</v>
      </c>
      <c r="ED32">
        <v>0</v>
      </c>
      <c r="EE32">
        <v>0</v>
      </c>
      <c r="EF32">
        <v>3.8461538461538464E-2</v>
      </c>
      <c r="EG32">
        <v>0</v>
      </c>
      <c r="EH32">
        <v>0</v>
      </c>
      <c r="EI32">
        <v>0</v>
      </c>
    </row>
    <row r="33" spans="1:139" x14ac:dyDescent="0.4">
      <c r="A33" s="1" t="s">
        <v>32</v>
      </c>
      <c r="B33">
        <v>0.25490196078431371</v>
      </c>
      <c r="C33">
        <v>0.22222222222222221</v>
      </c>
      <c r="D33">
        <v>0.35897435897435898</v>
      </c>
      <c r="E33">
        <v>0.20408163265306123</v>
      </c>
      <c r="F33">
        <v>0.13333333333333333</v>
      </c>
      <c r="G33">
        <v>0.29545454545454547</v>
      </c>
      <c r="H33">
        <v>0.26984126984126983</v>
      </c>
      <c r="I33">
        <v>0.30612244897959184</v>
      </c>
      <c r="J33">
        <v>6.3829787234042548E-2</v>
      </c>
      <c r="K33">
        <v>6.25E-2</v>
      </c>
      <c r="L33">
        <v>0.11267605633802817</v>
      </c>
      <c r="M33">
        <v>0</v>
      </c>
      <c r="N33">
        <v>0.10416666666666667</v>
      </c>
      <c r="O33">
        <v>3.1746031746031744E-2</v>
      </c>
      <c r="P33">
        <v>8.3333333333333329E-2</v>
      </c>
      <c r="Q33">
        <v>0</v>
      </c>
      <c r="R33">
        <v>5.4054054054054057E-2</v>
      </c>
      <c r="S33">
        <v>5.4054054054054057E-2</v>
      </c>
      <c r="T33">
        <v>9.0909090909090912E-2</v>
      </c>
      <c r="U33">
        <v>0</v>
      </c>
      <c r="V33">
        <v>7.1428571428571425E-2</v>
      </c>
      <c r="W33">
        <v>3.7037037037037035E-2</v>
      </c>
      <c r="X33">
        <v>0</v>
      </c>
      <c r="Y33">
        <v>0</v>
      </c>
      <c r="Z33">
        <v>3.5714285714285712E-2</v>
      </c>
      <c r="AA33">
        <v>0</v>
      </c>
      <c r="AB33">
        <v>0</v>
      </c>
      <c r="AC33">
        <v>0.50980392156862742</v>
      </c>
      <c r="AD33">
        <v>0.34042553191489361</v>
      </c>
      <c r="AE33">
        <v>0.26315789473684209</v>
      </c>
      <c r="AF33">
        <v>0.26190476190476192</v>
      </c>
      <c r="AG33">
        <v>0</v>
      </c>
      <c r="AH33">
        <v>0.17073170731707318</v>
      </c>
      <c r="AI33">
        <v>0.15686274509803921</v>
      </c>
      <c r="AJ33">
        <v>0.24074074074074073</v>
      </c>
      <c r="AK33">
        <v>0.21153846153846154</v>
      </c>
      <c r="AL33">
        <v>1.6949152542372881E-2</v>
      </c>
      <c r="AM33">
        <v>1.6666666666666666E-2</v>
      </c>
      <c r="AN33">
        <v>6.0240963855421686E-2</v>
      </c>
      <c r="AO33">
        <v>2.1276595744680851E-2</v>
      </c>
      <c r="AP33">
        <v>4.2553191489361701E-2</v>
      </c>
      <c r="AQ33">
        <v>1.4705882352941176E-2</v>
      </c>
      <c r="AR33">
        <v>0</v>
      </c>
      <c r="AS33">
        <v>0</v>
      </c>
      <c r="AT33">
        <v>0.2</v>
      </c>
      <c r="AU33">
        <v>2.8571428571428571E-2</v>
      </c>
      <c r="AV33">
        <v>3.4482758620689655E-2</v>
      </c>
      <c r="AW33">
        <v>0.21276595744680851</v>
      </c>
      <c r="AX33">
        <v>0.13725490196078433</v>
      </c>
      <c r="AY33">
        <v>0.27777777777777779</v>
      </c>
      <c r="AZ33">
        <v>6.25E-2</v>
      </c>
      <c r="BA33">
        <v>5.5555555555555552E-2</v>
      </c>
      <c r="BB33">
        <v>0</v>
      </c>
      <c r="BC33">
        <v>6.0606060606060608E-2</v>
      </c>
      <c r="BD33">
        <v>0</v>
      </c>
      <c r="BE33">
        <v>0.1875</v>
      </c>
      <c r="BF33">
        <v>0</v>
      </c>
      <c r="BG33">
        <v>0.1</v>
      </c>
      <c r="BH33">
        <v>0.28846153846153844</v>
      </c>
      <c r="BI33">
        <v>0.10810810810810811</v>
      </c>
      <c r="BJ33">
        <v>0.10638297872340426</v>
      </c>
      <c r="BK33">
        <v>0.10869565217391304</v>
      </c>
      <c r="BL33">
        <v>4.6511627906976744E-2</v>
      </c>
      <c r="BM33">
        <v>0.10091743119266056</v>
      </c>
      <c r="BN33">
        <v>6.0606060606060608E-2</v>
      </c>
      <c r="BO33">
        <v>5.8823529411764705E-2</v>
      </c>
      <c r="BP33">
        <v>2.3255813953488372E-2</v>
      </c>
      <c r="BQ33">
        <v>0</v>
      </c>
      <c r="BR33">
        <v>8.1081081081081086E-2</v>
      </c>
      <c r="BS33">
        <v>2.8571428571428571E-2</v>
      </c>
      <c r="BT33">
        <v>7.1428571428571425E-2</v>
      </c>
      <c r="BU33">
        <v>7.3170731707317069E-2</v>
      </c>
      <c r="BV33">
        <v>0.08</v>
      </c>
      <c r="BW33">
        <v>0</v>
      </c>
      <c r="BX33">
        <v>5.128205128205128E-2</v>
      </c>
      <c r="BY33">
        <v>5.8823529411764705E-2</v>
      </c>
      <c r="BZ33">
        <v>3.3333333333333333E-2</v>
      </c>
      <c r="CA33">
        <v>6.4516129032258063E-2</v>
      </c>
      <c r="CB33">
        <v>6.0606060606060608E-2</v>
      </c>
      <c r="CC33">
        <v>0.13333333333333333</v>
      </c>
      <c r="CD33">
        <v>0.12903225806451613</v>
      </c>
      <c r="CE33">
        <v>6.25E-2</v>
      </c>
      <c r="CF33">
        <v>0</v>
      </c>
      <c r="CG33">
        <v>0.15555555555555556</v>
      </c>
      <c r="CH33">
        <v>0.125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3.5714285714285712E-2</v>
      </c>
      <c r="CP33">
        <v>3.5714285714285712E-2</v>
      </c>
      <c r="CQ33">
        <v>0</v>
      </c>
      <c r="CR33">
        <v>3.4482758620689655E-2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0.21621621621621623</v>
      </c>
      <c r="DG33">
        <v>0.29310344827586204</v>
      </c>
      <c r="DH33">
        <v>0.34</v>
      </c>
      <c r="DI33">
        <v>0.32692307692307693</v>
      </c>
      <c r="DJ33">
        <v>0.16</v>
      </c>
      <c r="DK33">
        <v>0.19047619047619047</v>
      </c>
      <c r="DL33">
        <v>0.2</v>
      </c>
      <c r="DM33">
        <v>0.26666666666666666</v>
      </c>
      <c r="DN33">
        <v>0.24528301886792453</v>
      </c>
      <c r="DO33">
        <v>0.14705882352941177</v>
      </c>
      <c r="DP33">
        <v>0.13793103448275862</v>
      </c>
      <c r="DQ33">
        <v>0.16071428571428573</v>
      </c>
      <c r="DR33">
        <v>0.24285714285714285</v>
      </c>
      <c r="DS33">
        <v>0.19565217391304349</v>
      </c>
      <c r="DT33">
        <v>0.12698412698412698</v>
      </c>
      <c r="DU33">
        <v>8.0645161290322578E-2</v>
      </c>
      <c r="DV33">
        <v>0.1388888888888889</v>
      </c>
      <c r="DW33">
        <v>0.21621621621621623</v>
      </c>
      <c r="DX33">
        <v>0.13114754098360656</v>
      </c>
      <c r="DY33">
        <v>0.19607843137254902</v>
      </c>
      <c r="DZ33">
        <v>0.14705882352941177</v>
      </c>
      <c r="EA33">
        <v>0.1875</v>
      </c>
      <c r="EB33">
        <v>0.16326530612244897</v>
      </c>
      <c r="EC33">
        <v>3.125E-2</v>
      </c>
      <c r="ED33">
        <v>0</v>
      </c>
      <c r="EE33">
        <v>0</v>
      </c>
      <c r="EF33">
        <v>3.4482758620689655E-2</v>
      </c>
      <c r="EG33">
        <v>3.5714285714285712E-2</v>
      </c>
      <c r="EH33">
        <v>3.5714285714285712E-2</v>
      </c>
      <c r="EI33">
        <v>0</v>
      </c>
    </row>
    <row r="34" spans="1:139" x14ac:dyDescent="0.4">
      <c r="A34" s="1" t="s">
        <v>33</v>
      </c>
      <c r="B34">
        <v>0.27272727272727271</v>
      </c>
      <c r="C34">
        <v>7.3684210526315783E-2</v>
      </c>
      <c r="D34">
        <v>0.21621621621621623</v>
      </c>
      <c r="E34">
        <v>0.21428571428571427</v>
      </c>
      <c r="F34">
        <v>0.10256410256410256</v>
      </c>
      <c r="G34">
        <v>0.22500000000000001</v>
      </c>
      <c r="H34">
        <v>0.16129032258064516</v>
      </c>
      <c r="I34">
        <v>5.6603773584905662E-2</v>
      </c>
      <c r="J34">
        <v>0.16666666666666666</v>
      </c>
      <c r="K34">
        <v>7.4999999999999997E-2</v>
      </c>
      <c r="L34">
        <v>7.575757575757576E-2</v>
      </c>
      <c r="M34">
        <v>4.1666666666666664E-2</v>
      </c>
      <c r="N34">
        <v>2.2727272727272728E-2</v>
      </c>
      <c r="O34">
        <v>5.5555555555555552E-2</v>
      </c>
      <c r="P34">
        <v>0.25714285714285712</v>
      </c>
      <c r="Q34">
        <v>0.05</v>
      </c>
      <c r="R34">
        <v>0.34782608695652173</v>
      </c>
      <c r="S34">
        <v>0.10714285714285714</v>
      </c>
      <c r="T34">
        <v>2.564102564102564E-2</v>
      </c>
      <c r="U34">
        <v>6.8965517241379309E-2</v>
      </c>
      <c r="V34">
        <v>4.7619047619047616E-2</v>
      </c>
      <c r="W34">
        <v>2.1276595744680851E-2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0.15</v>
      </c>
      <c r="AD34">
        <v>0.30952380952380953</v>
      </c>
      <c r="AE34">
        <v>0.17647058823529413</v>
      </c>
      <c r="AF34">
        <v>0.21621621621621623</v>
      </c>
      <c r="AG34">
        <v>0.17073170731707318</v>
      </c>
      <c r="AH34">
        <v>0</v>
      </c>
      <c r="AI34">
        <v>0.54545454545454541</v>
      </c>
      <c r="AJ34">
        <v>0</v>
      </c>
      <c r="AK34">
        <v>5.7692307692307696E-2</v>
      </c>
      <c r="AL34">
        <v>0.10638297872340426</v>
      </c>
      <c r="AM34">
        <v>1.9230769230769232E-2</v>
      </c>
      <c r="AN34">
        <v>0.12676056338028169</v>
      </c>
      <c r="AO34">
        <v>2.564102564102564E-2</v>
      </c>
      <c r="AP34">
        <v>0</v>
      </c>
      <c r="AQ34">
        <v>3.3898305084745763E-2</v>
      </c>
      <c r="AR34">
        <v>0.05</v>
      </c>
      <c r="AS34">
        <v>0</v>
      </c>
      <c r="AT34">
        <v>0</v>
      </c>
      <c r="AU34">
        <v>0.12</v>
      </c>
      <c r="AV34">
        <v>0</v>
      </c>
      <c r="AW34">
        <v>2.0833333333333332E-2</v>
      </c>
      <c r="AX34">
        <v>4.1666666666666664E-2</v>
      </c>
      <c r="AY34">
        <v>2.7027027027027029E-2</v>
      </c>
      <c r="AZ34">
        <v>0</v>
      </c>
      <c r="BA34">
        <v>4.2553191489361701E-2</v>
      </c>
      <c r="BB34">
        <v>6.8965517241379309E-2</v>
      </c>
      <c r="BC34">
        <v>0</v>
      </c>
      <c r="BD34">
        <v>0</v>
      </c>
      <c r="BE34">
        <v>0.1111111111111111</v>
      </c>
      <c r="BF34">
        <v>4.3478260869565216E-2</v>
      </c>
      <c r="BG34">
        <v>5.8823529411764705E-2</v>
      </c>
      <c r="BH34">
        <v>9.2592592592592587E-2</v>
      </c>
      <c r="BI34">
        <v>6.4516129032258063E-2</v>
      </c>
      <c r="BJ34">
        <v>0.15789473684210525</v>
      </c>
      <c r="BK34">
        <v>0.13157894736842105</v>
      </c>
      <c r="BL34">
        <v>8.8235294117647065E-2</v>
      </c>
      <c r="BM34">
        <v>5.6603773584905662E-2</v>
      </c>
      <c r="BN34">
        <v>0</v>
      </c>
      <c r="BO34">
        <v>7.6923076923076927E-2</v>
      </c>
      <c r="BP34">
        <v>2.8571428571428571E-2</v>
      </c>
      <c r="BQ34">
        <v>0.05</v>
      </c>
      <c r="BR34">
        <v>0.28000000000000003</v>
      </c>
      <c r="BS34">
        <v>7.6923076923076927E-2</v>
      </c>
      <c r="BT34">
        <v>0</v>
      </c>
      <c r="BU34">
        <v>0</v>
      </c>
      <c r="BV34">
        <v>6.9767441860465115E-2</v>
      </c>
      <c r="BW34">
        <v>3.8461538461538464E-2</v>
      </c>
      <c r="BX34">
        <v>0.17857142857142858</v>
      </c>
      <c r="BY34">
        <v>7.6923076923076927E-2</v>
      </c>
      <c r="BZ34">
        <v>9.5238095238095233E-2</v>
      </c>
      <c r="CA34">
        <v>0</v>
      </c>
      <c r="CB34">
        <v>3.8461538461538464E-2</v>
      </c>
      <c r="CC34">
        <v>0.04</v>
      </c>
      <c r="CD34">
        <v>0.08</v>
      </c>
      <c r="CE34">
        <v>8.3333333333333329E-2</v>
      </c>
      <c r="CF34">
        <v>0</v>
      </c>
      <c r="CG34">
        <v>0</v>
      </c>
      <c r="CH34">
        <v>7.6923076923076927E-2</v>
      </c>
      <c r="CI34">
        <v>0.05</v>
      </c>
      <c r="CJ34">
        <v>0</v>
      </c>
      <c r="CK34">
        <v>3.8461538461538464E-2</v>
      </c>
      <c r="CL34">
        <v>0</v>
      </c>
      <c r="CM34">
        <v>0</v>
      </c>
      <c r="CN34">
        <v>8.3333333333333329E-2</v>
      </c>
      <c r="CO34">
        <v>0</v>
      </c>
      <c r="CP34">
        <v>0</v>
      </c>
      <c r="CQ34">
        <v>0</v>
      </c>
      <c r="CR34">
        <v>4.7619047619047616E-2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0.05</v>
      </c>
      <c r="CZ34">
        <v>0.05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8.8235294117647065E-2</v>
      </c>
      <c r="DG34">
        <v>0.13559322033898305</v>
      </c>
      <c r="DH34">
        <v>7.2727272727272724E-2</v>
      </c>
      <c r="DI34">
        <v>0.12962962962962962</v>
      </c>
      <c r="DJ34">
        <v>0.13636363636363635</v>
      </c>
      <c r="DK34">
        <v>0.23529411764705882</v>
      </c>
      <c r="DL34">
        <v>0.17647058823529413</v>
      </c>
      <c r="DM34">
        <v>0.13953488372093023</v>
      </c>
      <c r="DN34">
        <v>7.407407407407407E-2</v>
      </c>
      <c r="DO34">
        <v>6.0606060606060608E-2</v>
      </c>
      <c r="DP34">
        <v>7.407407407407407E-2</v>
      </c>
      <c r="DQ34">
        <v>7.5471698113207544E-2</v>
      </c>
      <c r="DR34">
        <v>0.12857142857142856</v>
      </c>
      <c r="DS34">
        <v>4.4444444444444446E-2</v>
      </c>
      <c r="DT34">
        <v>0.10526315789473684</v>
      </c>
      <c r="DU34">
        <v>7.2727272727272724E-2</v>
      </c>
      <c r="DV34">
        <v>0.13793103448275862</v>
      </c>
      <c r="DW34">
        <v>5.7142857142857141E-2</v>
      </c>
      <c r="DX34">
        <v>3.3898305084745763E-2</v>
      </c>
      <c r="DY34">
        <v>3.9215686274509803E-2</v>
      </c>
      <c r="DZ34">
        <v>6.8965517241379309E-2</v>
      </c>
      <c r="EA34">
        <v>0.2</v>
      </c>
      <c r="EB34">
        <v>6.5217391304347824E-2</v>
      </c>
      <c r="EC34">
        <v>0</v>
      </c>
      <c r="ED34">
        <v>0</v>
      </c>
      <c r="EE34">
        <v>0</v>
      </c>
      <c r="EF34">
        <v>0</v>
      </c>
      <c r="EG34">
        <v>0.05</v>
      </c>
      <c r="EH34">
        <v>0.05</v>
      </c>
      <c r="EI34">
        <v>0.05</v>
      </c>
    </row>
    <row r="35" spans="1:139" x14ac:dyDescent="0.4">
      <c r="A35" s="1" t="s">
        <v>34</v>
      </c>
      <c r="B35">
        <v>0.36734693877551022</v>
      </c>
      <c r="C35">
        <v>0.13</v>
      </c>
      <c r="D35">
        <v>0.24444444444444444</v>
      </c>
      <c r="E35">
        <v>0.24</v>
      </c>
      <c r="F35">
        <v>5.8823529411764705E-2</v>
      </c>
      <c r="G35">
        <v>0.25</v>
      </c>
      <c r="H35">
        <v>0.296875</v>
      </c>
      <c r="I35">
        <v>0.11666666666666667</v>
      </c>
      <c r="J35">
        <v>0.20454545454545456</v>
      </c>
      <c r="K35">
        <v>0.14893617021276595</v>
      </c>
      <c r="L35">
        <v>0.12328767123287671</v>
      </c>
      <c r="M35">
        <v>5.8823529411764705E-2</v>
      </c>
      <c r="N35">
        <v>3.7037037037037035E-2</v>
      </c>
      <c r="O35">
        <v>0.11475409836065574</v>
      </c>
      <c r="P35">
        <v>0.27906976744186046</v>
      </c>
      <c r="Q35">
        <v>3.2258064516129031E-2</v>
      </c>
      <c r="R35">
        <v>0.2</v>
      </c>
      <c r="S35">
        <v>0.05</v>
      </c>
      <c r="T35">
        <v>4.0816326530612242E-2</v>
      </c>
      <c r="U35">
        <v>0.05</v>
      </c>
      <c r="V35">
        <v>3.125E-2</v>
      </c>
      <c r="W35">
        <v>3.5087719298245612E-2</v>
      </c>
      <c r="X35">
        <v>3.2258064516129031E-2</v>
      </c>
      <c r="Y35">
        <v>0</v>
      </c>
      <c r="Z35">
        <v>0</v>
      </c>
      <c r="AA35">
        <v>0</v>
      </c>
      <c r="AB35">
        <v>0</v>
      </c>
      <c r="AC35">
        <v>0.14285714285714285</v>
      </c>
      <c r="AD35">
        <v>0.29411764705882354</v>
      </c>
      <c r="AE35">
        <v>0.21428571428571427</v>
      </c>
      <c r="AF35">
        <v>0.33333333333333331</v>
      </c>
      <c r="AG35">
        <v>0.15686274509803921</v>
      </c>
      <c r="AH35">
        <v>0.54545454545454541</v>
      </c>
      <c r="AI35">
        <v>0</v>
      </c>
      <c r="AJ35">
        <v>4.4776119402985072E-2</v>
      </c>
      <c r="AK35">
        <v>8.1967213114754092E-2</v>
      </c>
      <c r="AL35">
        <v>0.14545454545454545</v>
      </c>
      <c r="AM35">
        <v>6.6666666666666666E-2</v>
      </c>
      <c r="AN35">
        <v>0.24657534246575341</v>
      </c>
      <c r="AO35">
        <v>4.0816326530612242E-2</v>
      </c>
      <c r="AP35">
        <v>0</v>
      </c>
      <c r="AQ35">
        <v>9.0909090909090912E-2</v>
      </c>
      <c r="AR35">
        <v>3.2258064516129031E-2</v>
      </c>
      <c r="AS35">
        <v>0</v>
      </c>
      <c r="AT35">
        <v>4.6511627906976744E-2</v>
      </c>
      <c r="AU35">
        <v>0.11428571428571428</v>
      </c>
      <c r="AV35">
        <v>0</v>
      </c>
      <c r="AW35">
        <v>3.4482758620689655E-2</v>
      </c>
      <c r="AX35">
        <v>5.1724137931034482E-2</v>
      </c>
      <c r="AY35">
        <v>4.2553191489361701E-2</v>
      </c>
      <c r="AZ35">
        <v>2.7777777777777776E-2</v>
      </c>
      <c r="BA35">
        <v>7.1428571428571425E-2</v>
      </c>
      <c r="BB35">
        <v>0.05</v>
      </c>
      <c r="BC35">
        <v>0</v>
      </c>
      <c r="BD35">
        <v>0</v>
      </c>
      <c r="BE35">
        <v>7.8947368421052627E-2</v>
      </c>
      <c r="BF35">
        <v>0</v>
      </c>
      <c r="BG35">
        <v>0.14634146341463414</v>
      </c>
      <c r="BH35">
        <v>0.14754098360655737</v>
      </c>
      <c r="BI35">
        <v>0.1</v>
      </c>
      <c r="BJ35">
        <v>0.1702127659574468</v>
      </c>
      <c r="BK35">
        <v>0.17391304347826086</v>
      </c>
      <c r="BL35">
        <v>0.14285714285714285</v>
      </c>
      <c r="BM35">
        <v>0.17142857142857143</v>
      </c>
      <c r="BN35">
        <v>0</v>
      </c>
      <c r="BO35">
        <v>5.4054054054054057E-2</v>
      </c>
      <c r="BP35">
        <v>2.1739130434782608E-2</v>
      </c>
      <c r="BQ35">
        <v>3.2258064516129031E-2</v>
      </c>
      <c r="BR35">
        <v>0.19444444444444445</v>
      </c>
      <c r="BS35">
        <v>8.3333333333333329E-2</v>
      </c>
      <c r="BT35">
        <v>2.1276595744680851E-2</v>
      </c>
      <c r="BU35">
        <v>0</v>
      </c>
      <c r="BV35">
        <v>9.6153846153846159E-2</v>
      </c>
      <c r="BW35">
        <v>5.5555555555555552E-2</v>
      </c>
      <c r="BX35">
        <v>0.1891891891891892</v>
      </c>
      <c r="BY35">
        <v>0.14705882352941177</v>
      </c>
      <c r="BZ35">
        <v>6.25E-2</v>
      </c>
      <c r="CA35">
        <v>2.8571428571428571E-2</v>
      </c>
      <c r="CB35">
        <v>2.7027027027027029E-2</v>
      </c>
      <c r="CC35">
        <v>5.7142857142857141E-2</v>
      </c>
      <c r="CD35">
        <v>5.5555555555555552E-2</v>
      </c>
      <c r="CE35">
        <v>8.8235294117647065E-2</v>
      </c>
      <c r="CF35">
        <v>0</v>
      </c>
      <c r="CG35">
        <v>3.7735849056603772E-2</v>
      </c>
      <c r="CH35">
        <v>2.6315789473684209E-2</v>
      </c>
      <c r="CI35">
        <v>3.2258064516129031E-2</v>
      </c>
      <c r="CJ35">
        <v>0</v>
      </c>
      <c r="CK35">
        <v>2.7027027027027029E-2</v>
      </c>
      <c r="CL35">
        <v>0</v>
      </c>
      <c r="CM35">
        <v>0</v>
      </c>
      <c r="CN35">
        <v>5.7142857142857141E-2</v>
      </c>
      <c r="CO35">
        <v>0</v>
      </c>
      <c r="CP35">
        <v>0</v>
      </c>
      <c r="CQ35">
        <v>0</v>
      </c>
      <c r="CR35">
        <v>3.125E-2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3.2258064516129031E-2</v>
      </c>
      <c r="CZ35">
        <v>3.2258064516129031E-2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9.0909090909090912E-2</v>
      </c>
      <c r="DG35">
        <v>0.2</v>
      </c>
      <c r="DH35">
        <v>0.12903225806451613</v>
      </c>
      <c r="DI35">
        <v>0.2</v>
      </c>
      <c r="DJ35">
        <v>0.22</v>
      </c>
      <c r="DK35">
        <v>0.17777777777777778</v>
      </c>
      <c r="DL35">
        <v>0.13333333333333333</v>
      </c>
      <c r="DM35">
        <v>0.17647058823529413</v>
      </c>
      <c r="DN35">
        <v>0.15</v>
      </c>
      <c r="DO35">
        <v>0.125</v>
      </c>
      <c r="DP35">
        <v>0.11290322580645161</v>
      </c>
      <c r="DQ35">
        <v>0.11475409836065574</v>
      </c>
      <c r="DR35">
        <v>0.21621621621621623</v>
      </c>
      <c r="DS35">
        <v>0.13725490196078433</v>
      </c>
      <c r="DT35">
        <v>0.17460317460317459</v>
      </c>
      <c r="DU35">
        <v>0.14754098360655737</v>
      </c>
      <c r="DV35">
        <v>0.15789473684210525</v>
      </c>
      <c r="DW35">
        <v>0.11627906976744186</v>
      </c>
      <c r="DX35">
        <v>5.8823529411764705E-2</v>
      </c>
      <c r="DY35">
        <v>6.6666666666666666E-2</v>
      </c>
      <c r="DZ35">
        <v>0.05</v>
      </c>
      <c r="EA35">
        <v>0.17142857142857143</v>
      </c>
      <c r="EB35">
        <v>5.2631578947368418E-2</v>
      </c>
      <c r="EC35">
        <v>0</v>
      </c>
      <c r="ED35">
        <v>0</v>
      </c>
      <c r="EE35">
        <v>0</v>
      </c>
      <c r="EF35">
        <v>0</v>
      </c>
      <c r="EG35">
        <v>3.2258064516129031E-2</v>
      </c>
      <c r="EH35">
        <v>3.2258064516129031E-2</v>
      </c>
      <c r="EI35">
        <v>0</v>
      </c>
    </row>
    <row r="36" spans="1:139" x14ac:dyDescent="0.4">
      <c r="A36" s="1" t="s">
        <v>35</v>
      </c>
      <c r="B36">
        <v>0.13636363636363635</v>
      </c>
      <c r="C36">
        <v>0.42352941176470588</v>
      </c>
      <c r="D36">
        <v>8.4745762711864403E-2</v>
      </c>
      <c r="E36">
        <v>9.375E-2</v>
      </c>
      <c r="F36">
        <v>0.12727272727272726</v>
      </c>
      <c r="G36">
        <v>0.11475409836065574</v>
      </c>
      <c r="H36">
        <v>0.2638888888888889</v>
      </c>
      <c r="I36">
        <v>0.3392857142857143</v>
      </c>
      <c r="J36">
        <v>0.10909090909090909</v>
      </c>
      <c r="K36">
        <v>0.12727272727272726</v>
      </c>
      <c r="L36">
        <v>0.2857142857142857</v>
      </c>
      <c r="M36">
        <v>0</v>
      </c>
      <c r="N36">
        <v>0.20754716981132076</v>
      </c>
      <c r="O36">
        <v>0.11764705882352941</v>
      </c>
      <c r="P36">
        <v>1.6129032258064516E-2</v>
      </c>
      <c r="Q36">
        <v>0</v>
      </c>
      <c r="R36">
        <v>0</v>
      </c>
      <c r="S36">
        <v>4.1666666666666664E-2</v>
      </c>
      <c r="T36">
        <v>0.18</v>
      </c>
      <c r="U36">
        <v>6.3829787234042548E-2</v>
      </c>
      <c r="V36">
        <v>2.5000000000000001E-2</v>
      </c>
      <c r="W36">
        <v>0.24074074074074073</v>
      </c>
      <c r="X36">
        <v>2.564102564102564E-2</v>
      </c>
      <c r="Y36">
        <v>2.3809523809523808E-2</v>
      </c>
      <c r="Z36">
        <v>2.564102564102564E-2</v>
      </c>
      <c r="AA36">
        <v>0</v>
      </c>
      <c r="AB36">
        <v>0</v>
      </c>
      <c r="AC36">
        <v>0.29411764705882354</v>
      </c>
      <c r="AD36">
        <v>0.1044776119402985</v>
      </c>
      <c r="AE36">
        <v>0.15686274509803921</v>
      </c>
      <c r="AF36">
        <v>0.12280701754385964</v>
      </c>
      <c r="AG36">
        <v>0.24074074074074073</v>
      </c>
      <c r="AH36">
        <v>0</v>
      </c>
      <c r="AI36">
        <v>4.4776119402985072E-2</v>
      </c>
      <c r="AJ36">
        <v>0</v>
      </c>
      <c r="AK36">
        <v>0.42307692307692307</v>
      </c>
      <c r="AL36">
        <v>0.12698412698412698</v>
      </c>
      <c r="AM36">
        <v>0.14285714285714285</v>
      </c>
      <c r="AN36">
        <v>0.19277108433734941</v>
      </c>
      <c r="AO36">
        <v>0.11320754716981132</v>
      </c>
      <c r="AP36">
        <v>0.17647058823529413</v>
      </c>
      <c r="AQ36">
        <v>0.17647058823529413</v>
      </c>
      <c r="AR36">
        <v>0</v>
      </c>
      <c r="AS36">
        <v>5.8823529411764705E-2</v>
      </c>
      <c r="AT36">
        <v>0.29268292682926828</v>
      </c>
      <c r="AU36">
        <v>0</v>
      </c>
      <c r="AV36">
        <v>2.5000000000000001E-2</v>
      </c>
      <c r="AW36">
        <v>0.30769230769230771</v>
      </c>
      <c r="AX36">
        <v>0.27777777777777779</v>
      </c>
      <c r="AY36">
        <v>0.35714285714285715</v>
      </c>
      <c r="AZ36">
        <v>9.7560975609756101E-2</v>
      </c>
      <c r="BA36">
        <v>0.11475409836065574</v>
      </c>
      <c r="BB36">
        <v>4.1666666666666664E-2</v>
      </c>
      <c r="BC36">
        <v>9.5238095238095233E-2</v>
      </c>
      <c r="BD36">
        <v>0</v>
      </c>
      <c r="BE36">
        <v>6.5217391304347824E-2</v>
      </c>
      <c r="BF36">
        <v>0</v>
      </c>
      <c r="BG36">
        <v>0.12244897959183673</v>
      </c>
      <c r="BH36">
        <v>0.32203389830508472</v>
      </c>
      <c r="BI36">
        <v>0.15555555555555556</v>
      </c>
      <c r="BJ36">
        <v>0.10526315789473684</v>
      </c>
      <c r="BK36">
        <v>8.771929824561403E-2</v>
      </c>
      <c r="BL36">
        <v>9.8039215686274508E-2</v>
      </c>
      <c r="BM36">
        <v>0.33673469387755101</v>
      </c>
      <c r="BN36">
        <v>0.15</v>
      </c>
      <c r="BO36">
        <v>4.4444444444444446E-2</v>
      </c>
      <c r="BP36">
        <v>0.1702127659574468</v>
      </c>
      <c r="BQ36">
        <v>0</v>
      </c>
      <c r="BR36">
        <v>0.02</v>
      </c>
      <c r="BS36">
        <v>0</v>
      </c>
      <c r="BT36">
        <v>0.21739130434782608</v>
      </c>
      <c r="BU36">
        <v>0.1702127659574468</v>
      </c>
      <c r="BV36">
        <v>0.14035087719298245</v>
      </c>
      <c r="BW36">
        <v>9.5238095238095233E-2</v>
      </c>
      <c r="BX36">
        <v>6.1224489795918366E-2</v>
      </c>
      <c r="BY36">
        <v>4.4444444444444446E-2</v>
      </c>
      <c r="BZ36">
        <v>0</v>
      </c>
      <c r="CA36">
        <v>0.12820512820512819</v>
      </c>
      <c r="CB36">
        <v>6.9767441860465115E-2</v>
      </c>
      <c r="CC36">
        <v>2.2727272727272728E-2</v>
      </c>
      <c r="CD36">
        <v>6.9767441860465115E-2</v>
      </c>
      <c r="CE36">
        <v>2.2727272727272728E-2</v>
      </c>
      <c r="CF36">
        <v>0</v>
      </c>
      <c r="CG36">
        <v>0.2857142857142857</v>
      </c>
      <c r="CH36">
        <v>2.1739130434782608E-2</v>
      </c>
      <c r="CI36">
        <v>0</v>
      </c>
      <c r="CJ36">
        <v>4.878048780487805E-2</v>
      </c>
      <c r="CK36">
        <v>9.5238095238095233E-2</v>
      </c>
      <c r="CL36">
        <v>2.564102564102564E-2</v>
      </c>
      <c r="CM36">
        <v>0</v>
      </c>
      <c r="CN36">
        <v>2.2727272727272728E-2</v>
      </c>
      <c r="CO36">
        <v>2.564102564102564E-2</v>
      </c>
      <c r="CP36">
        <v>0</v>
      </c>
      <c r="CQ36">
        <v>0</v>
      </c>
      <c r="CR36">
        <v>0</v>
      </c>
      <c r="CS36">
        <v>2.564102564102564E-2</v>
      </c>
      <c r="CT36">
        <v>2.564102564102564E-2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0.12</v>
      </c>
      <c r="DG36">
        <v>0.30303030303030304</v>
      </c>
      <c r="DH36">
        <v>0.36842105263157893</v>
      </c>
      <c r="DI36">
        <v>0.29032258064516131</v>
      </c>
      <c r="DJ36">
        <v>0.15</v>
      </c>
      <c r="DK36">
        <v>0.12962962962962962</v>
      </c>
      <c r="DL36">
        <v>7.2727272727272724E-2</v>
      </c>
      <c r="DM36">
        <v>0.19298245614035087</v>
      </c>
      <c r="DN36">
        <v>0.32758620689655171</v>
      </c>
      <c r="DO36">
        <v>0.34848484848484851</v>
      </c>
      <c r="DP36">
        <v>0.30508474576271188</v>
      </c>
      <c r="DQ36">
        <v>0.31034482758620691</v>
      </c>
      <c r="DR36">
        <v>0.3611111111111111</v>
      </c>
      <c r="DS36">
        <v>0.2</v>
      </c>
      <c r="DT36">
        <v>0.17142857142857143</v>
      </c>
      <c r="DU36">
        <v>0.14705882352941177</v>
      </c>
      <c r="DV36">
        <v>6.1224489795918366E-2</v>
      </c>
      <c r="DW36">
        <v>0.19148936170212766</v>
      </c>
      <c r="DX36">
        <v>0.33333333333333331</v>
      </c>
      <c r="DY36">
        <v>0.38461538461538464</v>
      </c>
      <c r="DZ36">
        <v>0.13636363636363635</v>
      </c>
      <c r="EA36">
        <v>6.5217391304347824E-2</v>
      </c>
      <c r="EB36">
        <v>0.23636363636363636</v>
      </c>
      <c r="EC36">
        <v>4.7619047619047616E-2</v>
      </c>
      <c r="ED36">
        <v>2.564102564102564E-2</v>
      </c>
      <c r="EE36">
        <v>2.564102564102564E-2</v>
      </c>
      <c r="EF36">
        <v>2.5000000000000001E-2</v>
      </c>
      <c r="EG36">
        <v>0</v>
      </c>
      <c r="EH36">
        <v>0</v>
      </c>
      <c r="EI36">
        <v>0</v>
      </c>
    </row>
    <row r="37" spans="1:139" x14ac:dyDescent="0.4">
      <c r="A37" s="1" t="s">
        <v>36</v>
      </c>
      <c r="B37">
        <v>0.14516129032258066</v>
      </c>
      <c r="C37">
        <v>0.36046511627906974</v>
      </c>
      <c r="D37">
        <v>0.1111111111111111</v>
      </c>
      <c r="E37">
        <v>4.7619047619047616E-2</v>
      </c>
      <c r="F37">
        <v>5.4545454545454543E-2</v>
      </c>
      <c r="G37">
        <v>0.14285714285714285</v>
      </c>
      <c r="H37">
        <v>0.27941176470588236</v>
      </c>
      <c r="I37">
        <v>0.36538461538461536</v>
      </c>
      <c r="J37">
        <v>0.11764705882352941</v>
      </c>
      <c r="K37">
        <v>1.7543859649122806E-2</v>
      </c>
      <c r="L37">
        <v>0.17808219178082191</v>
      </c>
      <c r="M37">
        <v>0</v>
      </c>
      <c r="N37">
        <v>0.2</v>
      </c>
      <c r="O37">
        <v>0.125</v>
      </c>
      <c r="P37">
        <v>1.7241379310344827E-2</v>
      </c>
      <c r="Q37">
        <v>0</v>
      </c>
      <c r="R37">
        <v>2.2222222222222223E-2</v>
      </c>
      <c r="S37">
        <v>2.2222222222222223E-2</v>
      </c>
      <c r="T37">
        <v>0.1702127659574468</v>
      </c>
      <c r="U37">
        <v>0.12195121951219512</v>
      </c>
      <c r="V37">
        <v>0</v>
      </c>
      <c r="W37">
        <v>0.21153846153846154</v>
      </c>
      <c r="X37">
        <v>0</v>
      </c>
      <c r="Y37">
        <v>2.6315789473684209E-2</v>
      </c>
      <c r="Z37">
        <v>2.8571428571428571E-2</v>
      </c>
      <c r="AA37">
        <v>0</v>
      </c>
      <c r="AB37">
        <v>2.8571428571428571E-2</v>
      </c>
      <c r="AC37">
        <v>0.23529411764705882</v>
      </c>
      <c r="AD37">
        <v>0.16666666666666666</v>
      </c>
      <c r="AE37">
        <v>0.12244897959183673</v>
      </c>
      <c r="AF37">
        <v>0.13207547169811321</v>
      </c>
      <c r="AG37">
        <v>0.21153846153846154</v>
      </c>
      <c r="AH37">
        <v>5.7692307692307696E-2</v>
      </c>
      <c r="AI37">
        <v>8.1967213114754092E-2</v>
      </c>
      <c r="AJ37">
        <v>0.42307692307692307</v>
      </c>
      <c r="AK37">
        <v>0</v>
      </c>
      <c r="AL37">
        <v>9.8360655737704916E-2</v>
      </c>
      <c r="AM37">
        <v>0.15254237288135594</v>
      </c>
      <c r="AN37">
        <v>0.23376623376623376</v>
      </c>
      <c r="AO37">
        <v>7.8431372549019607E-2</v>
      </c>
      <c r="AP37">
        <v>9.8039215686274508E-2</v>
      </c>
      <c r="AQ37">
        <v>0.16923076923076924</v>
      </c>
      <c r="AR37">
        <v>0</v>
      </c>
      <c r="AS37">
        <v>6.3829787234042548E-2</v>
      </c>
      <c r="AT37">
        <v>0.25641025641025639</v>
      </c>
      <c r="AU37">
        <v>0</v>
      </c>
      <c r="AV37">
        <v>2.7777777777777776E-2</v>
      </c>
      <c r="AW37">
        <v>0.23076923076923078</v>
      </c>
      <c r="AX37">
        <v>0.25</v>
      </c>
      <c r="AY37">
        <v>0.23255813953488372</v>
      </c>
      <c r="AZ37">
        <v>0.10810810810810811</v>
      </c>
      <c r="BA37">
        <v>1.5873015873015872E-2</v>
      </c>
      <c r="BB37">
        <v>2.2222222222222223E-2</v>
      </c>
      <c r="BC37">
        <v>0.05</v>
      </c>
      <c r="BD37">
        <v>0</v>
      </c>
      <c r="BE37">
        <v>7.1428571428571425E-2</v>
      </c>
      <c r="BF37">
        <v>0</v>
      </c>
      <c r="BG37">
        <v>0.15909090909090909</v>
      </c>
      <c r="BH37">
        <v>0.39622641509433965</v>
      </c>
      <c r="BI37">
        <v>6.6666666666666666E-2</v>
      </c>
      <c r="BJ37">
        <v>5.3571428571428568E-2</v>
      </c>
      <c r="BK37">
        <v>3.5714285714285712E-2</v>
      </c>
      <c r="BL37">
        <v>1.9607843137254902E-2</v>
      </c>
      <c r="BM37">
        <v>0.32291666666666669</v>
      </c>
      <c r="BN37">
        <v>7.6923076923076927E-2</v>
      </c>
      <c r="BO37">
        <v>0</v>
      </c>
      <c r="BP37">
        <v>0.21428571428571427</v>
      </c>
      <c r="BQ37">
        <v>0</v>
      </c>
      <c r="BR37">
        <v>0</v>
      </c>
      <c r="BS37">
        <v>0</v>
      </c>
      <c r="BT37">
        <v>0.18181818181818182</v>
      </c>
      <c r="BU37">
        <v>0.18604651162790697</v>
      </c>
      <c r="BV37">
        <v>0.17307692307692307</v>
      </c>
      <c r="BW37">
        <v>7.6923076923076927E-2</v>
      </c>
      <c r="BX37">
        <v>2.1276595744680851E-2</v>
      </c>
      <c r="BY37">
        <v>0</v>
      </c>
      <c r="BZ37">
        <v>2.7027027027027029E-2</v>
      </c>
      <c r="CA37">
        <v>0.14285714285714285</v>
      </c>
      <c r="CB37">
        <v>2.4390243902439025E-2</v>
      </c>
      <c r="CC37">
        <v>2.5000000000000001E-2</v>
      </c>
      <c r="CD37">
        <v>7.6923076923076927E-2</v>
      </c>
      <c r="CE37">
        <v>2.5000000000000001E-2</v>
      </c>
      <c r="CF37">
        <v>0</v>
      </c>
      <c r="CG37">
        <v>0.18</v>
      </c>
      <c r="CH37">
        <v>2.3809523809523808E-2</v>
      </c>
      <c r="CI37">
        <v>0</v>
      </c>
      <c r="CJ37">
        <v>5.4054054054054057E-2</v>
      </c>
      <c r="CK37">
        <v>7.6923076923076927E-2</v>
      </c>
      <c r="CL37">
        <v>2.8571428571428571E-2</v>
      </c>
      <c r="CM37">
        <v>0</v>
      </c>
      <c r="CN37">
        <v>2.5000000000000001E-2</v>
      </c>
      <c r="CO37">
        <v>0</v>
      </c>
      <c r="CP37">
        <v>0</v>
      </c>
      <c r="CQ37">
        <v>0</v>
      </c>
      <c r="CR37">
        <v>0</v>
      </c>
      <c r="CS37">
        <v>2.8571428571428571E-2</v>
      </c>
      <c r="CT37">
        <v>2.8571428571428571E-2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6.1224489795918366E-2</v>
      </c>
      <c r="DG37">
        <v>0.32258064516129031</v>
      </c>
      <c r="DH37">
        <v>0.32142857142857145</v>
      </c>
      <c r="DI37">
        <v>0.24590163934426229</v>
      </c>
      <c r="DJ37">
        <v>0.1206896551724138</v>
      </c>
      <c r="DK37">
        <v>7.5471698113207544E-2</v>
      </c>
      <c r="DL37">
        <v>7.8431372549019607E-2</v>
      </c>
      <c r="DM37">
        <v>4.9180327868852458E-2</v>
      </c>
      <c r="DN37">
        <v>0.23728813559322035</v>
      </c>
      <c r="DO37">
        <v>0.30769230769230771</v>
      </c>
      <c r="DP37">
        <v>0.23728813559322035</v>
      </c>
      <c r="DQ37">
        <v>0.22033898305084745</v>
      </c>
      <c r="DR37">
        <v>0.23684210526315788</v>
      </c>
      <c r="DS37">
        <v>0.16981132075471697</v>
      </c>
      <c r="DT37">
        <v>0.21875</v>
      </c>
      <c r="DU37">
        <v>0.17460317460317459</v>
      </c>
      <c r="DV37">
        <v>9.0909090909090912E-2</v>
      </c>
      <c r="DW37">
        <v>0.10638297872340426</v>
      </c>
      <c r="DX37">
        <v>0.24590163934426229</v>
      </c>
      <c r="DY37">
        <v>0.30769230769230771</v>
      </c>
      <c r="DZ37">
        <v>9.5238095238095233E-2</v>
      </c>
      <c r="EA37">
        <v>7.1428571428571425E-2</v>
      </c>
      <c r="EB37">
        <v>0.18518518518518517</v>
      </c>
      <c r="EC37">
        <v>0.1111111111111111</v>
      </c>
      <c r="ED37">
        <v>2.8571428571428571E-2</v>
      </c>
      <c r="EE37">
        <v>2.8571428571428571E-2</v>
      </c>
      <c r="EF37">
        <v>2.7777777777777776E-2</v>
      </c>
      <c r="EG37">
        <v>0</v>
      </c>
      <c r="EH37">
        <v>0</v>
      </c>
      <c r="EI37">
        <v>0</v>
      </c>
    </row>
    <row r="38" spans="1:139" x14ac:dyDescent="0.4">
      <c r="A38" s="1" t="s">
        <v>37</v>
      </c>
      <c r="B38">
        <v>6.25E-2</v>
      </c>
      <c r="C38">
        <v>0.21276595744680851</v>
      </c>
      <c r="D38">
        <v>3.6363636363636362E-2</v>
      </c>
      <c r="E38">
        <v>0.26</v>
      </c>
      <c r="F38">
        <v>0.19565217391304349</v>
      </c>
      <c r="G38">
        <v>3.3898305084745763E-2</v>
      </c>
      <c r="H38">
        <v>0.15068493150684931</v>
      </c>
      <c r="I38">
        <v>9.6774193548387094E-2</v>
      </c>
      <c r="J38">
        <v>0.17391304347826086</v>
      </c>
      <c r="K38">
        <v>0.25</v>
      </c>
      <c r="L38">
        <v>0.25757575757575757</v>
      </c>
      <c r="M38">
        <v>5.7142857142857141E-2</v>
      </c>
      <c r="N38">
        <v>0.14000000000000001</v>
      </c>
      <c r="O38">
        <v>0.46808510638297873</v>
      </c>
      <c r="P38">
        <v>0.21739130434782608</v>
      </c>
      <c r="Q38">
        <v>3.125E-2</v>
      </c>
      <c r="R38">
        <v>4.878048780487805E-2</v>
      </c>
      <c r="S38">
        <v>4.878048780487805E-2</v>
      </c>
      <c r="T38">
        <v>0.13043478260869565</v>
      </c>
      <c r="U38">
        <v>0.13157894736842105</v>
      </c>
      <c r="V38">
        <v>0</v>
      </c>
      <c r="W38">
        <v>0.13207547169811321</v>
      </c>
      <c r="X38">
        <v>0</v>
      </c>
      <c r="Y38">
        <v>5.8823529411764705E-2</v>
      </c>
      <c r="Z38">
        <v>0</v>
      </c>
      <c r="AA38">
        <v>3.125E-2</v>
      </c>
      <c r="AB38">
        <v>0</v>
      </c>
      <c r="AC38">
        <v>1.2500000000000001E-2</v>
      </c>
      <c r="AD38">
        <v>3.0769230769230771E-2</v>
      </c>
      <c r="AE38">
        <v>1.9607843137254902E-2</v>
      </c>
      <c r="AF38">
        <v>1.7857142857142856E-2</v>
      </c>
      <c r="AG38">
        <v>1.6949152542372881E-2</v>
      </c>
      <c r="AH38">
        <v>0.10638297872340426</v>
      </c>
      <c r="AI38">
        <v>0.14545454545454545</v>
      </c>
      <c r="AJ38">
        <v>0.12698412698412698</v>
      </c>
      <c r="AK38">
        <v>9.8360655737704916E-2</v>
      </c>
      <c r="AL38">
        <v>0</v>
      </c>
      <c r="AM38">
        <v>0.38297872340425532</v>
      </c>
      <c r="AN38">
        <v>0.4375</v>
      </c>
      <c r="AO38">
        <v>0.48571428571428571</v>
      </c>
      <c r="AP38">
        <v>0.23255813953488372</v>
      </c>
      <c r="AQ38">
        <v>0.43137254901960786</v>
      </c>
      <c r="AR38">
        <v>3.125E-2</v>
      </c>
      <c r="AS38">
        <v>0.38235294117647056</v>
      </c>
      <c r="AT38">
        <v>4.5454545454545456E-2</v>
      </c>
      <c r="AU38">
        <v>2.564102564102564E-2</v>
      </c>
      <c r="AV38">
        <v>3.0303030303030304E-2</v>
      </c>
      <c r="AW38">
        <v>7.0175438596491224E-2</v>
      </c>
      <c r="AX38">
        <v>6.8965517241379309E-2</v>
      </c>
      <c r="AY38">
        <v>2.0408163265306121E-2</v>
      </c>
      <c r="AZ38">
        <v>2.7027027027027029E-2</v>
      </c>
      <c r="BA38">
        <v>0.15094339622641509</v>
      </c>
      <c r="BB38">
        <v>0.26470588235294118</v>
      </c>
      <c r="BC38">
        <v>2.6315789473684209E-2</v>
      </c>
      <c r="BD38">
        <v>3.125E-2</v>
      </c>
      <c r="BE38">
        <v>2.4390243902439025E-2</v>
      </c>
      <c r="BF38">
        <v>2.8571428571428571E-2</v>
      </c>
      <c r="BG38">
        <v>0</v>
      </c>
      <c r="BH38">
        <v>0.109375</v>
      </c>
      <c r="BI38">
        <v>9.7560975609756101E-2</v>
      </c>
      <c r="BJ38">
        <v>0.12</v>
      </c>
      <c r="BK38">
        <v>0.1702127659574468</v>
      </c>
      <c r="BL38">
        <v>0.22500000000000001</v>
      </c>
      <c r="BM38">
        <v>0.569620253164557</v>
      </c>
      <c r="BN38">
        <v>8.3333333333333329E-2</v>
      </c>
      <c r="BO38">
        <v>8.1081081081081086E-2</v>
      </c>
      <c r="BP38">
        <v>0.23076923076923078</v>
      </c>
      <c r="BQ38">
        <v>3.125E-2</v>
      </c>
      <c r="BR38">
        <v>0.1</v>
      </c>
      <c r="BS38">
        <v>0.17647058823529413</v>
      </c>
      <c r="BT38">
        <v>0.16666666666666666</v>
      </c>
      <c r="BU38">
        <v>0.14285714285714285</v>
      </c>
      <c r="BV38">
        <v>0.18367346938775511</v>
      </c>
      <c r="BW38">
        <v>0.11428571428571428</v>
      </c>
      <c r="BX38">
        <v>9.7560975609756101E-2</v>
      </c>
      <c r="BY38">
        <v>2.564102564102564E-2</v>
      </c>
      <c r="BZ38">
        <v>0</v>
      </c>
      <c r="CA38">
        <v>2.7777777777777776E-2</v>
      </c>
      <c r="CB38">
        <v>0.18181818181818182</v>
      </c>
      <c r="CC38">
        <v>0</v>
      </c>
      <c r="CD38">
        <v>0</v>
      </c>
      <c r="CE38">
        <v>8.5714285714285715E-2</v>
      </c>
      <c r="CF38">
        <v>0</v>
      </c>
      <c r="CG38">
        <v>0.12</v>
      </c>
      <c r="CH38">
        <v>0</v>
      </c>
      <c r="CI38">
        <v>0</v>
      </c>
      <c r="CJ38">
        <v>5.8823529411764705E-2</v>
      </c>
      <c r="CK38">
        <v>0.14705882352941177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3.125E-2</v>
      </c>
      <c r="CV38">
        <v>3.125E-2</v>
      </c>
      <c r="CW38">
        <v>3.125E-2</v>
      </c>
      <c r="CX38">
        <v>0</v>
      </c>
      <c r="CY38">
        <v>3.125E-2</v>
      </c>
      <c r="CZ38">
        <v>3.125E-2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4.2553191489361701E-2</v>
      </c>
      <c r="DG38">
        <v>0.11267605633802817</v>
      </c>
      <c r="DH38">
        <v>7.575757575757576E-2</v>
      </c>
      <c r="DI38">
        <v>4.2857142857142858E-2</v>
      </c>
      <c r="DJ38">
        <v>0.10714285714285714</v>
      </c>
      <c r="DK38">
        <v>0.125</v>
      </c>
      <c r="DL38">
        <v>0.04</v>
      </c>
      <c r="DM38">
        <v>8.9285714285714288E-2</v>
      </c>
      <c r="DN38">
        <v>0.1864406779661017</v>
      </c>
      <c r="DO38">
        <v>0.26153846153846155</v>
      </c>
      <c r="DP38">
        <v>0.27272727272727271</v>
      </c>
      <c r="DQ38">
        <v>0.21052631578947367</v>
      </c>
      <c r="DR38">
        <v>0.21333333333333335</v>
      </c>
      <c r="DS38">
        <v>0.13461538461538461</v>
      </c>
      <c r="DT38">
        <v>0.36363636363636365</v>
      </c>
      <c r="DU38">
        <v>0.33962264150943394</v>
      </c>
      <c r="DV38">
        <v>7.1428571428571425E-2</v>
      </c>
      <c r="DW38">
        <v>8.8888888888888892E-2</v>
      </c>
      <c r="DX38">
        <v>0.17741935483870969</v>
      </c>
      <c r="DY38">
        <v>4.8387096774193547E-2</v>
      </c>
      <c r="DZ38">
        <v>4.878048780487805E-2</v>
      </c>
      <c r="EA38">
        <v>2.4390243902439025E-2</v>
      </c>
      <c r="EB38">
        <v>0.15094339622641509</v>
      </c>
      <c r="EC38">
        <v>2.7777777777777776E-2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 x14ac:dyDescent="0.4">
      <c r="A39" s="1" t="s">
        <v>38</v>
      </c>
      <c r="B39">
        <v>4.5454545454545456E-2</v>
      </c>
      <c r="C39">
        <v>0.29213483146067415</v>
      </c>
      <c r="D39">
        <v>0</v>
      </c>
      <c r="E39">
        <v>0.16363636363636364</v>
      </c>
      <c r="F39">
        <v>0.14285714285714285</v>
      </c>
      <c r="G39">
        <v>3.3333333333333333E-2</v>
      </c>
      <c r="H39">
        <v>0.18055555555555555</v>
      </c>
      <c r="I39">
        <v>0.11290322580645161</v>
      </c>
      <c r="J39">
        <v>0.12244897959183673</v>
      </c>
      <c r="K39">
        <v>0.16666666666666666</v>
      </c>
      <c r="L39">
        <v>0.2537313432835821</v>
      </c>
      <c r="M39">
        <v>5.5555555555555552E-2</v>
      </c>
      <c r="N39">
        <v>0.23404255319148937</v>
      </c>
      <c r="O39">
        <v>0.45833333333333331</v>
      </c>
      <c r="P39">
        <v>9.6153846153846159E-2</v>
      </c>
      <c r="Q39">
        <v>0</v>
      </c>
      <c r="R39">
        <v>2.3255813953488372E-2</v>
      </c>
      <c r="S39">
        <v>0</v>
      </c>
      <c r="T39">
        <v>0.17777777777777778</v>
      </c>
      <c r="U39">
        <v>0.12820512820512819</v>
      </c>
      <c r="V39">
        <v>0</v>
      </c>
      <c r="W39">
        <v>0.19607843137254902</v>
      </c>
      <c r="X39">
        <v>3.0303030303030304E-2</v>
      </c>
      <c r="Y39">
        <v>0.12121212121212122</v>
      </c>
      <c r="Z39">
        <v>0</v>
      </c>
      <c r="AA39">
        <v>3.0303030303030304E-2</v>
      </c>
      <c r="AB39">
        <v>0</v>
      </c>
      <c r="AC39">
        <v>5.128205128205128E-2</v>
      </c>
      <c r="AD39">
        <v>0</v>
      </c>
      <c r="AE39">
        <v>1.9230769230769232E-2</v>
      </c>
      <c r="AF39">
        <v>3.5714285714285712E-2</v>
      </c>
      <c r="AG39">
        <v>1.6666666666666666E-2</v>
      </c>
      <c r="AH39">
        <v>1.9230769230769232E-2</v>
      </c>
      <c r="AI39">
        <v>6.6666666666666666E-2</v>
      </c>
      <c r="AJ39">
        <v>0.14285714285714285</v>
      </c>
      <c r="AK39">
        <v>0.15254237288135594</v>
      </c>
      <c r="AL39">
        <v>0.38297872340425532</v>
      </c>
      <c r="AM39">
        <v>0</v>
      </c>
      <c r="AN39">
        <v>0.30985915492957744</v>
      </c>
      <c r="AO39">
        <v>0.39473684210526316</v>
      </c>
      <c r="AP39">
        <v>0.22727272727272727</v>
      </c>
      <c r="AQ39">
        <v>0.54166666666666663</v>
      </c>
      <c r="AR39">
        <v>0</v>
      </c>
      <c r="AS39">
        <v>0.33333333333333331</v>
      </c>
      <c r="AT39">
        <v>6.8181818181818177E-2</v>
      </c>
      <c r="AU39">
        <v>0</v>
      </c>
      <c r="AV39">
        <v>2.9411764705882353E-2</v>
      </c>
      <c r="AW39">
        <v>0.14814814814814814</v>
      </c>
      <c r="AX39">
        <v>0.18867924528301888</v>
      </c>
      <c r="AY39">
        <v>4.0816326530612242E-2</v>
      </c>
      <c r="AZ39">
        <v>2.6315789473684209E-2</v>
      </c>
      <c r="BA39">
        <v>0.10714285714285714</v>
      </c>
      <c r="BB39">
        <v>0.29411764705882354</v>
      </c>
      <c r="BC39">
        <v>2.564102564102564E-2</v>
      </c>
      <c r="BD39">
        <v>3.0303030303030304E-2</v>
      </c>
      <c r="BE39">
        <v>4.878048780487805E-2</v>
      </c>
      <c r="BF39">
        <v>2.7777777777777776E-2</v>
      </c>
      <c r="BG39">
        <v>4.2553191489361701E-2</v>
      </c>
      <c r="BH39">
        <v>0.18032786885245902</v>
      </c>
      <c r="BI39">
        <v>6.9767441860465115E-2</v>
      </c>
      <c r="BJ39">
        <v>7.5471698113207544E-2</v>
      </c>
      <c r="BK39">
        <v>9.8039215686274508E-2</v>
      </c>
      <c r="BL39">
        <v>0.16279069767441862</v>
      </c>
      <c r="BM39">
        <v>0.64473684210526316</v>
      </c>
      <c r="BN39">
        <v>5.2631578947368418E-2</v>
      </c>
      <c r="BO39">
        <v>7.8947368421052627E-2</v>
      </c>
      <c r="BP39">
        <v>0.16666666666666666</v>
      </c>
      <c r="BQ39">
        <v>0</v>
      </c>
      <c r="BR39">
        <v>2.2727272727272728E-2</v>
      </c>
      <c r="BS39">
        <v>0.10810810810810811</v>
      </c>
      <c r="BT39">
        <v>0.21951219512195122</v>
      </c>
      <c r="BU39">
        <v>0.22500000000000001</v>
      </c>
      <c r="BV39">
        <v>0.13461538461538461</v>
      </c>
      <c r="BW39">
        <v>8.1081081081081086E-2</v>
      </c>
      <c r="BX39">
        <v>9.5238095238095233E-2</v>
      </c>
      <c r="BY39">
        <v>5.128205128205128E-2</v>
      </c>
      <c r="BZ39">
        <v>0</v>
      </c>
      <c r="CA39">
        <v>2.7027027027027029E-2</v>
      </c>
      <c r="CB39">
        <v>0.14285714285714285</v>
      </c>
      <c r="CC39">
        <v>0</v>
      </c>
      <c r="CD39">
        <v>0</v>
      </c>
      <c r="CE39">
        <v>2.6315789473684209E-2</v>
      </c>
      <c r="CF39">
        <v>2.9411764705882353E-2</v>
      </c>
      <c r="CG39">
        <v>0.21276595744680851</v>
      </c>
      <c r="CH39">
        <v>0</v>
      </c>
      <c r="CI39">
        <v>0</v>
      </c>
      <c r="CJ39">
        <v>8.8235294117647065E-2</v>
      </c>
      <c r="CK39">
        <v>8.1081081081081086E-2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3.0303030303030304E-2</v>
      </c>
      <c r="CV39">
        <v>3.0303030303030304E-2</v>
      </c>
      <c r="CW39">
        <v>3.0303030303030304E-2</v>
      </c>
      <c r="CX39">
        <v>3.0303030303030304E-2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2.0408163265306121E-2</v>
      </c>
      <c r="DG39">
        <v>0.14285714285714285</v>
      </c>
      <c r="DH39">
        <v>0.14285714285714285</v>
      </c>
      <c r="DI39">
        <v>7.2463768115942032E-2</v>
      </c>
      <c r="DJ39">
        <v>3.2786885245901641E-2</v>
      </c>
      <c r="DK39">
        <v>7.8431372549019607E-2</v>
      </c>
      <c r="DL39">
        <v>1.9230769230769232E-2</v>
      </c>
      <c r="DM39">
        <v>8.771929824561403E-2</v>
      </c>
      <c r="DN39">
        <v>0.16393442622950818</v>
      </c>
      <c r="DO39">
        <v>0.40677966101694918</v>
      </c>
      <c r="DP39">
        <v>0.31481481481481483</v>
      </c>
      <c r="DQ39">
        <v>0.20689655172413793</v>
      </c>
      <c r="DR39">
        <v>0.22666666666666666</v>
      </c>
      <c r="DS39">
        <v>0.13207547169811321</v>
      </c>
      <c r="DT39">
        <v>0.33333333333333331</v>
      </c>
      <c r="DU39">
        <v>0.38461538461538464</v>
      </c>
      <c r="DV39">
        <v>0</v>
      </c>
      <c r="DW39">
        <v>0</v>
      </c>
      <c r="DX39">
        <v>0.27586206896551724</v>
      </c>
      <c r="DY39">
        <v>0.2</v>
      </c>
      <c r="DZ39">
        <v>4.7619047619047616E-2</v>
      </c>
      <c r="EA39">
        <v>0</v>
      </c>
      <c r="EB39">
        <v>0.12727272727272726</v>
      </c>
      <c r="EC39">
        <v>8.5714285714285715E-2</v>
      </c>
      <c r="ED39">
        <v>3.0303030303030304E-2</v>
      </c>
      <c r="EE39">
        <v>3.0303030303030304E-2</v>
      </c>
      <c r="EF39">
        <v>0</v>
      </c>
      <c r="EG39">
        <v>0</v>
      </c>
      <c r="EH39">
        <v>0</v>
      </c>
      <c r="EI39">
        <v>0</v>
      </c>
    </row>
    <row r="40" spans="1:139" x14ac:dyDescent="0.4">
      <c r="A40" s="1" t="s">
        <v>39</v>
      </c>
      <c r="B40">
        <v>0.18518518518518517</v>
      </c>
      <c r="C40">
        <v>0.37864077669902912</v>
      </c>
      <c r="D40">
        <v>4.9382716049382713E-2</v>
      </c>
      <c r="E40">
        <v>0.3</v>
      </c>
      <c r="F40">
        <v>0.13698630136986301</v>
      </c>
      <c r="G40">
        <v>9.8765432098765427E-2</v>
      </c>
      <c r="H40">
        <v>0.25842696629213485</v>
      </c>
      <c r="I40">
        <v>0.15662650602409639</v>
      </c>
      <c r="J40">
        <v>0.15492957746478872</v>
      </c>
      <c r="K40">
        <v>0.23880597014925373</v>
      </c>
      <c r="L40">
        <v>0.32142857142857145</v>
      </c>
      <c r="M40">
        <v>6.5573770491803282E-2</v>
      </c>
      <c r="N40">
        <v>0.18055555555555555</v>
      </c>
      <c r="O40">
        <v>0.4264705882352941</v>
      </c>
      <c r="P40">
        <v>0.21739130434782608</v>
      </c>
      <c r="Q40">
        <v>0</v>
      </c>
      <c r="R40">
        <v>4.4117647058823532E-2</v>
      </c>
      <c r="S40">
        <v>9.2307692307692313E-2</v>
      </c>
      <c r="T40">
        <v>0.12676056338028169</v>
      </c>
      <c r="U40">
        <v>0.109375</v>
      </c>
      <c r="V40">
        <v>0</v>
      </c>
      <c r="W40">
        <v>0.25714285714285712</v>
      </c>
      <c r="X40">
        <v>1.6666666666666666E-2</v>
      </c>
      <c r="Y40">
        <v>3.2258064516129031E-2</v>
      </c>
      <c r="Z40">
        <v>0</v>
      </c>
      <c r="AA40">
        <v>1.6666666666666666E-2</v>
      </c>
      <c r="AB40">
        <v>1.6666666666666666E-2</v>
      </c>
      <c r="AC40">
        <v>0.12371134020618557</v>
      </c>
      <c r="AD40">
        <v>9.1954022988505746E-2</v>
      </c>
      <c r="AE40">
        <v>0</v>
      </c>
      <c r="AF40">
        <v>7.5949367088607597E-2</v>
      </c>
      <c r="AG40">
        <v>6.0240963855421686E-2</v>
      </c>
      <c r="AH40">
        <v>0.12676056338028169</v>
      </c>
      <c r="AI40">
        <v>0.24657534246575341</v>
      </c>
      <c r="AJ40">
        <v>0.19277108433734941</v>
      </c>
      <c r="AK40">
        <v>0.23376623376623376</v>
      </c>
      <c r="AL40">
        <v>0.4375</v>
      </c>
      <c r="AM40">
        <v>0.30985915492957744</v>
      </c>
      <c r="AN40">
        <v>0</v>
      </c>
      <c r="AO40">
        <v>0.23076923076923078</v>
      </c>
      <c r="AP40">
        <v>0.17391304347826086</v>
      </c>
      <c r="AQ40">
        <v>0.42253521126760563</v>
      </c>
      <c r="AR40">
        <v>0</v>
      </c>
      <c r="AS40">
        <v>0.19047619047619047</v>
      </c>
      <c r="AT40">
        <v>7.2463768115942032E-2</v>
      </c>
      <c r="AU40">
        <v>3.0303030303030304E-2</v>
      </c>
      <c r="AV40">
        <v>1.6393442622950821E-2</v>
      </c>
      <c r="AW40">
        <v>0.1125</v>
      </c>
      <c r="AX40">
        <v>0.15384615384615385</v>
      </c>
      <c r="AY40">
        <v>6.8493150684931503E-2</v>
      </c>
      <c r="AZ40">
        <v>4.7619047619047616E-2</v>
      </c>
      <c r="BA40">
        <v>0.18666666666666668</v>
      </c>
      <c r="BB40">
        <v>0.16393442622950818</v>
      </c>
      <c r="BC40">
        <v>3.0769230769230771E-2</v>
      </c>
      <c r="BD40">
        <v>1.6666666666666666E-2</v>
      </c>
      <c r="BE40">
        <v>1.4492753623188406E-2</v>
      </c>
      <c r="BF40">
        <v>3.2258064516129031E-2</v>
      </c>
      <c r="BG40">
        <v>4.1095890410958902E-2</v>
      </c>
      <c r="BH40">
        <v>0.15116279069767441</v>
      </c>
      <c r="BI40">
        <v>4.2857142857142858E-2</v>
      </c>
      <c r="BJ40">
        <v>0.16666666666666666</v>
      </c>
      <c r="BK40">
        <v>0.296875</v>
      </c>
      <c r="BL40">
        <v>0.16666666666666666</v>
      </c>
      <c r="BM40">
        <v>0.78823529411764703</v>
      </c>
      <c r="BN40">
        <v>6.3492063492063489E-2</v>
      </c>
      <c r="BO40">
        <v>4.6153846153846156E-2</v>
      </c>
      <c r="BP40">
        <v>0.16923076923076924</v>
      </c>
      <c r="BQ40">
        <v>0</v>
      </c>
      <c r="BR40">
        <v>0.1076923076923077</v>
      </c>
      <c r="BS40">
        <v>0.11475409836065574</v>
      </c>
      <c r="BT40">
        <v>0.13235294117647059</v>
      </c>
      <c r="BU40">
        <v>0.13432835820895522</v>
      </c>
      <c r="BV40">
        <v>0.17808219178082191</v>
      </c>
      <c r="BW40">
        <v>8.0645161290322578E-2</v>
      </c>
      <c r="BX40">
        <v>0.15873015873015872</v>
      </c>
      <c r="BY40">
        <v>7.9365079365079361E-2</v>
      </c>
      <c r="BZ40">
        <v>1.6129032258064516E-2</v>
      </c>
      <c r="CA40">
        <v>3.1746031746031744E-2</v>
      </c>
      <c r="CB40">
        <v>9.8360655737704916E-2</v>
      </c>
      <c r="CC40">
        <v>0</v>
      </c>
      <c r="CD40">
        <v>0</v>
      </c>
      <c r="CE40">
        <v>6.4516129032258063E-2</v>
      </c>
      <c r="CF40">
        <v>1.6393442622950821E-2</v>
      </c>
      <c r="CG40">
        <v>0.16666666666666666</v>
      </c>
      <c r="CH40">
        <v>1.4925373134328358E-2</v>
      </c>
      <c r="CI40">
        <v>1.6666666666666666E-2</v>
      </c>
      <c r="CJ40">
        <v>3.2258064516129031E-2</v>
      </c>
      <c r="CK40">
        <v>6.3492063492063489E-2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1.6393442622950821E-2</v>
      </c>
      <c r="CS40">
        <v>1.6666666666666666E-2</v>
      </c>
      <c r="CT40">
        <v>1.6666666666666666E-2</v>
      </c>
      <c r="CU40">
        <v>1.6666666666666666E-2</v>
      </c>
      <c r="CV40">
        <v>1.6666666666666666E-2</v>
      </c>
      <c r="CW40">
        <v>1.6666666666666666E-2</v>
      </c>
      <c r="CX40">
        <v>0</v>
      </c>
      <c r="CY40">
        <v>1.6666666666666666E-2</v>
      </c>
      <c r="CZ40">
        <v>1.6666666666666666E-2</v>
      </c>
      <c r="DA40">
        <v>1.6666666666666666E-2</v>
      </c>
      <c r="DB40">
        <v>1.6666666666666666E-2</v>
      </c>
      <c r="DC40">
        <v>1.6666666666666666E-2</v>
      </c>
      <c r="DD40">
        <v>1.6666666666666666E-2</v>
      </c>
      <c r="DE40">
        <v>0</v>
      </c>
      <c r="DF40">
        <v>5.4794520547945202E-2</v>
      </c>
      <c r="DG40">
        <v>0.20224719101123595</v>
      </c>
      <c r="DH40">
        <v>0.17857142857142858</v>
      </c>
      <c r="DI40">
        <v>0.1744186046511628</v>
      </c>
      <c r="DJ40">
        <v>9.7560975609756101E-2</v>
      </c>
      <c r="DK40">
        <v>9.3333333333333338E-2</v>
      </c>
      <c r="DL40">
        <v>3.896103896103896E-2</v>
      </c>
      <c r="DM40">
        <v>9.8765432098765427E-2</v>
      </c>
      <c r="DN40">
        <v>0.25641025641025639</v>
      </c>
      <c r="DO40">
        <v>0.375</v>
      </c>
      <c r="DP40">
        <v>0.28947368421052633</v>
      </c>
      <c r="DQ40">
        <v>0.24358974358974358</v>
      </c>
      <c r="DR40">
        <v>0.29347826086956524</v>
      </c>
      <c r="DS40">
        <v>0.16</v>
      </c>
      <c r="DT40">
        <v>0.39189189189189189</v>
      </c>
      <c r="DU40">
        <v>0.41428571428571431</v>
      </c>
      <c r="DV40">
        <v>4.2857142857142858E-2</v>
      </c>
      <c r="DW40">
        <v>8.4507042253521125E-2</v>
      </c>
      <c r="DX40">
        <v>0.26250000000000001</v>
      </c>
      <c r="DY40">
        <v>0.13414634146341464</v>
      </c>
      <c r="DZ40">
        <v>4.4117647058823532E-2</v>
      </c>
      <c r="EA40">
        <v>4.4776119402985072E-2</v>
      </c>
      <c r="EB40">
        <v>0.17105263157894737</v>
      </c>
      <c r="EC40">
        <v>3.1746031746031744E-2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4">
      <c r="A41" s="1" t="s">
        <v>40</v>
      </c>
      <c r="B41">
        <v>5.6603773584905662E-2</v>
      </c>
      <c r="C41">
        <v>0.15909090909090909</v>
      </c>
      <c r="D41">
        <v>0</v>
      </c>
      <c r="E41">
        <v>0.15909090909090909</v>
      </c>
      <c r="F41">
        <v>0.16216216216216217</v>
      </c>
      <c r="G41">
        <v>2.0833333333333332E-2</v>
      </c>
      <c r="H41">
        <v>7.4626865671641784E-2</v>
      </c>
      <c r="I41">
        <v>0</v>
      </c>
      <c r="J41">
        <v>0.16666666666666666</v>
      </c>
      <c r="K41">
        <v>0.22857142857142856</v>
      </c>
      <c r="L41">
        <v>0.14516129032258066</v>
      </c>
      <c r="M41">
        <v>8.6956521739130432E-2</v>
      </c>
      <c r="N41">
        <v>0.15384615384615385</v>
      </c>
      <c r="O41">
        <v>0.29545454545454547</v>
      </c>
      <c r="P41">
        <v>7.3170731707317069E-2</v>
      </c>
      <c r="Q41">
        <v>0</v>
      </c>
      <c r="R41">
        <v>3.3333333333333333E-2</v>
      </c>
      <c r="S41">
        <v>0.10714285714285714</v>
      </c>
      <c r="T41">
        <v>8.1081081081081086E-2</v>
      </c>
      <c r="U41">
        <v>0.24</v>
      </c>
      <c r="V41">
        <v>0</v>
      </c>
      <c r="W41">
        <v>9.0909090909090912E-2</v>
      </c>
      <c r="X41">
        <v>0</v>
      </c>
      <c r="Y41">
        <v>0.14285714285714285</v>
      </c>
      <c r="Z41">
        <v>0</v>
      </c>
      <c r="AA41">
        <v>0</v>
      </c>
      <c r="AB41">
        <v>0</v>
      </c>
      <c r="AC41">
        <v>1.4705882352941176E-2</v>
      </c>
      <c r="AD41">
        <v>1.8518518518518517E-2</v>
      </c>
      <c r="AE41">
        <v>0</v>
      </c>
      <c r="AF41">
        <v>0</v>
      </c>
      <c r="AG41">
        <v>2.1276595744680851E-2</v>
      </c>
      <c r="AH41">
        <v>2.564102564102564E-2</v>
      </c>
      <c r="AI41">
        <v>4.0816326530612242E-2</v>
      </c>
      <c r="AJ41">
        <v>0.11320754716981132</v>
      </c>
      <c r="AK41">
        <v>7.8431372549019607E-2</v>
      </c>
      <c r="AL41">
        <v>0.48571428571428571</v>
      </c>
      <c r="AM41">
        <v>0.39473684210526316</v>
      </c>
      <c r="AN41">
        <v>0.23076923076923078</v>
      </c>
      <c r="AO41">
        <v>0</v>
      </c>
      <c r="AP41">
        <v>0.32258064516129031</v>
      </c>
      <c r="AQ41">
        <v>0.32608695652173914</v>
      </c>
      <c r="AR41">
        <v>0</v>
      </c>
      <c r="AS41">
        <v>0.34615384615384615</v>
      </c>
      <c r="AT41">
        <v>3.0303030303030304E-2</v>
      </c>
      <c r="AU41">
        <v>0</v>
      </c>
      <c r="AV41">
        <v>0</v>
      </c>
      <c r="AW41">
        <v>4.2553191489361701E-2</v>
      </c>
      <c r="AX41">
        <v>6.3829787234042548E-2</v>
      </c>
      <c r="AY41">
        <v>0</v>
      </c>
      <c r="AZ41">
        <v>0</v>
      </c>
      <c r="BA41">
        <v>0.11363636363636363</v>
      </c>
      <c r="BB41">
        <v>0.29166666666666669</v>
      </c>
      <c r="BC41">
        <v>3.8461538461538464E-2</v>
      </c>
      <c r="BD41">
        <v>0</v>
      </c>
      <c r="BE41">
        <v>0</v>
      </c>
      <c r="BF41">
        <v>4.3478260869565216E-2</v>
      </c>
      <c r="BG41">
        <v>0</v>
      </c>
      <c r="BH41">
        <v>5.3571428571428568E-2</v>
      </c>
      <c r="BI41">
        <v>6.4516129032258063E-2</v>
      </c>
      <c r="BJ41">
        <v>4.7619047619047616E-2</v>
      </c>
      <c r="BK41">
        <v>0.10256410256410256</v>
      </c>
      <c r="BL41">
        <v>0.23333333333333334</v>
      </c>
      <c r="BM41">
        <v>0.41772151898734178</v>
      </c>
      <c r="BN41">
        <v>0.125</v>
      </c>
      <c r="BO41">
        <v>7.6923076923076927E-2</v>
      </c>
      <c r="BP41">
        <v>0.2857142857142857</v>
      </c>
      <c r="BQ41">
        <v>0</v>
      </c>
      <c r="BR41">
        <v>6.6666666666666666E-2</v>
      </c>
      <c r="BS41">
        <v>0.16666666666666666</v>
      </c>
      <c r="BT41">
        <v>0.12121212121212122</v>
      </c>
      <c r="BU41">
        <v>0.125</v>
      </c>
      <c r="BV41">
        <v>0.12195121951219512</v>
      </c>
      <c r="BW41">
        <v>0.125</v>
      </c>
      <c r="BX41">
        <v>0.1</v>
      </c>
      <c r="BY41">
        <v>3.7037037037037035E-2</v>
      </c>
      <c r="BZ41">
        <v>0</v>
      </c>
      <c r="CA41">
        <v>4.1666666666666664E-2</v>
      </c>
      <c r="CB41">
        <v>0.125</v>
      </c>
      <c r="CC41">
        <v>0</v>
      </c>
      <c r="CD41">
        <v>0</v>
      </c>
      <c r="CE41">
        <v>0.04</v>
      </c>
      <c r="CF41">
        <v>0</v>
      </c>
      <c r="CG41">
        <v>0.15789473684210525</v>
      </c>
      <c r="CH41">
        <v>3.7037037037037035E-2</v>
      </c>
      <c r="CI41">
        <v>0</v>
      </c>
      <c r="CJ41">
        <v>9.0909090909090912E-2</v>
      </c>
      <c r="CK41">
        <v>0.17391304347826086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4.7619047619047616E-2</v>
      </c>
      <c r="CS41">
        <v>0</v>
      </c>
      <c r="CT41">
        <v>0</v>
      </c>
      <c r="CU41">
        <v>0.05</v>
      </c>
      <c r="CV41">
        <v>0.05</v>
      </c>
      <c r="CW41">
        <v>0.05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2.7777777777777776E-2</v>
      </c>
      <c r="DG41">
        <v>8.0645161290322578E-2</v>
      </c>
      <c r="DH41">
        <v>3.5087719298245612E-2</v>
      </c>
      <c r="DI41">
        <v>1.6666666666666666E-2</v>
      </c>
      <c r="DJ41">
        <v>6.3829787234042548E-2</v>
      </c>
      <c r="DK41">
        <v>0.05</v>
      </c>
      <c r="DL41">
        <v>2.564102564102564E-2</v>
      </c>
      <c r="DM41">
        <v>8.8888888888888892E-2</v>
      </c>
      <c r="DN41">
        <v>9.4339622641509441E-2</v>
      </c>
      <c r="DO41">
        <v>0.1864406779661017</v>
      </c>
      <c r="DP41">
        <v>0.20833333333333334</v>
      </c>
      <c r="DQ41">
        <v>0.1875</v>
      </c>
      <c r="DR41">
        <v>0.12857142857142856</v>
      </c>
      <c r="DS41">
        <v>9.3023255813953487E-2</v>
      </c>
      <c r="DT41">
        <v>0.26</v>
      </c>
      <c r="DU41">
        <v>0.25531914893617019</v>
      </c>
      <c r="DV41">
        <v>3.125E-2</v>
      </c>
      <c r="DW41">
        <v>2.7777777777777776E-2</v>
      </c>
      <c r="DX41">
        <v>0.12962962962962962</v>
      </c>
      <c r="DY41">
        <v>0.06</v>
      </c>
      <c r="DZ41">
        <v>3.3333333333333333E-2</v>
      </c>
      <c r="EA41">
        <v>0</v>
      </c>
      <c r="EB41">
        <v>6.5217391304347824E-2</v>
      </c>
      <c r="EC41">
        <v>0</v>
      </c>
      <c r="ED41">
        <v>0.05</v>
      </c>
      <c r="EE41">
        <v>0.05</v>
      </c>
      <c r="EF41">
        <v>0</v>
      </c>
      <c r="EG41">
        <v>0</v>
      </c>
      <c r="EH41">
        <v>0</v>
      </c>
      <c r="EI41">
        <v>0</v>
      </c>
    </row>
    <row r="42" spans="1:139" x14ac:dyDescent="0.4">
      <c r="A42" s="1" t="s">
        <v>41</v>
      </c>
      <c r="B42">
        <v>1.7857142857142856E-2</v>
      </c>
      <c r="C42">
        <v>0.18390804597701149</v>
      </c>
      <c r="D42">
        <v>2.2222222222222223E-2</v>
      </c>
      <c r="E42">
        <v>8.3333333333333329E-2</v>
      </c>
      <c r="F42">
        <v>0.1</v>
      </c>
      <c r="G42">
        <v>6.3829787234042548E-2</v>
      </c>
      <c r="H42">
        <v>1.3888888888888888E-2</v>
      </c>
      <c r="I42">
        <v>7.5471698113207544E-2</v>
      </c>
      <c r="J42">
        <v>4.878048780487805E-2</v>
      </c>
      <c r="K42">
        <v>0.22222222222222221</v>
      </c>
      <c r="L42">
        <v>0.33333333333333331</v>
      </c>
      <c r="M42">
        <v>0</v>
      </c>
      <c r="N42">
        <v>0.31428571428571428</v>
      </c>
      <c r="O42">
        <v>0.20833333333333334</v>
      </c>
      <c r="P42">
        <v>0.15384615384615385</v>
      </c>
      <c r="Q42">
        <v>0</v>
      </c>
      <c r="R42">
        <v>0</v>
      </c>
      <c r="S42">
        <v>0.10344827586206896</v>
      </c>
      <c r="T42">
        <v>7.8947368421052627E-2</v>
      </c>
      <c r="U42">
        <v>0.10344827586206896</v>
      </c>
      <c r="V42">
        <v>0</v>
      </c>
      <c r="W42">
        <v>0.28947368421052633</v>
      </c>
      <c r="X42">
        <v>0</v>
      </c>
      <c r="Y42">
        <v>8.6956521739130432E-2</v>
      </c>
      <c r="Z42">
        <v>4.7619047619047616E-2</v>
      </c>
      <c r="AA42">
        <v>0</v>
      </c>
      <c r="AB42">
        <v>0</v>
      </c>
      <c r="AC42">
        <v>9.375E-2</v>
      </c>
      <c r="AD42">
        <v>0</v>
      </c>
      <c r="AE42">
        <v>0</v>
      </c>
      <c r="AF42">
        <v>0</v>
      </c>
      <c r="AG42">
        <v>4.2553191489361701E-2</v>
      </c>
      <c r="AH42">
        <v>0</v>
      </c>
      <c r="AI42">
        <v>0</v>
      </c>
      <c r="AJ42">
        <v>0.17647058823529413</v>
      </c>
      <c r="AK42">
        <v>9.8039215686274508E-2</v>
      </c>
      <c r="AL42">
        <v>0.23255813953488372</v>
      </c>
      <c r="AM42">
        <v>0.22727272727272727</v>
      </c>
      <c r="AN42">
        <v>0.17391304347826086</v>
      </c>
      <c r="AO42">
        <v>0.32258064516129031</v>
      </c>
      <c r="AP42">
        <v>0</v>
      </c>
      <c r="AQ42">
        <v>0.24</v>
      </c>
      <c r="AR42">
        <v>0</v>
      </c>
      <c r="AS42">
        <v>0.2</v>
      </c>
      <c r="AT42">
        <v>9.375E-2</v>
      </c>
      <c r="AU42">
        <v>0</v>
      </c>
      <c r="AV42">
        <v>0</v>
      </c>
      <c r="AW42">
        <v>0.21951219512195122</v>
      </c>
      <c r="AX42">
        <v>0.30769230769230771</v>
      </c>
      <c r="AY42">
        <v>5.4054054054054057E-2</v>
      </c>
      <c r="AZ42">
        <v>0.08</v>
      </c>
      <c r="BA42">
        <v>0.25</v>
      </c>
      <c r="BB42">
        <v>0.10344827586206896</v>
      </c>
      <c r="BC42">
        <v>7.6923076923076927E-2</v>
      </c>
      <c r="BD42">
        <v>0</v>
      </c>
      <c r="BE42">
        <v>0</v>
      </c>
      <c r="BF42">
        <v>0</v>
      </c>
      <c r="BG42">
        <v>0</v>
      </c>
      <c r="BH42">
        <v>7.1428571428571425E-2</v>
      </c>
      <c r="BI42">
        <v>6.25E-2</v>
      </c>
      <c r="BJ42">
        <v>9.7560975609756101E-2</v>
      </c>
      <c r="BK42">
        <v>0.1</v>
      </c>
      <c r="BL42">
        <v>0.15151515151515152</v>
      </c>
      <c r="BM42">
        <v>0.28409090909090912</v>
      </c>
      <c r="BN42">
        <v>0.16666666666666666</v>
      </c>
      <c r="BO42">
        <v>7.407407407407407E-2</v>
      </c>
      <c r="BP42">
        <v>0.23333333333333334</v>
      </c>
      <c r="BQ42">
        <v>0</v>
      </c>
      <c r="BR42">
        <v>0</v>
      </c>
      <c r="BS42">
        <v>0</v>
      </c>
      <c r="BT42">
        <v>5.5555555555555552E-2</v>
      </c>
      <c r="BU42">
        <v>5.7142857142857141E-2</v>
      </c>
      <c r="BV42">
        <v>9.3023255813953487E-2</v>
      </c>
      <c r="BW42">
        <v>7.6923076923076927E-2</v>
      </c>
      <c r="BX42">
        <v>3.0303030303030304E-2</v>
      </c>
      <c r="BY42">
        <v>3.5714285714285712E-2</v>
      </c>
      <c r="BZ42">
        <v>0</v>
      </c>
      <c r="CA42">
        <v>8.3333333333333329E-2</v>
      </c>
      <c r="CB42">
        <v>7.6923076923076927E-2</v>
      </c>
      <c r="CC42">
        <v>3.8461538461538464E-2</v>
      </c>
      <c r="CD42">
        <v>0</v>
      </c>
      <c r="CE42">
        <v>0.08</v>
      </c>
      <c r="CF42">
        <v>4.5454545454545456E-2</v>
      </c>
      <c r="CG42">
        <v>0.125</v>
      </c>
      <c r="CH42">
        <v>7.407407407407407E-2</v>
      </c>
      <c r="CI42">
        <v>0</v>
      </c>
      <c r="CJ42">
        <v>8.6956521739130432E-2</v>
      </c>
      <c r="CK42">
        <v>0.16666666666666666</v>
      </c>
      <c r="CL42">
        <v>0</v>
      </c>
      <c r="CM42">
        <v>0</v>
      </c>
      <c r="CN42">
        <v>3.8461538461538464E-2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4.7619047619047616E-2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5.5555555555555552E-2</v>
      </c>
      <c r="DG42">
        <v>7.9365079365079361E-2</v>
      </c>
      <c r="DH42">
        <v>0.1111111111111111</v>
      </c>
      <c r="DI42">
        <v>0.10714285714285714</v>
      </c>
      <c r="DJ42">
        <v>4.0816326530612242E-2</v>
      </c>
      <c r="DK42">
        <v>0</v>
      </c>
      <c r="DL42">
        <v>2.5000000000000001E-2</v>
      </c>
      <c r="DM42">
        <v>6.3829787234042548E-2</v>
      </c>
      <c r="DN42">
        <v>0.22916666666666666</v>
      </c>
      <c r="DO42">
        <v>0.24561403508771928</v>
      </c>
      <c r="DP42">
        <v>0.20408163265306123</v>
      </c>
      <c r="DQ42">
        <v>0.16</v>
      </c>
      <c r="DR42">
        <v>0.17647058823529413</v>
      </c>
      <c r="DS42">
        <v>9.0909090909090912E-2</v>
      </c>
      <c r="DT42">
        <v>0.14285714285714285</v>
      </c>
      <c r="DU42">
        <v>0.2</v>
      </c>
      <c r="DV42">
        <v>3.0303030303030304E-2</v>
      </c>
      <c r="DW42">
        <v>5.5555555555555552E-2</v>
      </c>
      <c r="DX42">
        <v>0.21568627450980393</v>
      </c>
      <c r="DY42">
        <v>0.2</v>
      </c>
      <c r="DZ42">
        <v>0.10344827586206896</v>
      </c>
      <c r="EA42">
        <v>3.3333333333333333E-2</v>
      </c>
      <c r="EB42">
        <v>4.1666666666666664E-2</v>
      </c>
      <c r="EC42">
        <v>0.04</v>
      </c>
      <c r="ED42">
        <v>4.7619047619047616E-2</v>
      </c>
      <c r="EE42">
        <v>4.7619047619047616E-2</v>
      </c>
      <c r="EF42">
        <v>0</v>
      </c>
      <c r="EG42">
        <v>0</v>
      </c>
      <c r="EH42">
        <v>0</v>
      </c>
      <c r="EI42">
        <v>0</v>
      </c>
    </row>
    <row r="43" spans="1:139" x14ac:dyDescent="0.4">
      <c r="A43" s="1" t="s">
        <v>42</v>
      </c>
      <c r="B43">
        <v>0.1</v>
      </c>
      <c r="C43">
        <v>0.32258064516129031</v>
      </c>
      <c r="D43">
        <v>0</v>
      </c>
      <c r="E43">
        <v>0.2</v>
      </c>
      <c r="F43">
        <v>0.14285714285714285</v>
      </c>
      <c r="G43">
        <v>4.4776119402985072E-2</v>
      </c>
      <c r="H43">
        <v>0.19230769230769232</v>
      </c>
      <c r="I43">
        <v>0.11594202898550725</v>
      </c>
      <c r="J43">
        <v>0.14545454545454545</v>
      </c>
      <c r="K43">
        <v>0.23076923076923078</v>
      </c>
      <c r="L43">
        <v>0.29577464788732394</v>
      </c>
      <c r="M43">
        <v>4.5454545454545456E-2</v>
      </c>
      <c r="N43">
        <v>0.22222222222222221</v>
      </c>
      <c r="O43">
        <v>0.56000000000000005</v>
      </c>
      <c r="P43">
        <v>0.16071428571428573</v>
      </c>
      <c r="Q43">
        <v>0</v>
      </c>
      <c r="R43">
        <v>1.9607843137254902E-2</v>
      </c>
      <c r="S43">
        <v>6.1224489795918366E-2</v>
      </c>
      <c r="T43">
        <v>0.17307692307692307</v>
      </c>
      <c r="U43">
        <v>0.15555555555555556</v>
      </c>
      <c r="V43">
        <v>0</v>
      </c>
      <c r="W43">
        <v>0.18965517241379309</v>
      </c>
      <c r="X43">
        <v>2.4390243902439025E-2</v>
      </c>
      <c r="Y43">
        <v>7.1428571428571425E-2</v>
      </c>
      <c r="Z43">
        <v>0</v>
      </c>
      <c r="AA43">
        <v>2.4390243902439025E-2</v>
      </c>
      <c r="AB43">
        <v>0</v>
      </c>
      <c r="AC43">
        <v>2.2727272727272728E-2</v>
      </c>
      <c r="AD43">
        <v>1.3333333333333334E-2</v>
      </c>
      <c r="AE43">
        <v>1.6666666666666666E-2</v>
      </c>
      <c r="AF43">
        <v>4.7619047619047616E-2</v>
      </c>
      <c r="AG43">
        <v>1.4705882352941176E-2</v>
      </c>
      <c r="AH43">
        <v>3.3898305084745763E-2</v>
      </c>
      <c r="AI43">
        <v>9.0909090909090912E-2</v>
      </c>
      <c r="AJ43">
        <v>0.17647058823529413</v>
      </c>
      <c r="AK43">
        <v>0.16923076923076924</v>
      </c>
      <c r="AL43">
        <v>0.43137254901960786</v>
      </c>
      <c r="AM43">
        <v>0.54166666666666663</v>
      </c>
      <c r="AN43">
        <v>0.42253521126760563</v>
      </c>
      <c r="AO43">
        <v>0.32608695652173914</v>
      </c>
      <c r="AP43">
        <v>0.24</v>
      </c>
      <c r="AQ43">
        <v>0</v>
      </c>
      <c r="AR43">
        <v>0</v>
      </c>
      <c r="AS43">
        <v>0.30232558139534882</v>
      </c>
      <c r="AT43">
        <v>7.8431372549019607E-2</v>
      </c>
      <c r="AU43">
        <v>2.0833333333333332E-2</v>
      </c>
      <c r="AV43">
        <v>2.3809523809523808E-2</v>
      </c>
      <c r="AW43">
        <v>0.1864406779661017</v>
      </c>
      <c r="AX43">
        <v>0.16393442622950818</v>
      </c>
      <c r="AY43">
        <v>3.5087719298245612E-2</v>
      </c>
      <c r="AZ43">
        <v>2.1739130434782608E-2</v>
      </c>
      <c r="BA43">
        <v>0.12903225806451613</v>
      </c>
      <c r="BB43">
        <v>0.20930232558139536</v>
      </c>
      <c r="BC43">
        <v>4.3478260869565216E-2</v>
      </c>
      <c r="BD43">
        <v>2.4390243902439025E-2</v>
      </c>
      <c r="BE43">
        <v>4.0816326530612242E-2</v>
      </c>
      <c r="BF43">
        <v>4.6511627906976744E-2</v>
      </c>
      <c r="BG43">
        <v>5.5555555555555552E-2</v>
      </c>
      <c r="BH43">
        <v>0.17647058823529413</v>
      </c>
      <c r="BI43">
        <v>5.8823529411764705E-2</v>
      </c>
      <c r="BJ43">
        <v>0.10169491525423729</v>
      </c>
      <c r="BK43">
        <v>0.14285714285714285</v>
      </c>
      <c r="BL43">
        <v>0.13725490196078433</v>
      </c>
      <c r="BM43">
        <v>0.75</v>
      </c>
      <c r="BN43">
        <v>6.6666666666666666E-2</v>
      </c>
      <c r="BO43">
        <v>8.8888888888888892E-2</v>
      </c>
      <c r="BP43">
        <v>0.26666666666666666</v>
      </c>
      <c r="BQ43">
        <v>0</v>
      </c>
      <c r="BR43">
        <v>0.06</v>
      </c>
      <c r="BS43">
        <v>0.11363636363636363</v>
      </c>
      <c r="BT43">
        <v>0.23404255319148937</v>
      </c>
      <c r="BU43">
        <v>0.2391304347826087</v>
      </c>
      <c r="BV43">
        <v>0.17543859649122806</v>
      </c>
      <c r="BW43">
        <v>9.0909090909090912E-2</v>
      </c>
      <c r="BX43">
        <v>0.08</v>
      </c>
      <c r="BY43">
        <v>4.2553191489361701E-2</v>
      </c>
      <c r="BZ43">
        <v>0</v>
      </c>
      <c r="CA43">
        <v>2.2222222222222223E-2</v>
      </c>
      <c r="CB43">
        <v>0.11627906976744186</v>
      </c>
      <c r="CC43">
        <v>0</v>
      </c>
      <c r="CD43">
        <v>2.1276595744680851E-2</v>
      </c>
      <c r="CE43">
        <v>2.1739130434782608E-2</v>
      </c>
      <c r="CF43">
        <v>2.3809523809523808E-2</v>
      </c>
      <c r="CG43">
        <v>0.18181818181818182</v>
      </c>
      <c r="CH43">
        <v>0</v>
      </c>
      <c r="CI43">
        <v>0</v>
      </c>
      <c r="CJ43">
        <v>9.7560975609756101E-2</v>
      </c>
      <c r="CK43">
        <v>9.0909090909090912E-2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2.4390243902439025E-2</v>
      </c>
      <c r="CV43">
        <v>2.4390243902439025E-2</v>
      </c>
      <c r="CW43">
        <v>2.4390243902439025E-2</v>
      </c>
      <c r="CX43">
        <v>0</v>
      </c>
      <c r="CY43">
        <v>2.4390243902439025E-2</v>
      </c>
      <c r="CZ43">
        <v>2.4390243902439025E-2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1.7543859649122806E-2</v>
      </c>
      <c r="DG43">
        <v>0.1</v>
      </c>
      <c r="DH43">
        <v>9.5890410958904104E-2</v>
      </c>
      <c r="DI43">
        <v>9.3333333333333338E-2</v>
      </c>
      <c r="DJ43">
        <v>9.2307692307692313E-2</v>
      </c>
      <c r="DK43">
        <v>0.05</v>
      </c>
      <c r="DL43">
        <v>1.6666666666666666E-2</v>
      </c>
      <c r="DM43">
        <v>4.4776119402985072E-2</v>
      </c>
      <c r="DN43">
        <v>0.29508196721311475</v>
      </c>
      <c r="DO43">
        <v>0.44444444444444442</v>
      </c>
      <c r="DP43">
        <v>0.29508196721311475</v>
      </c>
      <c r="DQ43">
        <v>0.2</v>
      </c>
      <c r="DR43">
        <v>0.31578947368421051</v>
      </c>
      <c r="DS43">
        <v>0.11475409836065574</v>
      </c>
      <c r="DT43">
        <v>0.44827586206896552</v>
      </c>
      <c r="DU43">
        <v>0.45454545454545453</v>
      </c>
      <c r="DV43">
        <v>3.8461538461538464E-2</v>
      </c>
      <c r="DW43">
        <v>3.5714285714285712E-2</v>
      </c>
      <c r="DX43">
        <v>0.24242424242424243</v>
      </c>
      <c r="DY43">
        <v>0.19354838709677419</v>
      </c>
      <c r="DZ43">
        <v>1.9607843137254902E-2</v>
      </c>
      <c r="EA43">
        <v>0.02</v>
      </c>
      <c r="EB43">
        <v>0.14754098360655737</v>
      </c>
      <c r="EC43">
        <v>2.2222222222222223E-2</v>
      </c>
      <c r="ED43">
        <v>2.4390243902439025E-2</v>
      </c>
      <c r="EE43">
        <v>2.4390243902439025E-2</v>
      </c>
      <c r="EF43">
        <v>0</v>
      </c>
      <c r="EG43">
        <v>0</v>
      </c>
      <c r="EH43">
        <v>0</v>
      </c>
      <c r="EI43">
        <v>0</v>
      </c>
    </row>
    <row r="44" spans="1:139" x14ac:dyDescent="0.4">
      <c r="A44" s="1" t="s">
        <v>43</v>
      </c>
      <c r="B44">
        <v>0</v>
      </c>
      <c r="C44">
        <v>0</v>
      </c>
      <c r="D44">
        <v>0.04</v>
      </c>
      <c r="E44">
        <v>0</v>
      </c>
      <c r="F44">
        <v>0</v>
      </c>
      <c r="G44">
        <v>0</v>
      </c>
      <c r="H44">
        <v>1.9230769230769232E-2</v>
      </c>
      <c r="I44">
        <v>0</v>
      </c>
      <c r="J44">
        <v>4.5454545454545456E-2</v>
      </c>
      <c r="K44">
        <v>4.3478260869565216E-2</v>
      </c>
      <c r="L44">
        <v>0</v>
      </c>
      <c r="M44">
        <v>0</v>
      </c>
      <c r="N44">
        <v>0</v>
      </c>
      <c r="O44">
        <v>0</v>
      </c>
      <c r="P44">
        <v>4.1666666666666664E-2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0.05</v>
      </c>
      <c r="AF44">
        <v>0</v>
      </c>
      <c r="AG44">
        <v>0</v>
      </c>
      <c r="AH44">
        <v>0.05</v>
      </c>
      <c r="AI44">
        <v>3.2258064516129031E-2</v>
      </c>
      <c r="AJ44">
        <v>0</v>
      </c>
      <c r="AK44">
        <v>0</v>
      </c>
      <c r="AL44">
        <v>3.125E-2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4.1666666666666664E-2</v>
      </c>
      <c r="BK44">
        <v>0</v>
      </c>
      <c r="BL44">
        <v>5.8823529411764705E-2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8.3333333333333329E-2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4.5454545454545456E-2</v>
      </c>
      <c r="DL44">
        <v>0.05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1.6949152542372881E-2</v>
      </c>
      <c r="DS44">
        <v>0</v>
      </c>
      <c r="DT44">
        <v>2.3255813953488372E-2</v>
      </c>
      <c r="DU44">
        <v>0</v>
      </c>
      <c r="DV44">
        <v>7.6923076923076927E-2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 x14ac:dyDescent="0.4">
      <c r="A45" s="1" t="s">
        <v>44</v>
      </c>
      <c r="B45">
        <v>0.02</v>
      </c>
      <c r="C45">
        <v>0.14117647058823529</v>
      </c>
      <c r="D45">
        <v>0</v>
      </c>
      <c r="E45">
        <v>9.5238095238095233E-2</v>
      </c>
      <c r="F45">
        <v>0.11764705882352941</v>
      </c>
      <c r="G45">
        <v>0</v>
      </c>
      <c r="H45">
        <v>8.0645161290322578E-2</v>
      </c>
      <c r="I45">
        <v>6.25E-2</v>
      </c>
      <c r="J45">
        <v>8.8235294117647065E-2</v>
      </c>
      <c r="K45">
        <v>0.11764705882352941</v>
      </c>
      <c r="L45">
        <v>0.13793103448275862</v>
      </c>
      <c r="M45">
        <v>5.2631578947368418E-2</v>
      </c>
      <c r="N45">
        <v>5.2631578947368418E-2</v>
      </c>
      <c r="O45">
        <v>0.33333333333333331</v>
      </c>
      <c r="P45">
        <v>8.3333333333333329E-2</v>
      </c>
      <c r="Q45">
        <v>0</v>
      </c>
      <c r="R45">
        <v>0</v>
      </c>
      <c r="S45">
        <v>0.04</v>
      </c>
      <c r="T45">
        <v>9.375E-2</v>
      </c>
      <c r="U45">
        <v>0.13043478260869565</v>
      </c>
      <c r="V45">
        <v>0</v>
      </c>
      <c r="W45">
        <v>0.10256410256410256</v>
      </c>
      <c r="X45">
        <v>0</v>
      </c>
      <c r="Y45">
        <v>5.5555555555555552E-2</v>
      </c>
      <c r="Z45">
        <v>0</v>
      </c>
      <c r="AA45">
        <v>6.6666666666666666E-2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5.8823529411764705E-2</v>
      </c>
      <c r="AK45">
        <v>6.3829787234042548E-2</v>
      </c>
      <c r="AL45">
        <v>0.38235294117647056</v>
      </c>
      <c r="AM45">
        <v>0.33333333333333331</v>
      </c>
      <c r="AN45">
        <v>0.19047619047619047</v>
      </c>
      <c r="AO45">
        <v>0.34615384615384615</v>
      </c>
      <c r="AP45">
        <v>0.2</v>
      </c>
      <c r="AQ45">
        <v>0.30232558139534882</v>
      </c>
      <c r="AR45">
        <v>0</v>
      </c>
      <c r="AS45">
        <v>0</v>
      </c>
      <c r="AT45">
        <v>7.407407407407407E-2</v>
      </c>
      <c r="AU45">
        <v>0</v>
      </c>
      <c r="AV45">
        <v>6.25E-2</v>
      </c>
      <c r="AW45">
        <v>4.7619047619047616E-2</v>
      </c>
      <c r="AX45">
        <v>4.6511627906976744E-2</v>
      </c>
      <c r="AY45">
        <v>0</v>
      </c>
      <c r="AZ45">
        <v>0</v>
      </c>
      <c r="BA45">
        <v>4.7619047619047616E-2</v>
      </c>
      <c r="BB45">
        <v>0.36842105263157893</v>
      </c>
      <c r="BC45">
        <v>4.7619047619047616E-2</v>
      </c>
      <c r="BD45">
        <v>6.6666666666666666E-2</v>
      </c>
      <c r="BE45">
        <v>4.1666666666666664E-2</v>
      </c>
      <c r="BF45">
        <v>0</v>
      </c>
      <c r="BG45">
        <v>0</v>
      </c>
      <c r="BH45">
        <v>0.125</v>
      </c>
      <c r="BI45">
        <v>7.6923076923076927E-2</v>
      </c>
      <c r="BJ45">
        <v>8.3333333333333329E-2</v>
      </c>
      <c r="BK45">
        <v>5.5555555555555552E-2</v>
      </c>
      <c r="BL45">
        <v>0.10344827586206896</v>
      </c>
      <c r="BM45">
        <v>0.33750000000000002</v>
      </c>
      <c r="BN45">
        <v>0.1</v>
      </c>
      <c r="BO45">
        <v>0</v>
      </c>
      <c r="BP45">
        <v>0.14814814814814814</v>
      </c>
      <c r="BQ45">
        <v>0</v>
      </c>
      <c r="BR45">
        <v>3.8461538461538464E-2</v>
      </c>
      <c r="BS45">
        <v>9.5238095238095233E-2</v>
      </c>
      <c r="BT45">
        <v>0.23076923076923078</v>
      </c>
      <c r="BU45">
        <v>0.24</v>
      </c>
      <c r="BV45">
        <v>0.10810810810810811</v>
      </c>
      <c r="BW45">
        <v>0.15789473684210525</v>
      </c>
      <c r="BX45">
        <v>7.6923076923076927E-2</v>
      </c>
      <c r="BY45">
        <v>4.5454545454545456E-2</v>
      </c>
      <c r="BZ45">
        <v>0</v>
      </c>
      <c r="CA45">
        <v>0</v>
      </c>
      <c r="CB45">
        <v>0.15789473684210525</v>
      </c>
      <c r="CC45">
        <v>0</v>
      </c>
      <c r="CD45">
        <v>0</v>
      </c>
      <c r="CE45">
        <v>0</v>
      </c>
      <c r="CF45">
        <v>0</v>
      </c>
      <c r="CG45">
        <v>8.3333333333333329E-2</v>
      </c>
      <c r="CH45">
        <v>0</v>
      </c>
      <c r="CI45">
        <v>0</v>
      </c>
      <c r="CJ45">
        <v>5.5555555555555552E-2</v>
      </c>
      <c r="CK45">
        <v>0.1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6.6666666666666666E-2</v>
      </c>
      <c r="CV45">
        <v>6.6666666666666666E-2</v>
      </c>
      <c r="CW45">
        <v>6.6666666666666666E-2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1.6393442622950821E-2</v>
      </c>
      <c r="DH45">
        <v>3.8461538461538464E-2</v>
      </c>
      <c r="DI45">
        <v>5.6603773584905662E-2</v>
      </c>
      <c r="DJ45">
        <v>4.6511627906976744E-2</v>
      </c>
      <c r="DK45">
        <v>0</v>
      </c>
      <c r="DL45">
        <v>2.9411764705882353E-2</v>
      </c>
      <c r="DM45">
        <v>7.3170731707317069E-2</v>
      </c>
      <c r="DN45">
        <v>8.1632653061224483E-2</v>
      </c>
      <c r="DO45">
        <v>0.18181818181818182</v>
      </c>
      <c r="DP45">
        <v>0.17777777777777778</v>
      </c>
      <c r="DQ45">
        <v>0.18181818181818182</v>
      </c>
      <c r="DR45">
        <v>0.1044776119402985</v>
      </c>
      <c r="DS45">
        <v>0.05</v>
      </c>
      <c r="DT45">
        <v>0.2608695652173913</v>
      </c>
      <c r="DU45">
        <v>0.2558139534883721</v>
      </c>
      <c r="DV45">
        <v>0</v>
      </c>
      <c r="DW45">
        <v>0</v>
      </c>
      <c r="DX45">
        <v>0.12</v>
      </c>
      <c r="DY45">
        <v>4.3478260869565216E-2</v>
      </c>
      <c r="DZ45">
        <v>8.3333333333333329E-2</v>
      </c>
      <c r="EA45">
        <v>0</v>
      </c>
      <c r="EB45">
        <v>7.3170731707317069E-2</v>
      </c>
      <c r="EC45">
        <v>5.2631578947368418E-2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 x14ac:dyDescent="0.4">
      <c r="A46" s="1" t="s">
        <v>45</v>
      </c>
      <c r="B46">
        <v>0.13636363636363635</v>
      </c>
      <c r="C46">
        <v>0.17073170731707318</v>
      </c>
      <c r="D46">
        <v>2.6315789473684209E-2</v>
      </c>
      <c r="E46">
        <v>7.1428571428571425E-2</v>
      </c>
      <c r="F46">
        <v>8.8235294117647065E-2</v>
      </c>
      <c r="G46">
        <v>0</v>
      </c>
      <c r="H46">
        <v>0.17857142857142858</v>
      </c>
      <c r="I46">
        <v>0.28205128205128205</v>
      </c>
      <c r="J46">
        <v>5.8823529411764705E-2</v>
      </c>
      <c r="K46">
        <v>5.7142857142857141E-2</v>
      </c>
      <c r="L46">
        <v>6.5573770491803282E-2</v>
      </c>
      <c r="M46">
        <v>0</v>
      </c>
      <c r="N46">
        <v>5.4054054054054057E-2</v>
      </c>
      <c r="O46">
        <v>0.02</v>
      </c>
      <c r="P46">
        <v>0</v>
      </c>
      <c r="Q46">
        <v>0</v>
      </c>
      <c r="R46">
        <v>0</v>
      </c>
      <c r="S46">
        <v>0</v>
      </c>
      <c r="T46">
        <v>0.17241379310344829</v>
      </c>
      <c r="U46">
        <v>4.1666666666666664E-2</v>
      </c>
      <c r="V46">
        <v>0</v>
      </c>
      <c r="W46">
        <v>2.4390243902439025E-2</v>
      </c>
      <c r="X46">
        <v>0</v>
      </c>
      <c r="Y46">
        <v>0</v>
      </c>
      <c r="Z46">
        <v>7.1428571428571425E-2</v>
      </c>
      <c r="AA46">
        <v>0</v>
      </c>
      <c r="AB46">
        <v>0</v>
      </c>
      <c r="AC46">
        <v>0.125</v>
      </c>
      <c r="AD46">
        <v>2.0833333333333332E-2</v>
      </c>
      <c r="AE46">
        <v>9.6774193548387094E-2</v>
      </c>
      <c r="AF46">
        <v>8.3333333333333329E-2</v>
      </c>
      <c r="AG46">
        <v>0.2</v>
      </c>
      <c r="AH46">
        <v>0</v>
      </c>
      <c r="AI46">
        <v>4.6511627906976744E-2</v>
      </c>
      <c r="AJ46">
        <v>0.29268292682926828</v>
      </c>
      <c r="AK46">
        <v>0.25641025641025639</v>
      </c>
      <c r="AL46">
        <v>4.5454545454545456E-2</v>
      </c>
      <c r="AM46">
        <v>6.8181818181818177E-2</v>
      </c>
      <c r="AN46">
        <v>7.2463768115942032E-2</v>
      </c>
      <c r="AO46">
        <v>3.0303030303030304E-2</v>
      </c>
      <c r="AP46">
        <v>9.375E-2</v>
      </c>
      <c r="AQ46">
        <v>7.8431372549019607E-2</v>
      </c>
      <c r="AR46">
        <v>0</v>
      </c>
      <c r="AS46">
        <v>7.407407407407407E-2</v>
      </c>
      <c r="AT46">
        <v>0</v>
      </c>
      <c r="AU46">
        <v>0</v>
      </c>
      <c r="AV46">
        <v>6.6666666666666666E-2</v>
      </c>
      <c r="AW46">
        <v>0.16216216216216217</v>
      </c>
      <c r="AX46">
        <v>0.1</v>
      </c>
      <c r="AY46">
        <v>0.28000000000000003</v>
      </c>
      <c r="AZ46">
        <v>0.33333333333333331</v>
      </c>
      <c r="BA46">
        <v>2.3809523809523808E-2</v>
      </c>
      <c r="BB46">
        <v>4.1666666666666664E-2</v>
      </c>
      <c r="BC46">
        <v>0.05</v>
      </c>
      <c r="BD46">
        <v>0</v>
      </c>
      <c r="BE46">
        <v>4.3478260869565216E-2</v>
      </c>
      <c r="BF46">
        <v>0</v>
      </c>
      <c r="BG46">
        <v>0.1111111111111111</v>
      </c>
      <c r="BH46">
        <v>0.26190476190476192</v>
      </c>
      <c r="BI46">
        <v>0.17391304347826086</v>
      </c>
      <c r="BJ46">
        <v>5.5555555555555552E-2</v>
      </c>
      <c r="BK46">
        <v>2.7777777777777776E-2</v>
      </c>
      <c r="BL46">
        <v>6.8965517241379309E-2</v>
      </c>
      <c r="BM46">
        <v>0.13978494623655913</v>
      </c>
      <c r="BN46">
        <v>0.10526315789473684</v>
      </c>
      <c r="BO46">
        <v>0</v>
      </c>
      <c r="BP46">
        <v>0.1111111111111111</v>
      </c>
      <c r="BQ46">
        <v>0</v>
      </c>
      <c r="BR46">
        <v>0</v>
      </c>
      <c r="BS46">
        <v>0</v>
      </c>
      <c r="BT46">
        <v>0.10714285714285714</v>
      </c>
      <c r="BU46">
        <v>0.1111111111111111</v>
      </c>
      <c r="BV46">
        <v>5.2631578947368418E-2</v>
      </c>
      <c r="BW46">
        <v>0.10526315789473684</v>
      </c>
      <c r="BX46">
        <v>3.8461538461538464E-2</v>
      </c>
      <c r="BY46">
        <v>0</v>
      </c>
      <c r="BZ46">
        <v>0</v>
      </c>
      <c r="CA46">
        <v>0.26666666666666666</v>
      </c>
      <c r="CB46">
        <v>0.10526315789473684</v>
      </c>
      <c r="CC46">
        <v>0</v>
      </c>
      <c r="CD46">
        <v>0</v>
      </c>
      <c r="CE46">
        <v>5.2631578947368418E-2</v>
      </c>
      <c r="CF46">
        <v>0</v>
      </c>
      <c r="CG46">
        <v>0.15151515151515152</v>
      </c>
      <c r="CH46">
        <v>0</v>
      </c>
      <c r="CI46">
        <v>0</v>
      </c>
      <c r="CJ46">
        <v>5.8823529411764705E-2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0.10714285714285714</v>
      </c>
      <c r="DG46">
        <v>0.19607843137254902</v>
      </c>
      <c r="DH46">
        <v>0.26190476190476192</v>
      </c>
      <c r="DI46">
        <v>0.1702127659574468</v>
      </c>
      <c r="DJ46">
        <v>2.3255813953488372E-2</v>
      </c>
      <c r="DK46">
        <v>2.8571428571428571E-2</v>
      </c>
      <c r="DL46">
        <v>0</v>
      </c>
      <c r="DM46">
        <v>7.4999999999999997E-2</v>
      </c>
      <c r="DN46">
        <v>0.20930232558139536</v>
      </c>
      <c r="DO46">
        <v>0.18518518518518517</v>
      </c>
      <c r="DP46">
        <v>0.15555555555555556</v>
      </c>
      <c r="DQ46">
        <v>0.18604651162790697</v>
      </c>
      <c r="DR46">
        <v>0.19672131147540983</v>
      </c>
      <c r="DS46">
        <v>0.1388888888888889</v>
      </c>
      <c r="DT46">
        <v>0.11764705882352941</v>
      </c>
      <c r="DU46">
        <v>0.1276595744680851</v>
      </c>
      <c r="DV46">
        <v>0</v>
      </c>
      <c r="DW46">
        <v>0.14814814814814814</v>
      </c>
      <c r="DX46">
        <v>0.22222222222222221</v>
      </c>
      <c r="DY46">
        <v>0.23684210526315788</v>
      </c>
      <c r="DZ46">
        <v>0.13636363636363635</v>
      </c>
      <c r="EA46">
        <v>4.3478260869565216E-2</v>
      </c>
      <c r="EB46">
        <v>0.13157894736842105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 x14ac:dyDescent="0.4">
      <c r="A47" s="1" t="s">
        <v>46</v>
      </c>
      <c r="B47">
        <v>0.15789473684210525</v>
      </c>
      <c r="C47">
        <v>4.6511627906976744E-2</v>
      </c>
      <c r="D47">
        <v>0.13793103448275862</v>
      </c>
      <c r="E47">
        <v>2.6315789473684209E-2</v>
      </c>
      <c r="F47">
        <v>3.3333333333333333E-2</v>
      </c>
      <c r="G47">
        <v>0.19354838709677419</v>
      </c>
      <c r="H47">
        <v>9.0909090909090912E-2</v>
      </c>
      <c r="I47">
        <v>2.3255813953488372E-2</v>
      </c>
      <c r="J47">
        <v>0.2</v>
      </c>
      <c r="K47">
        <v>0.10714285714285714</v>
      </c>
      <c r="L47">
        <v>5.3571428571428568E-2</v>
      </c>
      <c r="M47">
        <v>0</v>
      </c>
      <c r="N47">
        <v>0</v>
      </c>
      <c r="O47">
        <v>0</v>
      </c>
      <c r="P47">
        <v>0.14285714285714285</v>
      </c>
      <c r="Q47">
        <v>0</v>
      </c>
      <c r="R47">
        <v>0.35714285714285715</v>
      </c>
      <c r="S47">
        <v>0.26666666666666666</v>
      </c>
      <c r="T47">
        <v>0</v>
      </c>
      <c r="U47">
        <v>5.5555555555555552E-2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7.5471698113207544E-2</v>
      </c>
      <c r="AD47">
        <v>0.19444444444444445</v>
      </c>
      <c r="AE47">
        <v>7.6923076923076927E-2</v>
      </c>
      <c r="AF47">
        <v>0.13793103448275862</v>
      </c>
      <c r="AG47">
        <v>2.8571428571428571E-2</v>
      </c>
      <c r="AH47">
        <v>0.12</v>
      </c>
      <c r="AI47">
        <v>0.11428571428571428</v>
      </c>
      <c r="AJ47">
        <v>0</v>
      </c>
      <c r="AK47">
        <v>0</v>
      </c>
      <c r="AL47">
        <v>2.564102564102564E-2</v>
      </c>
      <c r="AM47">
        <v>0</v>
      </c>
      <c r="AN47">
        <v>3.0303030303030304E-2</v>
      </c>
      <c r="AO47">
        <v>0</v>
      </c>
      <c r="AP47">
        <v>0</v>
      </c>
      <c r="AQ47">
        <v>2.0833333333333332E-2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2.7027027027027029E-2</v>
      </c>
      <c r="AY47">
        <v>0</v>
      </c>
      <c r="AZ47">
        <v>0</v>
      </c>
      <c r="BA47">
        <v>0.12121212121212122</v>
      </c>
      <c r="BB47">
        <v>0</v>
      </c>
      <c r="BC47">
        <v>0</v>
      </c>
      <c r="BD47">
        <v>0</v>
      </c>
      <c r="BE47">
        <v>0.125</v>
      </c>
      <c r="BF47">
        <v>9.0909090909090912E-2</v>
      </c>
      <c r="BG47">
        <v>9.0909090909090912E-2</v>
      </c>
      <c r="BH47">
        <v>2.1739130434782608E-2</v>
      </c>
      <c r="BI47">
        <v>0.05</v>
      </c>
      <c r="BJ47">
        <v>6.6666666666666666E-2</v>
      </c>
      <c r="BK47">
        <v>3.3333333333333333E-2</v>
      </c>
      <c r="BL47">
        <v>0.13636363636363635</v>
      </c>
      <c r="BM47">
        <v>2.0408163265306121E-2</v>
      </c>
      <c r="BN47">
        <v>0</v>
      </c>
      <c r="BO47">
        <v>6.6666666666666666E-2</v>
      </c>
      <c r="BP47">
        <v>0</v>
      </c>
      <c r="BQ47">
        <v>0</v>
      </c>
      <c r="BR47">
        <v>0.1111111111111111</v>
      </c>
      <c r="BS47">
        <v>0</v>
      </c>
      <c r="BT47">
        <v>0</v>
      </c>
      <c r="BU47">
        <v>0</v>
      </c>
      <c r="BV47">
        <v>3.0303030303030304E-2</v>
      </c>
      <c r="BW47">
        <v>0</v>
      </c>
      <c r="BX47">
        <v>0.05</v>
      </c>
      <c r="BY47">
        <v>6.6666666666666666E-2</v>
      </c>
      <c r="BZ47">
        <v>0.1</v>
      </c>
      <c r="CA47">
        <v>0</v>
      </c>
      <c r="CB47">
        <v>0</v>
      </c>
      <c r="CC47">
        <v>0</v>
      </c>
      <c r="CD47">
        <v>7.1428571428571425E-2</v>
      </c>
      <c r="CE47">
        <v>7.6923076923076927E-2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0.125</v>
      </c>
      <c r="CN47">
        <v>7.6923076923076927E-2</v>
      </c>
      <c r="CO47">
        <v>0</v>
      </c>
      <c r="CP47">
        <v>0</v>
      </c>
      <c r="CQ47">
        <v>0</v>
      </c>
      <c r="CR47">
        <v>0.1111111111111111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0.125</v>
      </c>
      <c r="DF47">
        <v>4.1666666666666664E-2</v>
      </c>
      <c r="DG47">
        <v>7.8431372549019607E-2</v>
      </c>
      <c r="DH47">
        <v>2.1739130434782608E-2</v>
      </c>
      <c r="DI47">
        <v>2.0833333333333332E-2</v>
      </c>
      <c r="DJ47">
        <v>0.15151515151515152</v>
      </c>
      <c r="DK47">
        <v>0</v>
      </c>
      <c r="DL47">
        <v>0.12</v>
      </c>
      <c r="DM47">
        <v>2.7777777777777776E-2</v>
      </c>
      <c r="DN47">
        <v>0</v>
      </c>
      <c r="DO47">
        <v>0</v>
      </c>
      <c r="DP47">
        <v>0</v>
      </c>
      <c r="DQ47">
        <v>7.1428571428571425E-2</v>
      </c>
      <c r="DR47">
        <v>3.0769230769230771E-2</v>
      </c>
      <c r="DS47">
        <v>2.9411764705882353E-2</v>
      </c>
      <c r="DT47">
        <v>0.02</v>
      </c>
      <c r="DU47">
        <v>4.4444444444444446E-2</v>
      </c>
      <c r="DV47">
        <v>0.3125</v>
      </c>
      <c r="DW47">
        <v>0.13636363636363635</v>
      </c>
      <c r="DX47">
        <v>0</v>
      </c>
      <c r="DY47">
        <v>0</v>
      </c>
      <c r="DZ47">
        <v>0</v>
      </c>
      <c r="EA47">
        <v>0</v>
      </c>
      <c r="EB47">
        <v>2.7777777777777776E-2</v>
      </c>
      <c r="EC47">
        <v>0</v>
      </c>
      <c r="ED47">
        <v>0</v>
      </c>
      <c r="EE47">
        <v>0</v>
      </c>
      <c r="EF47">
        <v>0.1111111111111111</v>
      </c>
      <c r="EG47">
        <v>0</v>
      </c>
      <c r="EH47">
        <v>0</v>
      </c>
      <c r="EI47">
        <v>0</v>
      </c>
    </row>
    <row r="48" spans="1:139" x14ac:dyDescent="0.4">
      <c r="A48" s="1" t="s">
        <v>47</v>
      </c>
      <c r="B48">
        <v>2.7027027027027029E-2</v>
      </c>
      <c r="C48">
        <v>2.4390243902439025E-2</v>
      </c>
      <c r="D48">
        <v>0</v>
      </c>
      <c r="E48">
        <v>0</v>
      </c>
      <c r="F48">
        <v>0</v>
      </c>
      <c r="G48">
        <v>0</v>
      </c>
      <c r="H48">
        <v>3.8461538461538464E-2</v>
      </c>
      <c r="I48">
        <v>5.5555555555555552E-2</v>
      </c>
      <c r="J48">
        <v>0</v>
      </c>
      <c r="K48">
        <v>0</v>
      </c>
      <c r="L48">
        <v>1.9230769230769232E-2</v>
      </c>
      <c r="M48">
        <v>0</v>
      </c>
      <c r="N48">
        <v>0</v>
      </c>
      <c r="O48">
        <v>2.6315789473684209E-2</v>
      </c>
      <c r="P48">
        <v>0</v>
      </c>
      <c r="Q48">
        <v>0</v>
      </c>
      <c r="R48">
        <v>0</v>
      </c>
      <c r="S48">
        <v>0</v>
      </c>
      <c r="T48">
        <v>4.7619047619047616E-2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3.4482758620689655E-2</v>
      </c>
      <c r="AH48">
        <v>0</v>
      </c>
      <c r="AI48">
        <v>0</v>
      </c>
      <c r="AJ48">
        <v>2.5000000000000001E-2</v>
      </c>
      <c r="AK48">
        <v>2.7777777777777776E-2</v>
      </c>
      <c r="AL48">
        <v>3.0303030303030304E-2</v>
      </c>
      <c r="AM48">
        <v>2.9411764705882353E-2</v>
      </c>
      <c r="AN48">
        <v>1.6393442622950821E-2</v>
      </c>
      <c r="AO48">
        <v>0</v>
      </c>
      <c r="AP48">
        <v>0</v>
      </c>
      <c r="AQ48">
        <v>2.3809523809523808E-2</v>
      </c>
      <c r="AR48">
        <v>0</v>
      </c>
      <c r="AS48">
        <v>6.25E-2</v>
      </c>
      <c r="AT48">
        <v>6.6666666666666666E-2</v>
      </c>
      <c r="AU48">
        <v>0</v>
      </c>
      <c r="AV48">
        <v>0</v>
      </c>
      <c r="AW48">
        <v>3.3333333333333333E-2</v>
      </c>
      <c r="AX48">
        <v>3.2258064516129031E-2</v>
      </c>
      <c r="AY48">
        <v>5.2631578947368418E-2</v>
      </c>
      <c r="AZ48">
        <v>0</v>
      </c>
      <c r="BA48">
        <v>0</v>
      </c>
      <c r="BB48">
        <v>8.3333333333333329E-2</v>
      </c>
      <c r="BC48">
        <v>0</v>
      </c>
      <c r="BD48">
        <v>0.5</v>
      </c>
      <c r="BE48">
        <v>9.0909090909090912E-2</v>
      </c>
      <c r="BF48">
        <v>0</v>
      </c>
      <c r="BG48">
        <v>0</v>
      </c>
      <c r="BH48">
        <v>5.128205128205128E-2</v>
      </c>
      <c r="BI48">
        <v>7.1428571428571425E-2</v>
      </c>
      <c r="BJ48">
        <v>0</v>
      </c>
      <c r="BK48">
        <v>0</v>
      </c>
      <c r="BL48">
        <v>0</v>
      </c>
      <c r="BM48">
        <v>4.4444444444444446E-2</v>
      </c>
      <c r="BN48">
        <v>0</v>
      </c>
      <c r="BO48">
        <v>0</v>
      </c>
      <c r="BP48">
        <v>0.125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3.7037037037037035E-2</v>
      </c>
      <c r="BW48">
        <v>0</v>
      </c>
      <c r="BX48">
        <v>0</v>
      </c>
      <c r="BY48">
        <v>0</v>
      </c>
      <c r="BZ48">
        <v>0</v>
      </c>
      <c r="CA48">
        <v>0.16666666666666666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2.0833333333333332E-2</v>
      </c>
      <c r="DH48">
        <v>2.5000000000000001E-2</v>
      </c>
      <c r="DI48">
        <v>2.3809523809523808E-2</v>
      </c>
      <c r="DJ48">
        <v>0</v>
      </c>
      <c r="DK48">
        <v>0</v>
      </c>
      <c r="DL48">
        <v>0</v>
      </c>
      <c r="DM48">
        <v>0</v>
      </c>
      <c r="DN48">
        <v>2.564102564102564E-2</v>
      </c>
      <c r="DO48">
        <v>0.04</v>
      </c>
      <c r="DP48">
        <v>5.2631578947368418E-2</v>
      </c>
      <c r="DQ48">
        <v>5.4054054054054057E-2</v>
      </c>
      <c r="DR48">
        <v>3.3898305084745763E-2</v>
      </c>
      <c r="DS48">
        <v>3.5714285714285712E-2</v>
      </c>
      <c r="DT48">
        <v>4.6511627906976744E-2</v>
      </c>
      <c r="DU48">
        <v>2.5000000000000001E-2</v>
      </c>
      <c r="DV48">
        <v>0</v>
      </c>
      <c r="DW48">
        <v>0</v>
      </c>
      <c r="DX48">
        <v>2.3809523809523808E-2</v>
      </c>
      <c r="DY48">
        <v>2.9411764705882353E-2</v>
      </c>
      <c r="DZ48">
        <v>8.3333333333333329E-2</v>
      </c>
      <c r="EA48">
        <v>9.0909090909090912E-2</v>
      </c>
      <c r="EB48">
        <v>3.3333333333333333E-2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 x14ac:dyDescent="0.4">
      <c r="A49" s="1" t="s">
        <v>48</v>
      </c>
      <c r="B49">
        <v>0.1206896551724138</v>
      </c>
      <c r="C49">
        <v>0.29069767441860467</v>
      </c>
      <c r="D49">
        <v>5.8823529411764705E-2</v>
      </c>
      <c r="E49">
        <v>9.0909090909090912E-2</v>
      </c>
      <c r="F49">
        <v>0.10638297872340426</v>
      </c>
      <c r="G49">
        <v>0.13725490196078433</v>
      </c>
      <c r="H49">
        <v>0.125</v>
      </c>
      <c r="I49">
        <v>0.32653061224489793</v>
      </c>
      <c r="J49">
        <v>6.25E-2</v>
      </c>
      <c r="K49">
        <v>0.13043478260869565</v>
      </c>
      <c r="L49">
        <v>0.31147540983606559</v>
      </c>
      <c r="M49">
        <v>0</v>
      </c>
      <c r="N49">
        <v>0.31707317073170732</v>
      </c>
      <c r="O49">
        <v>0.13793103448275862</v>
      </c>
      <c r="P49">
        <v>8.1632653061224483E-2</v>
      </c>
      <c r="Q49">
        <v>0</v>
      </c>
      <c r="R49">
        <v>0</v>
      </c>
      <c r="S49">
        <v>0</v>
      </c>
      <c r="T49">
        <v>0.13953488372093023</v>
      </c>
      <c r="U49">
        <v>2.564102564102564E-2</v>
      </c>
      <c r="V49">
        <v>0</v>
      </c>
      <c r="W49">
        <v>0.1875</v>
      </c>
      <c r="X49">
        <v>0</v>
      </c>
      <c r="Y49">
        <v>3.125E-2</v>
      </c>
      <c r="Z49">
        <v>3.4482758620689655E-2</v>
      </c>
      <c r="AA49">
        <v>0</v>
      </c>
      <c r="AB49">
        <v>0</v>
      </c>
      <c r="AC49">
        <v>0.25806451612903225</v>
      </c>
      <c r="AD49">
        <v>8.4745762711864403E-2</v>
      </c>
      <c r="AE49">
        <v>0.11363636363636363</v>
      </c>
      <c r="AF49">
        <v>0.10204081632653061</v>
      </c>
      <c r="AG49">
        <v>0.21276595744680851</v>
      </c>
      <c r="AH49">
        <v>2.0833333333333332E-2</v>
      </c>
      <c r="AI49">
        <v>3.4482758620689655E-2</v>
      </c>
      <c r="AJ49">
        <v>0.30769230769230771</v>
      </c>
      <c r="AK49">
        <v>0.23076923076923078</v>
      </c>
      <c r="AL49">
        <v>7.0175438596491224E-2</v>
      </c>
      <c r="AM49">
        <v>0.14814814814814814</v>
      </c>
      <c r="AN49">
        <v>0.1125</v>
      </c>
      <c r="AO49">
        <v>4.2553191489361701E-2</v>
      </c>
      <c r="AP49">
        <v>0.21951219512195122</v>
      </c>
      <c r="AQ49">
        <v>0.1864406779661017</v>
      </c>
      <c r="AR49">
        <v>0</v>
      </c>
      <c r="AS49">
        <v>4.7619047619047616E-2</v>
      </c>
      <c r="AT49">
        <v>0.16216216216216217</v>
      </c>
      <c r="AU49">
        <v>0</v>
      </c>
      <c r="AV49">
        <v>3.3333333333333333E-2</v>
      </c>
      <c r="AW49">
        <v>0</v>
      </c>
      <c r="AX49">
        <v>0.37209302325581395</v>
      </c>
      <c r="AY49">
        <v>0.30555555555555558</v>
      </c>
      <c r="AZ49">
        <v>9.375E-2</v>
      </c>
      <c r="BA49">
        <v>0.13725490196078433</v>
      </c>
      <c r="BB49">
        <v>5.2631578947368418E-2</v>
      </c>
      <c r="BC49">
        <v>0.125</v>
      </c>
      <c r="BD49">
        <v>0</v>
      </c>
      <c r="BE49">
        <v>5.4054054054054057E-2</v>
      </c>
      <c r="BF49">
        <v>3.125E-2</v>
      </c>
      <c r="BG49">
        <v>0.15384615384615385</v>
      </c>
      <c r="BH49">
        <v>0.21428571428571427</v>
      </c>
      <c r="BI49">
        <v>0.10526315789473684</v>
      </c>
      <c r="BJ49">
        <v>0.10416666666666667</v>
      </c>
      <c r="BK49">
        <v>0.10638297872340426</v>
      </c>
      <c r="BL49">
        <v>6.9767441860465115E-2</v>
      </c>
      <c r="BM49">
        <v>0.17475728155339806</v>
      </c>
      <c r="BN49">
        <v>9.0909090909090912E-2</v>
      </c>
      <c r="BO49">
        <v>2.7777777777777776E-2</v>
      </c>
      <c r="BP49">
        <v>0.125</v>
      </c>
      <c r="BQ49">
        <v>0</v>
      </c>
      <c r="BR49">
        <v>2.5000000000000001E-2</v>
      </c>
      <c r="BS49">
        <v>0</v>
      </c>
      <c r="BT49">
        <v>0.15</v>
      </c>
      <c r="BU49">
        <v>0.18421052631578946</v>
      </c>
      <c r="BV49">
        <v>0.14583333333333334</v>
      </c>
      <c r="BW49">
        <v>5.8823529411764705E-2</v>
      </c>
      <c r="BX49">
        <v>0.05</v>
      </c>
      <c r="BY49">
        <v>2.7777777777777776E-2</v>
      </c>
      <c r="BZ49">
        <v>0</v>
      </c>
      <c r="CA49">
        <v>6.25E-2</v>
      </c>
      <c r="CB49">
        <v>2.8571428571428571E-2</v>
      </c>
      <c r="CC49">
        <v>2.9411764705882353E-2</v>
      </c>
      <c r="CD49">
        <v>0.125</v>
      </c>
      <c r="CE49">
        <v>6.0606060606060608E-2</v>
      </c>
      <c r="CF49">
        <v>0</v>
      </c>
      <c r="CG49">
        <v>0.15217391304347827</v>
      </c>
      <c r="CH49">
        <v>8.8235294117647065E-2</v>
      </c>
      <c r="CI49">
        <v>0</v>
      </c>
      <c r="CJ49">
        <v>3.125E-2</v>
      </c>
      <c r="CK49">
        <v>2.8571428571428571E-2</v>
      </c>
      <c r="CL49">
        <v>0</v>
      </c>
      <c r="CM49">
        <v>0</v>
      </c>
      <c r="CN49">
        <v>2.9411764705882353E-2</v>
      </c>
      <c r="CO49">
        <v>0</v>
      </c>
      <c r="CP49">
        <v>0</v>
      </c>
      <c r="CQ49">
        <v>3.4482758620689655E-2</v>
      </c>
      <c r="CR49">
        <v>0</v>
      </c>
      <c r="CS49">
        <v>3.4482758620689655E-2</v>
      </c>
      <c r="CT49">
        <v>3.4482758620689655E-2</v>
      </c>
      <c r="CU49">
        <v>0</v>
      </c>
      <c r="CV49">
        <v>0</v>
      </c>
      <c r="CW49">
        <v>0</v>
      </c>
      <c r="CX49">
        <v>0</v>
      </c>
      <c r="CY49">
        <v>3.4482758620689655E-2</v>
      </c>
      <c r="CZ49">
        <v>3.4482758620689655E-2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0.15</v>
      </c>
      <c r="DG49">
        <v>0.26666666666666666</v>
      </c>
      <c r="DH49">
        <v>0.33333333333333331</v>
      </c>
      <c r="DI49">
        <v>0.29629629629629628</v>
      </c>
      <c r="DJ49">
        <v>0.18</v>
      </c>
      <c r="DK49">
        <v>0.18604651162790697</v>
      </c>
      <c r="DL49">
        <v>0.13953488372093023</v>
      </c>
      <c r="DM49">
        <v>0.16</v>
      </c>
      <c r="DN49">
        <v>0.26415094339622641</v>
      </c>
      <c r="DO49">
        <v>0.2153846153846154</v>
      </c>
      <c r="DP49">
        <v>0.17543859649122806</v>
      </c>
      <c r="DQ49">
        <v>0.2</v>
      </c>
      <c r="DR49">
        <v>0.25714285714285712</v>
      </c>
      <c r="DS49">
        <v>0.19148936170212766</v>
      </c>
      <c r="DT49">
        <v>0.1076923076923077</v>
      </c>
      <c r="DU49">
        <v>0.11475409836065574</v>
      </c>
      <c r="DV49">
        <v>7.6923076923076927E-2</v>
      </c>
      <c r="DW49">
        <v>0.12195121951219512</v>
      </c>
      <c r="DX49">
        <v>0.27272727272727271</v>
      </c>
      <c r="DY49">
        <v>0.34782608695652173</v>
      </c>
      <c r="DZ49">
        <v>0.14285714285714285</v>
      </c>
      <c r="EA49">
        <v>8.3333333333333329E-2</v>
      </c>
      <c r="EB49">
        <v>0.18367346938775511</v>
      </c>
      <c r="EC49">
        <v>9.6774193548387094E-2</v>
      </c>
      <c r="ED49">
        <v>0</v>
      </c>
      <c r="EE49">
        <v>0</v>
      </c>
      <c r="EF49">
        <v>3.3333333333333333E-2</v>
      </c>
      <c r="EG49">
        <v>0</v>
      </c>
      <c r="EH49">
        <v>0</v>
      </c>
      <c r="EI49">
        <v>0</v>
      </c>
    </row>
    <row r="50" spans="1:139" x14ac:dyDescent="0.4">
      <c r="A50" s="1" t="s">
        <v>49</v>
      </c>
      <c r="B50">
        <v>6.4516129032258063E-2</v>
      </c>
      <c r="C50">
        <v>0.27272727272727271</v>
      </c>
      <c r="D50">
        <v>5.7692307692307696E-2</v>
      </c>
      <c r="E50">
        <v>8.9285714285714288E-2</v>
      </c>
      <c r="F50">
        <v>8.1632653061224483E-2</v>
      </c>
      <c r="G50">
        <v>0.13461538461538461</v>
      </c>
      <c r="H50">
        <v>7.8947368421052627E-2</v>
      </c>
      <c r="I50">
        <v>0.17857142857142858</v>
      </c>
      <c r="J50">
        <v>8.3333333333333329E-2</v>
      </c>
      <c r="K50">
        <v>8.1632653061224483E-2</v>
      </c>
      <c r="L50">
        <v>0.39655172413793105</v>
      </c>
      <c r="M50">
        <v>0</v>
      </c>
      <c r="N50">
        <v>0.52777777777777779</v>
      </c>
      <c r="O50">
        <v>0.13559322033898305</v>
      </c>
      <c r="P50">
        <v>0.10204081632653061</v>
      </c>
      <c r="Q50">
        <v>0</v>
      </c>
      <c r="R50">
        <v>2.5000000000000001E-2</v>
      </c>
      <c r="S50">
        <v>5.128205128205128E-2</v>
      </c>
      <c r="T50">
        <v>0.16279069767441862</v>
      </c>
      <c r="U50">
        <v>2.5000000000000001E-2</v>
      </c>
      <c r="V50">
        <v>0</v>
      </c>
      <c r="W50">
        <v>0.34883720930232559</v>
      </c>
      <c r="X50">
        <v>0</v>
      </c>
      <c r="Y50">
        <v>6.25E-2</v>
      </c>
      <c r="Z50">
        <v>3.3333333333333333E-2</v>
      </c>
      <c r="AA50">
        <v>0</v>
      </c>
      <c r="AB50">
        <v>0</v>
      </c>
      <c r="AC50">
        <v>0.2153846153846154</v>
      </c>
      <c r="AD50">
        <v>6.5573770491803282E-2</v>
      </c>
      <c r="AE50">
        <v>0.1111111111111111</v>
      </c>
      <c r="AF50">
        <v>5.7692307692307696E-2</v>
      </c>
      <c r="AG50">
        <v>0.13725490196078433</v>
      </c>
      <c r="AH50">
        <v>4.1666666666666664E-2</v>
      </c>
      <c r="AI50">
        <v>5.1724137931034482E-2</v>
      </c>
      <c r="AJ50">
        <v>0.27777777777777779</v>
      </c>
      <c r="AK50">
        <v>0.25</v>
      </c>
      <c r="AL50">
        <v>6.8965517241379309E-2</v>
      </c>
      <c r="AM50">
        <v>0.18867924528301888</v>
      </c>
      <c r="AN50">
        <v>0.15384615384615385</v>
      </c>
      <c r="AO50">
        <v>6.3829787234042548E-2</v>
      </c>
      <c r="AP50">
        <v>0.30769230769230771</v>
      </c>
      <c r="AQ50">
        <v>0.16393442622950818</v>
      </c>
      <c r="AR50">
        <v>0</v>
      </c>
      <c r="AS50">
        <v>4.6511627906976744E-2</v>
      </c>
      <c r="AT50">
        <v>0.1</v>
      </c>
      <c r="AU50">
        <v>2.7027027027027029E-2</v>
      </c>
      <c r="AV50">
        <v>3.2258064516129031E-2</v>
      </c>
      <c r="AW50">
        <v>0.37209302325581395</v>
      </c>
      <c r="AX50">
        <v>0</v>
      </c>
      <c r="AY50">
        <v>0.14285714285714285</v>
      </c>
      <c r="AZ50">
        <v>5.8823529411764705E-2</v>
      </c>
      <c r="BA50">
        <v>0.22916666666666666</v>
      </c>
      <c r="BB50">
        <v>5.128205128205128E-2</v>
      </c>
      <c r="BC50">
        <v>0.12121212121212122</v>
      </c>
      <c r="BD50">
        <v>0</v>
      </c>
      <c r="BE50">
        <v>2.564102564102564E-2</v>
      </c>
      <c r="BF50">
        <v>0</v>
      </c>
      <c r="BG50">
        <v>6.9767441860465115E-2</v>
      </c>
      <c r="BH50">
        <v>0.16949152542372881</v>
      </c>
      <c r="BI50">
        <v>7.4999999999999997E-2</v>
      </c>
      <c r="BJ50">
        <v>0.08</v>
      </c>
      <c r="BK50">
        <v>0.15217391304347827</v>
      </c>
      <c r="BL50">
        <v>2.1739130434782608E-2</v>
      </c>
      <c r="BM50">
        <v>0.20792079207920791</v>
      </c>
      <c r="BN50">
        <v>2.7777777777777776E-2</v>
      </c>
      <c r="BO50">
        <v>2.7027027027027029E-2</v>
      </c>
      <c r="BP50">
        <v>9.5238095238095233E-2</v>
      </c>
      <c r="BQ50">
        <v>0</v>
      </c>
      <c r="BR50">
        <v>0</v>
      </c>
      <c r="BS50">
        <v>0</v>
      </c>
      <c r="BT50">
        <v>6.8181818181818177E-2</v>
      </c>
      <c r="BU50">
        <v>6.9767441860465115E-2</v>
      </c>
      <c r="BV50">
        <v>0.14285714285714285</v>
      </c>
      <c r="BW50">
        <v>5.7142857142857141E-2</v>
      </c>
      <c r="BX50">
        <v>4.878048780487805E-2</v>
      </c>
      <c r="BY50">
        <v>0</v>
      </c>
      <c r="BZ50">
        <v>6.4516129032258063E-2</v>
      </c>
      <c r="CA50">
        <v>0.12903225806451613</v>
      </c>
      <c r="CB50">
        <v>5.7142857142857141E-2</v>
      </c>
      <c r="CC50">
        <v>5.8823529411764705E-2</v>
      </c>
      <c r="CD50">
        <v>5.7142857142857141E-2</v>
      </c>
      <c r="CE50">
        <v>5.8823529411764705E-2</v>
      </c>
      <c r="CF50">
        <v>3.2258064516129031E-2</v>
      </c>
      <c r="CG50">
        <v>0.10204081632653061</v>
      </c>
      <c r="CH50">
        <v>8.5714285714285715E-2</v>
      </c>
      <c r="CI50">
        <v>0</v>
      </c>
      <c r="CJ50">
        <v>3.0303030303030304E-2</v>
      </c>
      <c r="CK50">
        <v>5.7142857142857141E-2</v>
      </c>
      <c r="CL50">
        <v>3.3333333333333333E-2</v>
      </c>
      <c r="CM50">
        <v>0</v>
      </c>
      <c r="CN50">
        <v>5.8823529411764705E-2</v>
      </c>
      <c r="CO50">
        <v>0</v>
      </c>
      <c r="CP50">
        <v>0</v>
      </c>
      <c r="CQ50">
        <v>0</v>
      </c>
      <c r="CR50">
        <v>3.2258064516129031E-2</v>
      </c>
      <c r="CS50">
        <v>3.3333333333333333E-2</v>
      </c>
      <c r="CT50">
        <v>3.3333333333333333E-2</v>
      </c>
      <c r="CU50">
        <v>0</v>
      </c>
      <c r="CV50">
        <v>0</v>
      </c>
      <c r="CW50">
        <v>0</v>
      </c>
      <c r="CX50">
        <v>3.3333333333333333E-2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9.3023255813953487E-2</v>
      </c>
      <c r="DG50">
        <v>0.203125</v>
      </c>
      <c r="DH50">
        <v>0.25454545454545452</v>
      </c>
      <c r="DI50">
        <v>0.22413793103448276</v>
      </c>
      <c r="DJ50">
        <v>0.13207547169811321</v>
      </c>
      <c r="DK50">
        <v>0.10638297872340426</v>
      </c>
      <c r="DL50">
        <v>8.6956521739130432E-2</v>
      </c>
      <c r="DM50">
        <v>5.3571428571428568E-2</v>
      </c>
      <c r="DN50">
        <v>0.19298245614035087</v>
      </c>
      <c r="DO50">
        <v>0.21212121212121213</v>
      </c>
      <c r="DP50">
        <v>0.19298245614035087</v>
      </c>
      <c r="DQ50">
        <v>0.13559322033898305</v>
      </c>
      <c r="DR50">
        <v>0.20270270270270271</v>
      </c>
      <c r="DS50">
        <v>7.5471698113207544E-2</v>
      </c>
      <c r="DT50">
        <v>5.7971014492753624E-2</v>
      </c>
      <c r="DU50">
        <v>0.16949152542372881</v>
      </c>
      <c r="DV50">
        <v>4.878048780487805E-2</v>
      </c>
      <c r="DW50">
        <v>4.4444444444444446E-2</v>
      </c>
      <c r="DX50">
        <v>0.22413793103448276</v>
      </c>
      <c r="DY50">
        <v>0.3125</v>
      </c>
      <c r="DZ50">
        <v>0.10810810810810811</v>
      </c>
      <c r="EA50">
        <v>5.2631578947368418E-2</v>
      </c>
      <c r="EB50">
        <v>9.2592592592592587E-2</v>
      </c>
      <c r="EC50">
        <v>0</v>
      </c>
      <c r="ED50">
        <v>3.3333333333333333E-2</v>
      </c>
      <c r="EE50">
        <v>3.3333333333333333E-2</v>
      </c>
      <c r="EF50">
        <v>3.2258064516129031E-2</v>
      </c>
      <c r="EG50">
        <v>0</v>
      </c>
      <c r="EH50">
        <v>0</v>
      </c>
      <c r="EI50">
        <v>0</v>
      </c>
    </row>
    <row r="51" spans="1:139" x14ac:dyDescent="0.4">
      <c r="A51" s="1" t="s">
        <v>50</v>
      </c>
      <c r="B51">
        <v>0.10204081632653061</v>
      </c>
      <c r="C51">
        <v>0.19047619047619047</v>
      </c>
      <c r="D51">
        <v>0.10256410256410256</v>
      </c>
      <c r="E51">
        <v>0.11363636363636363</v>
      </c>
      <c r="F51">
        <v>5.128205128205128E-2</v>
      </c>
      <c r="G51">
        <v>9.3023255813953487E-2</v>
      </c>
      <c r="H51">
        <v>0.20689655172413793</v>
      </c>
      <c r="I51">
        <v>0.2558139534883721</v>
      </c>
      <c r="J51">
        <v>5.2631578947368418E-2</v>
      </c>
      <c r="K51">
        <v>2.5000000000000001E-2</v>
      </c>
      <c r="L51">
        <v>0.13114754098360656</v>
      </c>
      <c r="M51">
        <v>0</v>
      </c>
      <c r="N51">
        <v>0.10256410256410256</v>
      </c>
      <c r="O51">
        <v>5.7692307692307696E-2</v>
      </c>
      <c r="P51">
        <v>2.4390243902439025E-2</v>
      </c>
      <c r="Q51">
        <v>0</v>
      </c>
      <c r="R51">
        <v>3.5714285714285712E-2</v>
      </c>
      <c r="S51">
        <v>0</v>
      </c>
      <c r="T51">
        <v>8.5714285714285715E-2</v>
      </c>
      <c r="U51">
        <v>0</v>
      </c>
      <c r="V51">
        <v>5.2631578947368418E-2</v>
      </c>
      <c r="W51">
        <v>6.9767441860465115E-2</v>
      </c>
      <c r="X51">
        <v>0</v>
      </c>
      <c r="Y51">
        <v>0</v>
      </c>
      <c r="Z51">
        <v>5.5555555555555552E-2</v>
      </c>
      <c r="AA51">
        <v>0</v>
      </c>
      <c r="AB51">
        <v>0</v>
      </c>
      <c r="AC51">
        <v>0.24074074074074073</v>
      </c>
      <c r="AD51">
        <v>8.1632653061224483E-2</v>
      </c>
      <c r="AE51">
        <v>0.15151515151515152</v>
      </c>
      <c r="AF51">
        <v>0.10256410256410256</v>
      </c>
      <c r="AG51">
        <v>0.27777777777777779</v>
      </c>
      <c r="AH51">
        <v>2.7027027027027029E-2</v>
      </c>
      <c r="AI51">
        <v>4.2553191489361701E-2</v>
      </c>
      <c r="AJ51">
        <v>0.35714285714285715</v>
      </c>
      <c r="AK51">
        <v>0.23255813953488372</v>
      </c>
      <c r="AL51">
        <v>2.0408163265306121E-2</v>
      </c>
      <c r="AM51">
        <v>4.0816326530612242E-2</v>
      </c>
      <c r="AN51">
        <v>6.8493150684931503E-2</v>
      </c>
      <c r="AO51">
        <v>0</v>
      </c>
      <c r="AP51">
        <v>5.4054054054054057E-2</v>
      </c>
      <c r="AQ51">
        <v>3.5087719298245612E-2</v>
      </c>
      <c r="AR51">
        <v>0</v>
      </c>
      <c r="AS51">
        <v>0</v>
      </c>
      <c r="AT51">
        <v>0.28000000000000003</v>
      </c>
      <c r="AU51">
        <v>0</v>
      </c>
      <c r="AV51">
        <v>5.2631578947368418E-2</v>
      </c>
      <c r="AW51">
        <v>0.30555555555555558</v>
      </c>
      <c r="AX51">
        <v>0.14285714285714285</v>
      </c>
      <c r="AY51">
        <v>0</v>
      </c>
      <c r="AZ51">
        <v>0.14285714285714285</v>
      </c>
      <c r="BA51">
        <v>4.4444444444444446E-2</v>
      </c>
      <c r="BB51">
        <v>0</v>
      </c>
      <c r="BC51">
        <v>0.13636363636363635</v>
      </c>
      <c r="BD51">
        <v>0</v>
      </c>
      <c r="BE51">
        <v>0.16666666666666666</v>
      </c>
      <c r="BF51">
        <v>4.7619047619047616E-2</v>
      </c>
      <c r="BG51">
        <v>9.6774193548387094E-2</v>
      </c>
      <c r="BH51">
        <v>0.21276595744680851</v>
      </c>
      <c r="BI51">
        <v>0.10714285714285714</v>
      </c>
      <c r="BJ51">
        <v>0.13513513513513514</v>
      </c>
      <c r="BK51">
        <v>5.128205128205128E-2</v>
      </c>
      <c r="BL51">
        <v>2.9411764705882353E-2</v>
      </c>
      <c r="BM51">
        <v>0.1111111111111111</v>
      </c>
      <c r="BN51">
        <v>0.13636363636363635</v>
      </c>
      <c r="BO51">
        <v>0.04</v>
      </c>
      <c r="BP51">
        <v>6.25E-2</v>
      </c>
      <c r="BQ51">
        <v>0</v>
      </c>
      <c r="BR51">
        <v>3.4482758620689655E-2</v>
      </c>
      <c r="BS51">
        <v>0</v>
      </c>
      <c r="BT51">
        <v>0.12903225806451613</v>
      </c>
      <c r="BU51">
        <v>0.13333333333333333</v>
      </c>
      <c r="BV51">
        <v>0.12820512820512819</v>
      </c>
      <c r="BW51">
        <v>8.6956521739130432E-2</v>
      </c>
      <c r="BX51">
        <v>6.8965517241379309E-2</v>
      </c>
      <c r="BY51">
        <v>0</v>
      </c>
      <c r="BZ51">
        <v>0</v>
      </c>
      <c r="CA51">
        <v>0.15</v>
      </c>
      <c r="CB51">
        <v>4.1666666666666664E-2</v>
      </c>
      <c r="CC51">
        <v>4.3478260869565216E-2</v>
      </c>
      <c r="CD51">
        <v>4.1666666666666664E-2</v>
      </c>
      <c r="CE51">
        <v>4.3478260869565216E-2</v>
      </c>
      <c r="CF51">
        <v>0</v>
      </c>
      <c r="CG51">
        <v>0.23529411764705882</v>
      </c>
      <c r="CH51">
        <v>0</v>
      </c>
      <c r="CI51">
        <v>0</v>
      </c>
      <c r="CJ51">
        <v>0</v>
      </c>
      <c r="CK51">
        <v>8.6956521739130432E-2</v>
      </c>
      <c r="CL51">
        <v>0</v>
      </c>
      <c r="CM51">
        <v>0</v>
      </c>
      <c r="CN51">
        <v>4.3478260869565216E-2</v>
      </c>
      <c r="CO51">
        <v>5.5555555555555552E-2</v>
      </c>
      <c r="CP51">
        <v>0</v>
      </c>
      <c r="CQ51">
        <v>0</v>
      </c>
      <c r="CR51">
        <v>0</v>
      </c>
      <c r="CS51">
        <v>5.5555555555555552E-2</v>
      </c>
      <c r="CT51">
        <v>5.5555555555555552E-2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9.375E-2</v>
      </c>
      <c r="DG51">
        <v>0.22641509433962265</v>
      </c>
      <c r="DH51">
        <v>0.32558139534883723</v>
      </c>
      <c r="DI51">
        <v>0.22916666666666666</v>
      </c>
      <c r="DJ51">
        <v>0.14285714285714285</v>
      </c>
      <c r="DK51">
        <v>0.14285714285714285</v>
      </c>
      <c r="DL51">
        <v>8.5714285714285715E-2</v>
      </c>
      <c r="DM51">
        <v>0.14634146341463414</v>
      </c>
      <c r="DN51">
        <v>0.19148936170212766</v>
      </c>
      <c r="DO51">
        <v>0.15254237288135594</v>
      </c>
      <c r="DP51">
        <v>9.8039215686274508E-2</v>
      </c>
      <c r="DQ51">
        <v>0.14583333333333334</v>
      </c>
      <c r="DR51">
        <v>0.18461538461538463</v>
      </c>
      <c r="DS51">
        <v>0.25</v>
      </c>
      <c r="DT51">
        <v>8.9285714285714288E-2</v>
      </c>
      <c r="DU51">
        <v>7.5471698113207544E-2</v>
      </c>
      <c r="DV51">
        <v>6.8965517241379309E-2</v>
      </c>
      <c r="DW51">
        <v>0.25</v>
      </c>
      <c r="DX51">
        <v>0.22916666666666666</v>
      </c>
      <c r="DY51">
        <v>0.24390243902439024</v>
      </c>
      <c r="DZ51">
        <v>0.20833333333333334</v>
      </c>
      <c r="EA51">
        <v>7.6923076923076927E-2</v>
      </c>
      <c r="EB51">
        <v>0.17499999999999999</v>
      </c>
      <c r="EC51">
        <v>9.5238095238095233E-2</v>
      </c>
      <c r="ED51">
        <v>0</v>
      </c>
      <c r="EE51">
        <v>0</v>
      </c>
      <c r="EF51">
        <v>5.2631578947368418E-2</v>
      </c>
      <c r="EG51">
        <v>0</v>
      </c>
      <c r="EH51">
        <v>0</v>
      </c>
      <c r="EI51">
        <v>0</v>
      </c>
    </row>
    <row r="52" spans="1:139" x14ac:dyDescent="0.4">
      <c r="A52" s="1" t="s">
        <v>51</v>
      </c>
      <c r="B52">
        <v>0</v>
      </c>
      <c r="C52">
        <v>7.3170731707317069E-2</v>
      </c>
      <c r="D52">
        <v>0</v>
      </c>
      <c r="E52">
        <v>2.7777777777777776E-2</v>
      </c>
      <c r="F52">
        <v>3.5714285714285712E-2</v>
      </c>
      <c r="G52">
        <v>0</v>
      </c>
      <c r="H52">
        <v>9.4339622641509441E-2</v>
      </c>
      <c r="I52">
        <v>0.10526315789473684</v>
      </c>
      <c r="J52">
        <v>0</v>
      </c>
      <c r="K52">
        <v>3.5714285714285712E-2</v>
      </c>
      <c r="L52">
        <v>5.5555555555555552E-2</v>
      </c>
      <c r="M52">
        <v>0</v>
      </c>
      <c r="N52">
        <v>3.3333333333333333E-2</v>
      </c>
      <c r="O52">
        <v>0</v>
      </c>
      <c r="P52">
        <v>0</v>
      </c>
      <c r="Q52">
        <v>0</v>
      </c>
      <c r="R52">
        <v>0</v>
      </c>
      <c r="S52">
        <v>0</v>
      </c>
      <c r="T52">
        <v>0.04</v>
      </c>
      <c r="U52">
        <v>0</v>
      </c>
      <c r="V52">
        <v>0</v>
      </c>
      <c r="W52">
        <v>0</v>
      </c>
      <c r="X52">
        <v>0</v>
      </c>
      <c r="Y52">
        <v>0</v>
      </c>
      <c r="Z52">
        <v>0.16666666666666666</v>
      </c>
      <c r="AA52">
        <v>0</v>
      </c>
      <c r="AB52">
        <v>0</v>
      </c>
      <c r="AC52">
        <v>3.7735849056603772E-2</v>
      </c>
      <c r="AD52">
        <v>0</v>
      </c>
      <c r="AE52">
        <v>0</v>
      </c>
      <c r="AF52">
        <v>0</v>
      </c>
      <c r="AG52">
        <v>6.25E-2</v>
      </c>
      <c r="AH52">
        <v>0</v>
      </c>
      <c r="AI52">
        <v>2.7777777777777776E-2</v>
      </c>
      <c r="AJ52">
        <v>9.7560975609756101E-2</v>
      </c>
      <c r="AK52">
        <v>0.10810810810810811</v>
      </c>
      <c r="AL52">
        <v>2.7027027027027029E-2</v>
      </c>
      <c r="AM52">
        <v>2.6315789473684209E-2</v>
      </c>
      <c r="AN52">
        <v>4.7619047619047616E-2</v>
      </c>
      <c r="AO52">
        <v>0</v>
      </c>
      <c r="AP52">
        <v>0.08</v>
      </c>
      <c r="AQ52">
        <v>2.1739130434782608E-2</v>
      </c>
      <c r="AR52">
        <v>0</v>
      </c>
      <c r="AS52">
        <v>0</v>
      </c>
      <c r="AT52">
        <v>0.33333333333333331</v>
      </c>
      <c r="AU52">
        <v>0</v>
      </c>
      <c r="AV52">
        <v>0</v>
      </c>
      <c r="AW52">
        <v>9.375E-2</v>
      </c>
      <c r="AX52">
        <v>5.8823529411764705E-2</v>
      </c>
      <c r="AY52">
        <v>0.14285714285714285</v>
      </c>
      <c r="AZ52">
        <v>0</v>
      </c>
      <c r="BA52">
        <v>2.9411764705882353E-2</v>
      </c>
      <c r="BB52">
        <v>0</v>
      </c>
      <c r="BC52">
        <v>8.3333333333333329E-2</v>
      </c>
      <c r="BD52">
        <v>0</v>
      </c>
      <c r="BE52">
        <v>0</v>
      </c>
      <c r="BF52">
        <v>0</v>
      </c>
      <c r="BG52">
        <v>4.7619047619047616E-2</v>
      </c>
      <c r="BH52">
        <v>9.7560975609756101E-2</v>
      </c>
      <c r="BI52">
        <v>5.5555555555555552E-2</v>
      </c>
      <c r="BJ52">
        <v>3.4482758620689655E-2</v>
      </c>
      <c r="BK52">
        <v>0</v>
      </c>
      <c r="BL52">
        <v>4.5454545454545456E-2</v>
      </c>
      <c r="BM52">
        <v>3.1578947368421054E-2</v>
      </c>
      <c r="BN52">
        <v>8.3333333333333329E-2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6.6666666666666666E-2</v>
      </c>
      <c r="BW52">
        <v>0</v>
      </c>
      <c r="BX52">
        <v>0</v>
      </c>
      <c r="BY52">
        <v>0</v>
      </c>
      <c r="BZ52">
        <v>0</v>
      </c>
      <c r="CA52">
        <v>0.375</v>
      </c>
      <c r="CB52">
        <v>0</v>
      </c>
      <c r="CC52">
        <v>0</v>
      </c>
      <c r="CD52">
        <v>8.3333333333333329E-2</v>
      </c>
      <c r="CE52">
        <v>9.0909090909090912E-2</v>
      </c>
      <c r="CF52">
        <v>0</v>
      </c>
      <c r="CG52">
        <v>7.1428571428571425E-2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0.10416666666666667</v>
      </c>
      <c r="DH52">
        <v>9.7560975609756101E-2</v>
      </c>
      <c r="DI52">
        <v>9.3023255813953487E-2</v>
      </c>
      <c r="DJ52">
        <v>5.8823529411764705E-2</v>
      </c>
      <c r="DK52">
        <v>3.7037037037037035E-2</v>
      </c>
      <c r="DL52">
        <v>0</v>
      </c>
      <c r="DM52">
        <v>2.9411764705882353E-2</v>
      </c>
      <c r="DN52">
        <v>0.15789473684210525</v>
      </c>
      <c r="DO52">
        <v>7.6923076923076927E-2</v>
      </c>
      <c r="DP52">
        <v>4.7619047619047616E-2</v>
      </c>
      <c r="DQ52">
        <v>2.3809523809523808E-2</v>
      </c>
      <c r="DR52">
        <v>0.10169491525423729</v>
      </c>
      <c r="DS52">
        <v>6.4516129032258063E-2</v>
      </c>
      <c r="DT52">
        <v>2.0833333333333332E-2</v>
      </c>
      <c r="DU52">
        <v>4.6511627906976744E-2</v>
      </c>
      <c r="DV52">
        <v>0</v>
      </c>
      <c r="DW52">
        <v>4.5454545454545456E-2</v>
      </c>
      <c r="DX52">
        <v>9.3023255813953487E-2</v>
      </c>
      <c r="DY52">
        <v>8.3333333333333329E-2</v>
      </c>
      <c r="DZ52">
        <v>6.25E-2</v>
      </c>
      <c r="EA52">
        <v>0</v>
      </c>
      <c r="EB52">
        <v>6.0606060606060608E-2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 x14ac:dyDescent="0.4">
      <c r="A53" s="1" t="s">
        <v>52</v>
      </c>
      <c r="B53">
        <v>0.1206896551724138</v>
      </c>
      <c r="C53">
        <v>0.20652173913043478</v>
      </c>
      <c r="D53">
        <v>0.08</v>
      </c>
      <c r="E53">
        <v>0.2</v>
      </c>
      <c r="F53">
        <v>0.10638297872340426</v>
      </c>
      <c r="G53">
        <v>0.11538461538461539</v>
      </c>
      <c r="H53">
        <v>6.5789473684210523E-2</v>
      </c>
      <c r="I53">
        <v>0.14035087719298245</v>
      </c>
      <c r="J53">
        <v>6.25E-2</v>
      </c>
      <c r="K53">
        <v>0.15555555555555556</v>
      </c>
      <c r="L53">
        <v>0.29032258064516131</v>
      </c>
      <c r="M53">
        <v>3.0303030303030304E-2</v>
      </c>
      <c r="N53">
        <v>0.22727272727272727</v>
      </c>
      <c r="O53">
        <v>0.11864406779661017</v>
      </c>
      <c r="P53">
        <v>0.15217391304347827</v>
      </c>
      <c r="Q53">
        <v>0</v>
      </c>
      <c r="R53">
        <v>8.1081081081081086E-2</v>
      </c>
      <c r="S53">
        <v>0.1111111111111111</v>
      </c>
      <c r="T53">
        <v>6.5217391304347824E-2</v>
      </c>
      <c r="U53">
        <v>0</v>
      </c>
      <c r="V53">
        <v>0</v>
      </c>
      <c r="W53">
        <v>0.29545454545454547</v>
      </c>
      <c r="X53">
        <v>0</v>
      </c>
      <c r="Y53">
        <v>3.125E-2</v>
      </c>
      <c r="Z53">
        <v>0</v>
      </c>
      <c r="AA53">
        <v>0</v>
      </c>
      <c r="AB53">
        <v>0</v>
      </c>
      <c r="AC53">
        <v>0.14705882352941177</v>
      </c>
      <c r="AD53">
        <v>0.10344827586206896</v>
      </c>
      <c r="AE53">
        <v>6.5217391304347824E-2</v>
      </c>
      <c r="AF53">
        <v>3.8461538461538464E-2</v>
      </c>
      <c r="AG53">
        <v>5.5555555555555552E-2</v>
      </c>
      <c r="AH53">
        <v>4.2553191489361701E-2</v>
      </c>
      <c r="AI53">
        <v>7.1428571428571425E-2</v>
      </c>
      <c r="AJ53">
        <v>0.11475409836065574</v>
      </c>
      <c r="AK53">
        <v>1.5873015873015872E-2</v>
      </c>
      <c r="AL53">
        <v>0.15094339622641509</v>
      </c>
      <c r="AM53">
        <v>0.10714285714285714</v>
      </c>
      <c r="AN53">
        <v>0.18666666666666668</v>
      </c>
      <c r="AO53">
        <v>0.11363636363636363</v>
      </c>
      <c r="AP53">
        <v>0.25</v>
      </c>
      <c r="AQ53">
        <v>0.12903225806451613</v>
      </c>
      <c r="AR53">
        <v>0</v>
      </c>
      <c r="AS53">
        <v>4.7619047619047616E-2</v>
      </c>
      <c r="AT53">
        <v>2.3809523809523808E-2</v>
      </c>
      <c r="AU53">
        <v>0.12121212121212122</v>
      </c>
      <c r="AV53">
        <v>0</v>
      </c>
      <c r="AW53">
        <v>0.13725490196078433</v>
      </c>
      <c r="AX53">
        <v>0.22916666666666666</v>
      </c>
      <c r="AY53">
        <v>4.4444444444444446E-2</v>
      </c>
      <c r="AZ53">
        <v>2.9411764705882353E-2</v>
      </c>
      <c r="BA53">
        <v>0</v>
      </c>
      <c r="BB53">
        <v>2.564102564102564E-2</v>
      </c>
      <c r="BC53">
        <v>5.8823529411764705E-2</v>
      </c>
      <c r="BD53">
        <v>0</v>
      </c>
      <c r="BE53">
        <v>2.6315789473684209E-2</v>
      </c>
      <c r="BF53">
        <v>0.13793103448275862</v>
      </c>
      <c r="BG53">
        <v>2.2727272727272728E-2</v>
      </c>
      <c r="BH53">
        <v>3.0303030303030304E-2</v>
      </c>
      <c r="BI53">
        <v>0.05</v>
      </c>
      <c r="BJ53">
        <v>0.10416666666666667</v>
      </c>
      <c r="BK53">
        <v>0.18181818181818182</v>
      </c>
      <c r="BL53">
        <v>0.15</v>
      </c>
      <c r="BM53">
        <v>0.23469387755102042</v>
      </c>
      <c r="BN53">
        <v>5.8823529411764705E-2</v>
      </c>
      <c r="BO53">
        <v>0.12121212121212122</v>
      </c>
      <c r="BP53">
        <v>4.6511627906976744E-2</v>
      </c>
      <c r="BQ53">
        <v>0</v>
      </c>
      <c r="BR53">
        <v>5.128205128205128E-2</v>
      </c>
      <c r="BS53">
        <v>8.8235294117647065E-2</v>
      </c>
      <c r="BT53">
        <v>2.2222222222222223E-2</v>
      </c>
      <c r="BU53">
        <v>2.2727272727272728E-2</v>
      </c>
      <c r="BV53">
        <v>0.1</v>
      </c>
      <c r="BW53">
        <v>0</v>
      </c>
      <c r="BX53">
        <v>0.05</v>
      </c>
      <c r="BY53">
        <v>5.7142857142857141E-2</v>
      </c>
      <c r="BZ53">
        <v>3.2258064516129031E-2</v>
      </c>
      <c r="CA53">
        <v>0</v>
      </c>
      <c r="CB53">
        <v>2.8571428571428571E-2</v>
      </c>
      <c r="CC53">
        <v>2.9411764705882353E-2</v>
      </c>
      <c r="CD53">
        <v>2.8571428571428571E-2</v>
      </c>
      <c r="CE53">
        <v>0.12903225806451613</v>
      </c>
      <c r="CF53">
        <v>3.3333333333333333E-2</v>
      </c>
      <c r="CG53">
        <v>0.1276595744680851</v>
      </c>
      <c r="CH53">
        <v>8.8235294117647065E-2</v>
      </c>
      <c r="CI53">
        <v>0</v>
      </c>
      <c r="CJ53">
        <v>0</v>
      </c>
      <c r="CK53">
        <v>2.8571428571428571E-2</v>
      </c>
      <c r="CL53">
        <v>0</v>
      </c>
      <c r="CM53">
        <v>3.4482758620689655E-2</v>
      </c>
      <c r="CN53">
        <v>0.12903225806451613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3.4482758620689655E-2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6.9767441860465115E-2</v>
      </c>
      <c r="DG53">
        <v>0.11764705882352941</v>
      </c>
      <c r="DH53">
        <v>0.11475409836065574</v>
      </c>
      <c r="DI53">
        <v>9.375E-2</v>
      </c>
      <c r="DJ53">
        <v>0.18</v>
      </c>
      <c r="DK53">
        <v>0.10869565217391304</v>
      </c>
      <c r="DL53">
        <v>8.8888888888888892E-2</v>
      </c>
      <c r="DM53">
        <v>0.13725490196078433</v>
      </c>
      <c r="DN53">
        <v>0.21818181818181817</v>
      </c>
      <c r="DO53">
        <v>0.14492753623188406</v>
      </c>
      <c r="DP53">
        <v>0.13559322033898305</v>
      </c>
      <c r="DQ53">
        <v>0.13793103448275862</v>
      </c>
      <c r="DR53">
        <v>0.1891891891891892</v>
      </c>
      <c r="DS53">
        <v>0.14285714285714285</v>
      </c>
      <c r="DT53">
        <v>0.1076923076923077</v>
      </c>
      <c r="DU53">
        <v>9.6774193548387094E-2</v>
      </c>
      <c r="DV53">
        <v>0.10526315789473684</v>
      </c>
      <c r="DW53">
        <v>0.12195121951219512</v>
      </c>
      <c r="DX53">
        <v>0.14754098360655737</v>
      </c>
      <c r="DY53">
        <v>0.14814814814814814</v>
      </c>
      <c r="DZ53">
        <v>8.1081081081081086E-2</v>
      </c>
      <c r="EA53">
        <v>2.6315789473684209E-2</v>
      </c>
      <c r="EB53">
        <v>7.407407407407407E-2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3.4482758620689655E-2</v>
      </c>
    </row>
    <row r="54" spans="1:139" x14ac:dyDescent="0.4">
      <c r="A54" s="1" t="s">
        <v>53</v>
      </c>
      <c r="B54">
        <v>2.1739130434782608E-2</v>
      </c>
      <c r="C54">
        <v>9.4117647058823528E-2</v>
      </c>
      <c r="D54">
        <v>0</v>
      </c>
      <c r="E54">
        <v>0.13513513513513514</v>
      </c>
      <c r="F54">
        <v>0.13333333333333333</v>
      </c>
      <c r="G54">
        <v>0</v>
      </c>
      <c r="H54">
        <v>6.7796610169491525E-2</v>
      </c>
      <c r="I54">
        <v>2.1739130434782608E-2</v>
      </c>
      <c r="J54">
        <v>6.4516129032258063E-2</v>
      </c>
      <c r="K54">
        <v>9.6774193548387094E-2</v>
      </c>
      <c r="L54">
        <v>0.12727272727272726</v>
      </c>
      <c r="M54">
        <v>0</v>
      </c>
      <c r="N54">
        <v>5.8823529411764705E-2</v>
      </c>
      <c r="O54">
        <v>0.17073170731707318</v>
      </c>
      <c r="P54">
        <v>6.0606060606060608E-2</v>
      </c>
      <c r="Q54">
        <v>0</v>
      </c>
      <c r="R54">
        <v>4.7619047619047616E-2</v>
      </c>
      <c r="S54">
        <v>0</v>
      </c>
      <c r="T54">
        <v>6.8965517241379309E-2</v>
      </c>
      <c r="U54">
        <v>0.15789473684210525</v>
      </c>
      <c r="V54">
        <v>0</v>
      </c>
      <c r="W54">
        <v>0.11428571428571428</v>
      </c>
      <c r="X54">
        <v>0</v>
      </c>
      <c r="Y54">
        <v>0.15384615384615385</v>
      </c>
      <c r="Z54">
        <v>0</v>
      </c>
      <c r="AA54">
        <v>9.0909090909090912E-2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6.8965517241379309E-2</v>
      </c>
      <c r="AI54">
        <v>0.05</v>
      </c>
      <c r="AJ54">
        <v>4.1666666666666664E-2</v>
      </c>
      <c r="AK54">
        <v>2.2222222222222223E-2</v>
      </c>
      <c r="AL54">
        <v>0.26470588235294118</v>
      </c>
      <c r="AM54">
        <v>0.29411764705882354</v>
      </c>
      <c r="AN54">
        <v>0.16393442622950818</v>
      </c>
      <c r="AO54">
        <v>0.29166666666666669</v>
      </c>
      <c r="AP54">
        <v>0.10344827586206896</v>
      </c>
      <c r="AQ54">
        <v>0.20930232558139536</v>
      </c>
      <c r="AR54">
        <v>0</v>
      </c>
      <c r="AS54">
        <v>0.36842105263157893</v>
      </c>
      <c r="AT54">
        <v>4.1666666666666664E-2</v>
      </c>
      <c r="AU54">
        <v>0</v>
      </c>
      <c r="AV54">
        <v>8.3333333333333329E-2</v>
      </c>
      <c r="AW54">
        <v>5.2631578947368418E-2</v>
      </c>
      <c r="AX54">
        <v>5.128205128205128E-2</v>
      </c>
      <c r="AY54">
        <v>0</v>
      </c>
      <c r="AZ54">
        <v>0</v>
      </c>
      <c r="BA54">
        <v>2.564102564102564E-2</v>
      </c>
      <c r="BB54">
        <v>0</v>
      </c>
      <c r="BC54">
        <v>5.8823529411764705E-2</v>
      </c>
      <c r="BD54">
        <v>9.0909090909090912E-2</v>
      </c>
      <c r="BE54">
        <v>0.05</v>
      </c>
      <c r="BF54">
        <v>0</v>
      </c>
      <c r="BG54">
        <v>0</v>
      </c>
      <c r="BH54">
        <v>8.6956521739130432E-2</v>
      </c>
      <c r="BI54">
        <v>9.0909090909090912E-2</v>
      </c>
      <c r="BJ54">
        <v>9.375E-2</v>
      </c>
      <c r="BK54">
        <v>9.6774193548387094E-2</v>
      </c>
      <c r="BL54">
        <v>0.12</v>
      </c>
      <c r="BM54">
        <v>0.18390804597701149</v>
      </c>
      <c r="BN54">
        <v>0.125</v>
      </c>
      <c r="BO54">
        <v>0</v>
      </c>
      <c r="BP54">
        <v>0.08</v>
      </c>
      <c r="BQ54">
        <v>0</v>
      </c>
      <c r="BR54">
        <v>4.5454545454545456E-2</v>
      </c>
      <c r="BS54">
        <v>0.1875</v>
      </c>
      <c r="BT54">
        <v>0.12</v>
      </c>
      <c r="BU54">
        <v>0.17391304347826086</v>
      </c>
      <c r="BV54">
        <v>0.12121212121212122</v>
      </c>
      <c r="BW54">
        <v>0.125</v>
      </c>
      <c r="BX54">
        <v>0.14285714285714285</v>
      </c>
      <c r="BY54">
        <v>5.5555555555555552E-2</v>
      </c>
      <c r="BZ54">
        <v>0</v>
      </c>
      <c r="CA54">
        <v>0</v>
      </c>
      <c r="CB54">
        <v>0.2857142857142857</v>
      </c>
      <c r="CC54">
        <v>0</v>
      </c>
      <c r="CD54">
        <v>0</v>
      </c>
      <c r="CE54">
        <v>6.25E-2</v>
      </c>
      <c r="CF54">
        <v>0</v>
      </c>
      <c r="CG54">
        <v>9.375E-2</v>
      </c>
      <c r="CH54">
        <v>0</v>
      </c>
      <c r="CI54">
        <v>9.0909090909090912E-2</v>
      </c>
      <c r="CJ54">
        <v>0.15384615384615385</v>
      </c>
      <c r="CK54">
        <v>5.8823529411764705E-2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9.0909090909090912E-2</v>
      </c>
      <c r="CV54">
        <v>9.0909090909090912E-2</v>
      </c>
      <c r="CW54">
        <v>9.0909090909090912E-2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5.4545454545454543E-2</v>
      </c>
      <c r="DH54">
        <v>2.0408163265306121E-2</v>
      </c>
      <c r="DI54">
        <v>0.04</v>
      </c>
      <c r="DJ54">
        <v>5.128205128205128E-2</v>
      </c>
      <c r="DK54">
        <v>6.4516129032258063E-2</v>
      </c>
      <c r="DL54">
        <v>3.3333333333333333E-2</v>
      </c>
      <c r="DM54">
        <v>8.1081081081081086E-2</v>
      </c>
      <c r="DN54">
        <v>2.0833333333333332E-2</v>
      </c>
      <c r="DO54">
        <v>0.12962962962962962</v>
      </c>
      <c r="DP54">
        <v>0.16666666666666666</v>
      </c>
      <c r="DQ54">
        <v>0.14285714285714285</v>
      </c>
      <c r="DR54">
        <v>0.12903225806451613</v>
      </c>
      <c r="DS54">
        <v>2.7027027027027029E-2</v>
      </c>
      <c r="DT54">
        <v>0.17391304347826086</v>
      </c>
      <c r="DU54">
        <v>0.19047619047619047</v>
      </c>
      <c r="DV54">
        <v>0</v>
      </c>
      <c r="DW54">
        <v>3.7037037037037035E-2</v>
      </c>
      <c r="DX54">
        <v>0.13043478260869565</v>
      </c>
      <c r="DY54">
        <v>4.7619047619047616E-2</v>
      </c>
      <c r="DZ54">
        <v>0.1</v>
      </c>
      <c r="EA54">
        <v>0</v>
      </c>
      <c r="EB54">
        <v>5.2631578947368418E-2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 x14ac:dyDescent="0.4">
      <c r="A55" s="1" t="s">
        <v>54</v>
      </c>
      <c r="B55">
        <v>2.3809523809523808E-2</v>
      </c>
      <c r="C55">
        <v>5.9523809523809521E-2</v>
      </c>
      <c r="D55">
        <v>3.2258064516129031E-2</v>
      </c>
      <c r="E55">
        <v>8.5714285714285715E-2</v>
      </c>
      <c r="F55">
        <v>3.4482758620689655E-2</v>
      </c>
      <c r="G55">
        <v>2.8571428571428571E-2</v>
      </c>
      <c r="H55">
        <v>0</v>
      </c>
      <c r="I55">
        <v>4.878048780487805E-2</v>
      </c>
      <c r="J55">
        <v>0</v>
      </c>
      <c r="K55">
        <v>3.4482758620689655E-2</v>
      </c>
      <c r="L55">
        <v>9.4339622641509441E-2</v>
      </c>
      <c r="M55">
        <v>0</v>
      </c>
      <c r="N55">
        <v>0.14285714285714285</v>
      </c>
      <c r="O55">
        <v>4.7619047619047616E-2</v>
      </c>
      <c r="P55">
        <v>3.3333333333333333E-2</v>
      </c>
      <c r="Q55">
        <v>0</v>
      </c>
      <c r="R55">
        <v>0</v>
      </c>
      <c r="S55">
        <v>0</v>
      </c>
      <c r="T55">
        <v>3.8461538461538464E-2</v>
      </c>
      <c r="U55">
        <v>0</v>
      </c>
      <c r="V55">
        <v>0.125</v>
      </c>
      <c r="W55">
        <v>9.375E-2</v>
      </c>
      <c r="X55">
        <v>0</v>
      </c>
      <c r="Y55">
        <v>0.1</v>
      </c>
      <c r="Z55">
        <v>0.14285714285714285</v>
      </c>
      <c r="AA55">
        <v>0</v>
      </c>
      <c r="AB55">
        <v>0</v>
      </c>
      <c r="AC55">
        <v>5.6603773584905662E-2</v>
      </c>
      <c r="AD55">
        <v>2.4390243902439025E-2</v>
      </c>
      <c r="AE55">
        <v>0.08</v>
      </c>
      <c r="AF55">
        <v>3.2258064516129031E-2</v>
      </c>
      <c r="AG55">
        <v>6.0606060606060608E-2</v>
      </c>
      <c r="AH55">
        <v>0</v>
      </c>
      <c r="AI55">
        <v>0</v>
      </c>
      <c r="AJ55">
        <v>9.5238095238095233E-2</v>
      </c>
      <c r="AK55">
        <v>0.05</v>
      </c>
      <c r="AL55">
        <v>2.6315789473684209E-2</v>
      </c>
      <c r="AM55">
        <v>2.564102564102564E-2</v>
      </c>
      <c r="AN55">
        <v>3.0769230769230771E-2</v>
      </c>
      <c r="AO55">
        <v>3.8461538461538464E-2</v>
      </c>
      <c r="AP55">
        <v>7.6923076923076927E-2</v>
      </c>
      <c r="AQ55">
        <v>4.3478260869565216E-2</v>
      </c>
      <c r="AR55">
        <v>0</v>
      </c>
      <c r="AS55">
        <v>4.7619047619047616E-2</v>
      </c>
      <c r="AT55">
        <v>0.05</v>
      </c>
      <c r="AU55">
        <v>0</v>
      </c>
      <c r="AV55">
        <v>0</v>
      </c>
      <c r="AW55">
        <v>0.125</v>
      </c>
      <c r="AX55">
        <v>0.12121212121212122</v>
      </c>
      <c r="AY55">
        <v>0.13636363636363635</v>
      </c>
      <c r="AZ55">
        <v>8.3333333333333329E-2</v>
      </c>
      <c r="BA55">
        <v>5.8823529411764705E-2</v>
      </c>
      <c r="BB55">
        <v>5.8823529411764705E-2</v>
      </c>
      <c r="BC55">
        <v>0</v>
      </c>
      <c r="BD55">
        <v>0</v>
      </c>
      <c r="BE55">
        <v>6.25E-2</v>
      </c>
      <c r="BF55">
        <v>0.1</v>
      </c>
      <c r="BG55">
        <v>4.5454545454545456E-2</v>
      </c>
      <c r="BH55">
        <v>6.9767441860465115E-2</v>
      </c>
      <c r="BI55">
        <v>0</v>
      </c>
      <c r="BJ55">
        <v>0.10714285714285714</v>
      </c>
      <c r="BK55">
        <v>7.1428571428571425E-2</v>
      </c>
      <c r="BL55">
        <v>4.3478260869565216E-2</v>
      </c>
      <c r="BM55">
        <v>2.0618556701030927E-2</v>
      </c>
      <c r="BN55">
        <v>0.16666666666666666</v>
      </c>
      <c r="BO55">
        <v>7.1428571428571425E-2</v>
      </c>
      <c r="BP55">
        <v>4.5454545454545456E-2</v>
      </c>
      <c r="BQ55">
        <v>0</v>
      </c>
      <c r="BR55">
        <v>5.5555555555555552E-2</v>
      </c>
      <c r="BS55">
        <v>0</v>
      </c>
      <c r="BT55">
        <v>9.0909090909090912E-2</v>
      </c>
      <c r="BU55">
        <v>4.5454545454545456E-2</v>
      </c>
      <c r="BV55">
        <v>3.125E-2</v>
      </c>
      <c r="BW55">
        <v>7.6923076923076927E-2</v>
      </c>
      <c r="BX55">
        <v>5.2631578947368418E-2</v>
      </c>
      <c r="BY55">
        <v>7.1428571428571425E-2</v>
      </c>
      <c r="BZ55">
        <v>0</v>
      </c>
      <c r="CA55">
        <v>9.0909090909090912E-2</v>
      </c>
      <c r="CB55">
        <v>7.6923076923076927E-2</v>
      </c>
      <c r="CC55">
        <v>0</v>
      </c>
      <c r="CD55">
        <v>0</v>
      </c>
      <c r="CE55">
        <v>8.3333333333333329E-2</v>
      </c>
      <c r="CF55">
        <v>0</v>
      </c>
      <c r="CG55">
        <v>0.10714285714285714</v>
      </c>
      <c r="CH55">
        <v>0</v>
      </c>
      <c r="CI55">
        <v>0</v>
      </c>
      <c r="CJ55">
        <v>0</v>
      </c>
      <c r="CK55">
        <v>0</v>
      </c>
      <c r="CL55">
        <v>0.14285714285714285</v>
      </c>
      <c r="CM55">
        <v>0</v>
      </c>
      <c r="CN55">
        <v>0</v>
      </c>
      <c r="CO55">
        <v>0</v>
      </c>
      <c r="CP55">
        <v>0</v>
      </c>
      <c r="CQ55">
        <v>0.14285714285714285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4.3478260869565216E-2</v>
      </c>
      <c r="DG55">
        <v>0.10204081632653061</v>
      </c>
      <c r="DH55">
        <v>6.9767441860465115E-2</v>
      </c>
      <c r="DI55">
        <v>6.6666666666666666E-2</v>
      </c>
      <c r="DJ55">
        <v>0</v>
      </c>
      <c r="DK55">
        <v>7.407407407407407E-2</v>
      </c>
      <c r="DL55">
        <v>3.8461538461538464E-2</v>
      </c>
      <c r="DM55">
        <v>5.8823529411764705E-2</v>
      </c>
      <c r="DN55">
        <v>7.1428571428571425E-2</v>
      </c>
      <c r="DO55">
        <v>5.5555555555555552E-2</v>
      </c>
      <c r="DP55">
        <v>4.6511627906976744E-2</v>
      </c>
      <c r="DQ55">
        <v>4.7619047619047616E-2</v>
      </c>
      <c r="DR55">
        <v>6.4516129032258063E-2</v>
      </c>
      <c r="DS55">
        <v>6.25E-2</v>
      </c>
      <c r="DT55">
        <v>0</v>
      </c>
      <c r="DU55">
        <v>4.5454545454545456E-2</v>
      </c>
      <c r="DV55">
        <v>0</v>
      </c>
      <c r="DW55">
        <v>9.0909090909090912E-2</v>
      </c>
      <c r="DX55">
        <v>6.6666666666666666E-2</v>
      </c>
      <c r="DY55">
        <v>0.1111111111111111</v>
      </c>
      <c r="DZ55">
        <v>0.125</v>
      </c>
      <c r="EA55">
        <v>6.25E-2</v>
      </c>
      <c r="EB55">
        <v>9.0909090909090912E-2</v>
      </c>
      <c r="EC55">
        <v>9.0909090909090912E-2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 x14ac:dyDescent="0.4">
      <c r="A56" s="1" t="s">
        <v>55</v>
      </c>
      <c r="B56">
        <v>0</v>
      </c>
      <c r="C56">
        <v>1.2195121951219513E-2</v>
      </c>
      <c r="D56">
        <v>0</v>
      </c>
      <c r="E56">
        <v>0</v>
      </c>
      <c r="F56">
        <v>0</v>
      </c>
      <c r="G56">
        <v>0</v>
      </c>
      <c r="H56">
        <v>1.9230769230769232E-2</v>
      </c>
      <c r="I56">
        <v>2.7777777777777776E-2</v>
      </c>
      <c r="J56">
        <v>0</v>
      </c>
      <c r="K56">
        <v>0</v>
      </c>
      <c r="L56">
        <v>1.9607843137254902E-2</v>
      </c>
      <c r="M56">
        <v>0</v>
      </c>
      <c r="N56">
        <v>0</v>
      </c>
      <c r="O56">
        <v>2.7027027027027029E-2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3.125E-2</v>
      </c>
      <c r="AM56">
        <v>3.0303030303030304E-2</v>
      </c>
      <c r="AN56">
        <v>1.6666666666666666E-2</v>
      </c>
      <c r="AO56">
        <v>0</v>
      </c>
      <c r="AP56">
        <v>0</v>
      </c>
      <c r="AQ56">
        <v>2.4390243902439025E-2</v>
      </c>
      <c r="AR56">
        <v>0</v>
      </c>
      <c r="AS56">
        <v>6.6666666666666666E-2</v>
      </c>
      <c r="AT56">
        <v>0</v>
      </c>
      <c r="AU56">
        <v>0</v>
      </c>
      <c r="AV56">
        <v>0.5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9.0909090909090912E-2</v>
      </c>
      <c r="BC56">
        <v>0</v>
      </c>
      <c r="BD56">
        <v>0</v>
      </c>
      <c r="BE56">
        <v>0.1</v>
      </c>
      <c r="BF56">
        <v>0</v>
      </c>
      <c r="BG56">
        <v>0</v>
      </c>
      <c r="BH56">
        <v>2.564102564102564E-2</v>
      </c>
      <c r="BI56">
        <v>7.6923076923076927E-2</v>
      </c>
      <c r="BJ56">
        <v>0</v>
      </c>
      <c r="BK56">
        <v>0</v>
      </c>
      <c r="BL56">
        <v>0</v>
      </c>
      <c r="BM56">
        <v>2.197802197802198E-2</v>
      </c>
      <c r="BN56">
        <v>0</v>
      </c>
      <c r="BO56">
        <v>0</v>
      </c>
      <c r="BP56">
        <v>6.25E-2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3.8461538461538464E-2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0.02</v>
      </c>
      <c r="DP56">
        <v>2.6315789473684209E-2</v>
      </c>
      <c r="DQ56">
        <v>2.7027027027027029E-2</v>
      </c>
      <c r="DR56">
        <v>1.6949152542372881E-2</v>
      </c>
      <c r="DS56">
        <v>0</v>
      </c>
      <c r="DT56">
        <v>2.3255813953488372E-2</v>
      </c>
      <c r="DU56">
        <v>2.564102564102564E-2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 x14ac:dyDescent="0.4">
      <c r="A57" s="1" t="s">
        <v>56</v>
      </c>
      <c r="B57">
        <v>9.5238095238095233E-2</v>
      </c>
      <c r="C57">
        <v>9.5238095238095233E-2</v>
      </c>
      <c r="D57">
        <v>0.25</v>
      </c>
      <c r="E57">
        <v>7.8947368421052627E-2</v>
      </c>
      <c r="F57">
        <v>6.4516129032258063E-2</v>
      </c>
      <c r="G57">
        <v>0.14705882352941177</v>
      </c>
      <c r="H57">
        <v>0.12727272727272726</v>
      </c>
      <c r="I57">
        <v>0.12195121951219512</v>
      </c>
      <c r="J57">
        <v>3.2258064516129031E-2</v>
      </c>
      <c r="K57">
        <v>3.125E-2</v>
      </c>
      <c r="L57">
        <v>0.10909090909090909</v>
      </c>
      <c r="M57">
        <v>0</v>
      </c>
      <c r="N57">
        <v>0</v>
      </c>
      <c r="O57">
        <v>6.8181818181818177E-2</v>
      </c>
      <c r="P57">
        <v>3.0303030303030304E-2</v>
      </c>
      <c r="Q57">
        <v>0</v>
      </c>
      <c r="R57">
        <v>0.05</v>
      </c>
      <c r="S57">
        <v>0.05</v>
      </c>
      <c r="T57">
        <v>0</v>
      </c>
      <c r="U57">
        <v>0</v>
      </c>
      <c r="V57">
        <v>0.2</v>
      </c>
      <c r="W57">
        <v>0</v>
      </c>
      <c r="X57">
        <v>0</v>
      </c>
      <c r="Y57">
        <v>0</v>
      </c>
      <c r="Z57">
        <v>0</v>
      </c>
      <c r="AA57">
        <v>0.1</v>
      </c>
      <c r="AB57">
        <v>0</v>
      </c>
      <c r="AC57">
        <v>0.13461538461538461</v>
      </c>
      <c r="AD57">
        <v>0.125</v>
      </c>
      <c r="AE57">
        <v>0.2</v>
      </c>
      <c r="AF57">
        <v>0.12903225806451613</v>
      </c>
      <c r="AG57">
        <v>0.1875</v>
      </c>
      <c r="AH57">
        <v>0.1111111111111111</v>
      </c>
      <c r="AI57">
        <v>7.8947368421052627E-2</v>
      </c>
      <c r="AJ57">
        <v>6.5217391304347824E-2</v>
      </c>
      <c r="AK57">
        <v>7.1428571428571425E-2</v>
      </c>
      <c r="AL57">
        <v>2.4390243902439025E-2</v>
      </c>
      <c r="AM57">
        <v>4.878048780487805E-2</v>
      </c>
      <c r="AN57">
        <v>1.4492753623188406E-2</v>
      </c>
      <c r="AO57">
        <v>0</v>
      </c>
      <c r="AP57">
        <v>0</v>
      </c>
      <c r="AQ57">
        <v>4.0816326530612242E-2</v>
      </c>
      <c r="AR57">
        <v>0</v>
      </c>
      <c r="AS57">
        <v>4.1666666666666664E-2</v>
      </c>
      <c r="AT57">
        <v>4.3478260869565216E-2</v>
      </c>
      <c r="AU57">
        <v>0.125</v>
      </c>
      <c r="AV57">
        <v>9.0909090909090912E-2</v>
      </c>
      <c r="AW57">
        <v>5.4054054054054057E-2</v>
      </c>
      <c r="AX57">
        <v>2.564102564102564E-2</v>
      </c>
      <c r="AY57">
        <v>0.16666666666666666</v>
      </c>
      <c r="AZ57">
        <v>0</v>
      </c>
      <c r="BA57">
        <v>2.6315789473684209E-2</v>
      </c>
      <c r="BB57">
        <v>0.05</v>
      </c>
      <c r="BC57">
        <v>6.25E-2</v>
      </c>
      <c r="BD57">
        <v>0.1</v>
      </c>
      <c r="BE57">
        <v>0</v>
      </c>
      <c r="BF57">
        <v>0</v>
      </c>
      <c r="BG57">
        <v>0.13043478260869565</v>
      </c>
      <c r="BH57">
        <v>0.16666666666666666</v>
      </c>
      <c r="BI57">
        <v>0.15</v>
      </c>
      <c r="BJ57">
        <v>3.0303030303030304E-2</v>
      </c>
      <c r="BK57">
        <v>0</v>
      </c>
      <c r="BL57">
        <v>0</v>
      </c>
      <c r="BM57">
        <v>5.1546391752577317E-2</v>
      </c>
      <c r="BN57">
        <v>6.25E-2</v>
      </c>
      <c r="BO57">
        <v>0.125</v>
      </c>
      <c r="BP57">
        <v>0.04</v>
      </c>
      <c r="BQ57">
        <v>0</v>
      </c>
      <c r="BR57">
        <v>4.7619047619047616E-2</v>
      </c>
      <c r="BS57">
        <v>0</v>
      </c>
      <c r="BT57">
        <v>0</v>
      </c>
      <c r="BU57">
        <v>0</v>
      </c>
      <c r="BV57">
        <v>9.0909090909090912E-2</v>
      </c>
      <c r="BW57">
        <v>0</v>
      </c>
      <c r="BX57">
        <v>4.5454545454545456E-2</v>
      </c>
      <c r="BY57">
        <v>0</v>
      </c>
      <c r="BZ57">
        <v>0</v>
      </c>
      <c r="CA57">
        <v>0</v>
      </c>
      <c r="CB57">
        <v>0</v>
      </c>
      <c r="CC57">
        <v>6.6666666666666666E-2</v>
      </c>
      <c r="CD57">
        <v>6.25E-2</v>
      </c>
      <c r="CE57">
        <v>0</v>
      </c>
      <c r="CF57">
        <v>0</v>
      </c>
      <c r="CG57">
        <v>6.25E-2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9.0909090909090912E-2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0.08</v>
      </c>
      <c r="DG57">
        <v>0.14000000000000001</v>
      </c>
      <c r="DH57">
        <v>0.11363636363636363</v>
      </c>
      <c r="DI57">
        <v>0.10869565217391304</v>
      </c>
      <c r="DJ57">
        <v>0.1111111111111111</v>
      </c>
      <c r="DK57">
        <v>0.14285714285714285</v>
      </c>
      <c r="DL57">
        <v>0.15384615384615385</v>
      </c>
      <c r="DM57">
        <v>0.11428571428571428</v>
      </c>
      <c r="DN57">
        <v>6.6666666666666666E-2</v>
      </c>
      <c r="DO57">
        <v>0.1111111111111111</v>
      </c>
      <c r="DP57">
        <v>6.6666666666666666E-2</v>
      </c>
      <c r="DQ57">
        <v>6.8181818181818177E-2</v>
      </c>
      <c r="DR57">
        <v>9.5238095238095233E-2</v>
      </c>
      <c r="DS57">
        <v>0.15625</v>
      </c>
      <c r="DT57">
        <v>0.10416666666666667</v>
      </c>
      <c r="DU57">
        <v>6.5217391304347824E-2</v>
      </c>
      <c r="DV57">
        <v>9.5238095238095233E-2</v>
      </c>
      <c r="DW57">
        <v>0.17391304347826086</v>
      </c>
      <c r="DX57">
        <v>8.5106382978723402E-2</v>
      </c>
      <c r="DY57">
        <v>0.13157894736842105</v>
      </c>
      <c r="DZ57">
        <v>0.05</v>
      </c>
      <c r="EA57">
        <v>5.2631578947368418E-2</v>
      </c>
      <c r="EB57">
        <v>8.3333333333333329E-2</v>
      </c>
      <c r="EC57">
        <v>0.15384615384615385</v>
      </c>
      <c r="ED57">
        <v>0</v>
      </c>
      <c r="EE57">
        <v>0</v>
      </c>
      <c r="EF57">
        <v>0</v>
      </c>
      <c r="EG57">
        <v>0.1</v>
      </c>
      <c r="EH57">
        <v>0.1</v>
      </c>
      <c r="EI57">
        <v>0</v>
      </c>
    </row>
    <row r="58" spans="1:139" x14ac:dyDescent="0.4">
      <c r="A58" s="1" t="s">
        <v>57</v>
      </c>
      <c r="B58">
        <v>2.564102564102564E-2</v>
      </c>
      <c r="C58">
        <v>1.1764705882352941E-2</v>
      </c>
      <c r="D58">
        <v>0</v>
      </c>
      <c r="E58">
        <v>6.0606060606060608E-2</v>
      </c>
      <c r="F58">
        <v>3.8461538461538464E-2</v>
      </c>
      <c r="G58">
        <v>0</v>
      </c>
      <c r="H58">
        <v>0</v>
      </c>
      <c r="I58">
        <v>0</v>
      </c>
      <c r="J58">
        <v>0.04</v>
      </c>
      <c r="K58">
        <v>3.8461538461538464E-2</v>
      </c>
      <c r="L58">
        <v>1.8518518518518517E-2</v>
      </c>
      <c r="M58">
        <v>0.125</v>
      </c>
      <c r="N58">
        <v>3.5714285714285712E-2</v>
      </c>
      <c r="O58">
        <v>2.5000000000000001E-2</v>
      </c>
      <c r="P58">
        <v>3.7037037037037035E-2</v>
      </c>
      <c r="Q58">
        <v>0</v>
      </c>
      <c r="R58">
        <v>7.1428571428571425E-2</v>
      </c>
      <c r="S58">
        <v>0</v>
      </c>
      <c r="T58">
        <v>0</v>
      </c>
      <c r="U58">
        <v>0</v>
      </c>
      <c r="V58">
        <v>0</v>
      </c>
      <c r="W58">
        <v>3.2258064516129031E-2</v>
      </c>
      <c r="X58">
        <v>0</v>
      </c>
      <c r="Y58">
        <v>0.14285714285714285</v>
      </c>
      <c r="Z58">
        <v>0</v>
      </c>
      <c r="AA58">
        <v>0</v>
      </c>
      <c r="AB58">
        <v>0</v>
      </c>
      <c r="AC58">
        <v>0</v>
      </c>
      <c r="AD58">
        <v>2.6315789473684209E-2</v>
      </c>
      <c r="AE58">
        <v>0</v>
      </c>
      <c r="AF58">
        <v>0</v>
      </c>
      <c r="AG58">
        <v>0</v>
      </c>
      <c r="AH58">
        <v>4.3478260869565216E-2</v>
      </c>
      <c r="AI58">
        <v>0</v>
      </c>
      <c r="AJ58">
        <v>0</v>
      </c>
      <c r="AK58">
        <v>0</v>
      </c>
      <c r="AL58">
        <v>2.8571428571428571E-2</v>
      </c>
      <c r="AM58">
        <v>2.7777777777777776E-2</v>
      </c>
      <c r="AN58">
        <v>3.2258064516129031E-2</v>
      </c>
      <c r="AO58">
        <v>4.3478260869565216E-2</v>
      </c>
      <c r="AP58">
        <v>0</v>
      </c>
      <c r="AQ58">
        <v>4.6511627906976744E-2</v>
      </c>
      <c r="AR58">
        <v>0</v>
      </c>
      <c r="AS58">
        <v>0</v>
      </c>
      <c r="AT58">
        <v>0</v>
      </c>
      <c r="AU58">
        <v>9.0909090909090912E-2</v>
      </c>
      <c r="AV58">
        <v>0</v>
      </c>
      <c r="AW58">
        <v>3.125E-2</v>
      </c>
      <c r="AX58">
        <v>0</v>
      </c>
      <c r="AY58">
        <v>4.7619047619047616E-2</v>
      </c>
      <c r="AZ58">
        <v>0</v>
      </c>
      <c r="BA58">
        <v>0.13793103448275862</v>
      </c>
      <c r="BB58">
        <v>0</v>
      </c>
      <c r="BC58">
        <v>0.1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0.12</v>
      </c>
      <c r="BK58">
        <v>3.8461538461538464E-2</v>
      </c>
      <c r="BL58">
        <v>0.10526315789473684</v>
      </c>
      <c r="BM58">
        <v>4.3478260869565216E-2</v>
      </c>
      <c r="BN58">
        <v>0.1</v>
      </c>
      <c r="BO58">
        <v>0.2</v>
      </c>
      <c r="BP58">
        <v>0</v>
      </c>
      <c r="BQ58">
        <v>0</v>
      </c>
      <c r="BR58">
        <v>6.6666666666666666E-2</v>
      </c>
      <c r="BS58">
        <v>0</v>
      </c>
      <c r="BT58">
        <v>0.05</v>
      </c>
      <c r="BU58">
        <v>5.2631578947368418E-2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3.7037037037037035E-2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0.1111111111111111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0.02</v>
      </c>
      <c r="DH58">
        <v>0</v>
      </c>
      <c r="DI58">
        <v>2.2727272727272728E-2</v>
      </c>
      <c r="DJ58">
        <v>0</v>
      </c>
      <c r="DK58">
        <v>0.04</v>
      </c>
      <c r="DL58">
        <v>4.3478260869565216E-2</v>
      </c>
      <c r="DM58">
        <v>0</v>
      </c>
      <c r="DN58">
        <v>2.4390243902439025E-2</v>
      </c>
      <c r="DO58">
        <v>0</v>
      </c>
      <c r="DP58">
        <v>0</v>
      </c>
      <c r="DQ58">
        <v>0</v>
      </c>
      <c r="DR58">
        <v>3.2786885245901641E-2</v>
      </c>
      <c r="DS58">
        <v>0</v>
      </c>
      <c r="DT58">
        <v>0</v>
      </c>
      <c r="DU58">
        <v>0</v>
      </c>
      <c r="DV58">
        <v>6.25E-2</v>
      </c>
      <c r="DW58">
        <v>0.05</v>
      </c>
      <c r="DX58">
        <v>0</v>
      </c>
      <c r="DY58">
        <v>0</v>
      </c>
      <c r="DZ58">
        <v>0</v>
      </c>
      <c r="EA58">
        <v>0</v>
      </c>
      <c r="EB58">
        <v>3.125E-2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0.25</v>
      </c>
    </row>
    <row r="59" spans="1:139" x14ac:dyDescent="0.4">
      <c r="A59" s="1" t="s">
        <v>58</v>
      </c>
      <c r="B59">
        <v>0.18181818181818182</v>
      </c>
      <c r="C59">
        <v>0.1951219512195122</v>
      </c>
      <c r="D59">
        <v>0.20588235294117646</v>
      </c>
      <c r="E59">
        <v>2.1739130434782608E-2</v>
      </c>
      <c r="F59">
        <v>8.3333333333333329E-2</v>
      </c>
      <c r="G59">
        <v>0.15384615384615385</v>
      </c>
      <c r="H59">
        <v>0.17241379310344829</v>
      </c>
      <c r="I59">
        <v>0.15555555555555556</v>
      </c>
      <c r="J59">
        <v>0.11764705882352941</v>
      </c>
      <c r="K59">
        <v>2.6315789473684209E-2</v>
      </c>
      <c r="L59">
        <v>6.3492063492063489E-2</v>
      </c>
      <c r="M59">
        <v>0</v>
      </c>
      <c r="N59">
        <v>2.5000000000000001E-2</v>
      </c>
      <c r="O59">
        <v>1.9230769230769232E-2</v>
      </c>
      <c r="P59">
        <v>0</v>
      </c>
      <c r="Q59">
        <v>0</v>
      </c>
      <c r="R59">
        <v>0</v>
      </c>
      <c r="S59">
        <v>0.08</v>
      </c>
      <c r="T59">
        <v>0.2</v>
      </c>
      <c r="U59">
        <v>0.08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0.14035087719298245</v>
      </c>
      <c r="AD59">
        <v>0.24390243902439024</v>
      </c>
      <c r="AE59">
        <v>0.2857142857142857</v>
      </c>
      <c r="AF59">
        <v>0.36666666666666664</v>
      </c>
      <c r="AG59">
        <v>0.1</v>
      </c>
      <c r="AH59">
        <v>5.8823529411764705E-2</v>
      </c>
      <c r="AI59">
        <v>0.14634146341463414</v>
      </c>
      <c r="AJ59">
        <v>0.12244897959183673</v>
      </c>
      <c r="AK59">
        <v>0.15909090909090909</v>
      </c>
      <c r="AL59">
        <v>0</v>
      </c>
      <c r="AM59">
        <v>4.2553191489361701E-2</v>
      </c>
      <c r="AN59">
        <v>4.1095890410958902E-2</v>
      </c>
      <c r="AO59">
        <v>0</v>
      </c>
      <c r="AP59">
        <v>0</v>
      </c>
      <c r="AQ59">
        <v>5.5555555555555552E-2</v>
      </c>
      <c r="AR59">
        <v>0</v>
      </c>
      <c r="AS59">
        <v>0</v>
      </c>
      <c r="AT59">
        <v>0.1111111111111111</v>
      </c>
      <c r="AU59">
        <v>9.0909090909090912E-2</v>
      </c>
      <c r="AV59">
        <v>0</v>
      </c>
      <c r="AW59">
        <v>0.15384615384615385</v>
      </c>
      <c r="AX59">
        <v>6.9767441860465115E-2</v>
      </c>
      <c r="AY59">
        <v>9.6774193548387094E-2</v>
      </c>
      <c r="AZ59">
        <v>4.7619047619047616E-2</v>
      </c>
      <c r="BA59">
        <v>2.2727272727272728E-2</v>
      </c>
      <c r="BB59">
        <v>0</v>
      </c>
      <c r="BC59">
        <v>4.5454545454545456E-2</v>
      </c>
      <c r="BD59">
        <v>0</v>
      </c>
      <c r="BE59">
        <v>0.13043478260869565</v>
      </c>
      <c r="BF59">
        <v>0</v>
      </c>
      <c r="BG59">
        <v>0</v>
      </c>
      <c r="BH59">
        <v>0.22222222222222221</v>
      </c>
      <c r="BI59">
        <v>0.11538461538461539</v>
      </c>
      <c r="BJ59">
        <v>8.1081081081081086E-2</v>
      </c>
      <c r="BK59">
        <v>2.6315789473684209E-2</v>
      </c>
      <c r="BL59">
        <v>3.125E-2</v>
      </c>
      <c r="BM59">
        <v>3.8461538461538464E-2</v>
      </c>
      <c r="BN59">
        <v>4.5454545454545456E-2</v>
      </c>
      <c r="BO59">
        <v>0</v>
      </c>
      <c r="BP59">
        <v>6.6666666666666666E-2</v>
      </c>
      <c r="BQ59">
        <v>0</v>
      </c>
      <c r="BR59">
        <v>0</v>
      </c>
      <c r="BS59">
        <v>0</v>
      </c>
      <c r="BT59">
        <v>6.4516129032258063E-2</v>
      </c>
      <c r="BU59">
        <v>6.6666666666666666E-2</v>
      </c>
      <c r="BV59">
        <v>7.6923076923076927E-2</v>
      </c>
      <c r="BW59">
        <v>0</v>
      </c>
      <c r="BX59">
        <v>0</v>
      </c>
      <c r="BY59">
        <v>4.3478260869565216E-2</v>
      </c>
      <c r="BZ59">
        <v>0</v>
      </c>
      <c r="CA59">
        <v>0.05</v>
      </c>
      <c r="CB59">
        <v>0</v>
      </c>
      <c r="CC59">
        <v>0.1</v>
      </c>
      <c r="CD59">
        <v>0.15</v>
      </c>
      <c r="CE59">
        <v>4.7619047619047616E-2</v>
      </c>
      <c r="CF59">
        <v>0</v>
      </c>
      <c r="CG59">
        <v>5.2631578947368418E-2</v>
      </c>
      <c r="CH59">
        <v>4.3478260869565216E-2</v>
      </c>
      <c r="CI59">
        <v>0</v>
      </c>
      <c r="CJ59">
        <v>0</v>
      </c>
      <c r="CK59">
        <v>0</v>
      </c>
      <c r="CL59">
        <v>0</v>
      </c>
      <c r="CM59">
        <v>6.25E-2</v>
      </c>
      <c r="CN59">
        <v>0</v>
      </c>
      <c r="CO59">
        <v>0</v>
      </c>
      <c r="CP59">
        <v>0</v>
      </c>
      <c r="CQ59">
        <v>6.25E-2</v>
      </c>
      <c r="CR59">
        <v>5.8823529411764705E-2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0.17857142857142858</v>
      </c>
      <c r="DG59">
        <v>0.21153846153846154</v>
      </c>
      <c r="DH59">
        <v>0.12244897959183673</v>
      </c>
      <c r="DI59">
        <v>0.1875</v>
      </c>
      <c r="DJ59">
        <v>0.24324324324324326</v>
      </c>
      <c r="DK59">
        <v>0.11764705882352941</v>
      </c>
      <c r="DL59">
        <v>0.16129032258064516</v>
      </c>
      <c r="DM59">
        <v>9.7560975609756101E-2</v>
      </c>
      <c r="DN59">
        <v>0.08</v>
      </c>
      <c r="DO59">
        <v>8.1967213114754092E-2</v>
      </c>
      <c r="DP59">
        <v>5.8823529411764705E-2</v>
      </c>
      <c r="DQ59">
        <v>0.1276595744680851</v>
      </c>
      <c r="DR59">
        <v>8.6956521739130432E-2</v>
      </c>
      <c r="DS59">
        <v>0.10256410256410256</v>
      </c>
      <c r="DT59">
        <v>5.3571428571428568E-2</v>
      </c>
      <c r="DU59">
        <v>1.8518518518518517E-2</v>
      </c>
      <c r="DV59">
        <v>0.11538461538461539</v>
      </c>
      <c r="DW59">
        <v>0.13793103448275862</v>
      </c>
      <c r="DX59">
        <v>7.5471698113207544E-2</v>
      </c>
      <c r="DY59">
        <v>8.8888888888888892E-2</v>
      </c>
      <c r="DZ59">
        <v>0.08</v>
      </c>
      <c r="EA59">
        <v>0.04</v>
      </c>
      <c r="EB59">
        <v>9.7560975609756101E-2</v>
      </c>
      <c r="EC59">
        <v>0.10526315789473684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 x14ac:dyDescent="0.4">
      <c r="A60" s="1" t="s">
        <v>59</v>
      </c>
      <c r="B60">
        <v>0.22950819672131148</v>
      </c>
      <c r="C60">
        <v>0.42352941176470588</v>
      </c>
      <c r="D60">
        <v>0.20754716981132076</v>
      </c>
      <c r="E60">
        <v>0.1111111111111111</v>
      </c>
      <c r="F60">
        <v>0.12727272727272726</v>
      </c>
      <c r="G60">
        <v>0.11475409836065574</v>
      </c>
      <c r="H60">
        <v>0.4</v>
      </c>
      <c r="I60">
        <v>0.3392857142857143</v>
      </c>
      <c r="J60">
        <v>8.9285714285714288E-2</v>
      </c>
      <c r="K60">
        <v>5.0847457627118647E-2</v>
      </c>
      <c r="L60">
        <v>0.21621621621621623</v>
      </c>
      <c r="M60">
        <v>0</v>
      </c>
      <c r="N60">
        <v>0.10344827586206896</v>
      </c>
      <c r="O60">
        <v>0.15151515151515152</v>
      </c>
      <c r="P60">
        <v>1.6129032258064516E-2</v>
      </c>
      <c r="Q60">
        <v>0</v>
      </c>
      <c r="R60">
        <v>4.1666666666666664E-2</v>
      </c>
      <c r="S60">
        <v>0</v>
      </c>
      <c r="T60">
        <v>0.22916666666666666</v>
      </c>
      <c r="U60">
        <v>8.6956521739130432E-2</v>
      </c>
      <c r="V60">
        <v>2.5000000000000001E-2</v>
      </c>
      <c r="W60">
        <v>9.8360655737704916E-2</v>
      </c>
      <c r="X60">
        <v>0</v>
      </c>
      <c r="Y60">
        <v>0</v>
      </c>
      <c r="Z60">
        <v>2.564102564102564E-2</v>
      </c>
      <c r="AA60">
        <v>2.564102564102564E-2</v>
      </c>
      <c r="AB60">
        <v>2.564102564102564E-2</v>
      </c>
      <c r="AC60">
        <v>0.27536231884057971</v>
      </c>
      <c r="AD60">
        <v>0.27586206896551724</v>
      </c>
      <c r="AE60">
        <v>0.25531914893617019</v>
      </c>
      <c r="AF60">
        <v>0.30612244897959184</v>
      </c>
      <c r="AG60">
        <v>0.28846153846153844</v>
      </c>
      <c r="AH60">
        <v>9.2592592592592587E-2</v>
      </c>
      <c r="AI60">
        <v>0.14754098360655737</v>
      </c>
      <c r="AJ60">
        <v>0.32203389830508472</v>
      </c>
      <c r="AK60">
        <v>0.39622641509433965</v>
      </c>
      <c r="AL60">
        <v>0.109375</v>
      </c>
      <c r="AM60">
        <v>0.18032786885245902</v>
      </c>
      <c r="AN60">
        <v>0.15116279069767441</v>
      </c>
      <c r="AO60">
        <v>5.3571428571428568E-2</v>
      </c>
      <c r="AP60">
        <v>7.1428571428571425E-2</v>
      </c>
      <c r="AQ60">
        <v>0.17647058823529413</v>
      </c>
      <c r="AR60">
        <v>0</v>
      </c>
      <c r="AS60">
        <v>0.125</v>
      </c>
      <c r="AT60">
        <v>0.26190476190476192</v>
      </c>
      <c r="AU60">
        <v>2.1739130434782608E-2</v>
      </c>
      <c r="AV60">
        <v>5.128205128205128E-2</v>
      </c>
      <c r="AW60">
        <v>0.21428571428571427</v>
      </c>
      <c r="AX60">
        <v>0.16949152542372881</v>
      </c>
      <c r="AY60">
        <v>0.21276595744680851</v>
      </c>
      <c r="AZ60">
        <v>9.7560975609756101E-2</v>
      </c>
      <c r="BA60">
        <v>3.0303030303030304E-2</v>
      </c>
      <c r="BB60">
        <v>8.6956521739130432E-2</v>
      </c>
      <c r="BC60">
        <v>6.9767441860465115E-2</v>
      </c>
      <c r="BD60">
        <v>2.564102564102564E-2</v>
      </c>
      <c r="BE60">
        <v>0.16666666666666666</v>
      </c>
      <c r="BF60">
        <v>0</v>
      </c>
      <c r="BG60">
        <v>0.22222222222222221</v>
      </c>
      <c r="BH60">
        <v>0</v>
      </c>
      <c r="BI60">
        <v>0.18181818181818182</v>
      </c>
      <c r="BJ60">
        <v>0.10526315789473684</v>
      </c>
      <c r="BK60">
        <v>1.6393442622950821E-2</v>
      </c>
      <c r="BL60">
        <v>3.7037037037037035E-2</v>
      </c>
      <c r="BM60">
        <v>0.25961538461538464</v>
      </c>
      <c r="BN60">
        <v>6.9767441860465115E-2</v>
      </c>
      <c r="BO60">
        <v>2.1739130434782608E-2</v>
      </c>
      <c r="BP60">
        <v>5.7692307692307696E-2</v>
      </c>
      <c r="BQ60">
        <v>0</v>
      </c>
      <c r="BR60">
        <v>0.02</v>
      </c>
      <c r="BS60">
        <v>0</v>
      </c>
      <c r="BT60">
        <v>0.16666666666666666</v>
      </c>
      <c r="BU60">
        <v>0.19565217391304349</v>
      </c>
      <c r="BV60">
        <v>0.20370370370370369</v>
      </c>
      <c r="BW60">
        <v>4.5454545454545456E-2</v>
      </c>
      <c r="BX60">
        <v>1.9607843137254902E-2</v>
      </c>
      <c r="BY60">
        <v>0</v>
      </c>
      <c r="BZ60">
        <v>2.4390243902439025E-2</v>
      </c>
      <c r="CA60">
        <v>7.3170731707317069E-2</v>
      </c>
      <c r="CB60">
        <v>2.2222222222222223E-2</v>
      </c>
      <c r="CC60">
        <v>7.1428571428571425E-2</v>
      </c>
      <c r="CD60">
        <v>0.15</v>
      </c>
      <c r="CE60">
        <v>2.2727272727272728E-2</v>
      </c>
      <c r="CF60">
        <v>0</v>
      </c>
      <c r="CG60">
        <v>0.125</v>
      </c>
      <c r="CH60">
        <v>2.1739130434782608E-2</v>
      </c>
      <c r="CI60">
        <v>0</v>
      </c>
      <c r="CJ60">
        <v>4.878048780487805E-2</v>
      </c>
      <c r="CK60">
        <v>2.2222222222222223E-2</v>
      </c>
      <c r="CL60">
        <v>2.564102564102564E-2</v>
      </c>
      <c r="CM60">
        <v>0</v>
      </c>
      <c r="CN60">
        <v>2.2727272727272728E-2</v>
      </c>
      <c r="CO60">
        <v>2.564102564102564E-2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0.16666666666666666</v>
      </c>
      <c r="DG60">
        <v>0.32307692307692309</v>
      </c>
      <c r="DH60">
        <v>0.32203389830508472</v>
      </c>
      <c r="DI60">
        <v>0.33333333333333331</v>
      </c>
      <c r="DJ60">
        <v>0.18965517241379309</v>
      </c>
      <c r="DK60">
        <v>0.12962962962962962</v>
      </c>
      <c r="DL60">
        <v>0.18</v>
      </c>
      <c r="DM60">
        <v>0.21428571428571427</v>
      </c>
      <c r="DN60">
        <v>0.28333333333333333</v>
      </c>
      <c r="DO60">
        <v>0.28985507246376813</v>
      </c>
      <c r="DP60">
        <v>0.203125</v>
      </c>
      <c r="DQ60">
        <v>0.16923076923076924</v>
      </c>
      <c r="DR60">
        <v>0.3611111111111111</v>
      </c>
      <c r="DS60">
        <v>0.24528301886792453</v>
      </c>
      <c r="DT60">
        <v>0.18840579710144928</v>
      </c>
      <c r="DU60">
        <v>0.18181818181818182</v>
      </c>
      <c r="DV60">
        <v>8.3333333333333329E-2</v>
      </c>
      <c r="DW60">
        <v>0.21739130434782608</v>
      </c>
      <c r="DX60">
        <v>0.29032258064516131</v>
      </c>
      <c r="DY60">
        <v>0.22033898305084745</v>
      </c>
      <c r="DZ60">
        <v>0.1111111111111111</v>
      </c>
      <c r="EA60">
        <v>8.8888888888888892E-2</v>
      </c>
      <c r="EB60">
        <v>0.19298245614035087</v>
      </c>
      <c r="EC60">
        <v>4.7619047619047616E-2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 x14ac:dyDescent="0.4">
      <c r="A61" s="1" t="s">
        <v>60</v>
      </c>
      <c r="B61">
        <v>0.13953488372093023</v>
      </c>
      <c r="C61">
        <v>0.13095238095238096</v>
      </c>
      <c r="D61">
        <v>8.5714285714285715E-2</v>
      </c>
      <c r="E61">
        <v>4.7619047619047616E-2</v>
      </c>
      <c r="F61">
        <v>0.2857142857142857</v>
      </c>
      <c r="G61">
        <v>0.05</v>
      </c>
      <c r="H61">
        <v>8.3333333333333329E-2</v>
      </c>
      <c r="I61">
        <v>0.11363636363636363</v>
      </c>
      <c r="J61">
        <v>0</v>
      </c>
      <c r="K61">
        <v>2.8571428571428571E-2</v>
      </c>
      <c r="L61">
        <v>6.6666666666666666E-2</v>
      </c>
      <c r="M61">
        <v>0</v>
      </c>
      <c r="N61">
        <v>5.5555555555555552E-2</v>
      </c>
      <c r="O61">
        <v>6.3829787234042548E-2</v>
      </c>
      <c r="P61">
        <v>5.7142857142857141E-2</v>
      </c>
      <c r="Q61">
        <v>0</v>
      </c>
      <c r="R61">
        <v>4.3478260869565216E-2</v>
      </c>
      <c r="S61">
        <v>0</v>
      </c>
      <c r="T61">
        <v>0.13793103448275862</v>
      </c>
      <c r="U61">
        <v>9.0909090909090912E-2</v>
      </c>
      <c r="V61">
        <v>0</v>
      </c>
      <c r="W61">
        <v>7.8947368421052627E-2</v>
      </c>
      <c r="X61">
        <v>0</v>
      </c>
      <c r="Y61">
        <v>0</v>
      </c>
      <c r="Z61">
        <v>0</v>
      </c>
      <c r="AA61">
        <v>7.6923076923076927E-2</v>
      </c>
      <c r="AB61">
        <v>0</v>
      </c>
      <c r="AC61">
        <v>0.12727272727272726</v>
      </c>
      <c r="AD61">
        <v>0.14285714285714285</v>
      </c>
      <c r="AE61">
        <v>0.13793103448275862</v>
      </c>
      <c r="AF61">
        <v>0.11764705882352941</v>
      </c>
      <c r="AG61">
        <v>0.10810810810810811</v>
      </c>
      <c r="AH61">
        <v>6.4516129032258063E-2</v>
      </c>
      <c r="AI61">
        <v>0.1</v>
      </c>
      <c r="AJ61">
        <v>0.15555555555555556</v>
      </c>
      <c r="AK61">
        <v>6.6666666666666666E-2</v>
      </c>
      <c r="AL61">
        <v>9.7560975609756101E-2</v>
      </c>
      <c r="AM61">
        <v>6.9767441860465115E-2</v>
      </c>
      <c r="AN61">
        <v>4.2857142857142858E-2</v>
      </c>
      <c r="AO61">
        <v>6.4516129032258063E-2</v>
      </c>
      <c r="AP61">
        <v>6.25E-2</v>
      </c>
      <c r="AQ61">
        <v>5.8823529411764705E-2</v>
      </c>
      <c r="AR61">
        <v>0</v>
      </c>
      <c r="AS61">
        <v>7.6923076923076927E-2</v>
      </c>
      <c r="AT61">
        <v>0.17391304347826086</v>
      </c>
      <c r="AU61">
        <v>0.05</v>
      </c>
      <c r="AV61">
        <v>7.1428571428571425E-2</v>
      </c>
      <c r="AW61">
        <v>0.10526315789473684</v>
      </c>
      <c r="AX61">
        <v>7.4999999999999997E-2</v>
      </c>
      <c r="AY61">
        <v>0.10714285714285714</v>
      </c>
      <c r="AZ61">
        <v>5.5555555555555552E-2</v>
      </c>
      <c r="BA61">
        <v>0.05</v>
      </c>
      <c r="BB61">
        <v>9.0909090909090912E-2</v>
      </c>
      <c r="BC61">
        <v>0</v>
      </c>
      <c r="BD61">
        <v>7.6923076923076927E-2</v>
      </c>
      <c r="BE61">
        <v>0.15</v>
      </c>
      <c r="BF61">
        <v>0</v>
      </c>
      <c r="BG61">
        <v>0.11538461538461539</v>
      </c>
      <c r="BH61">
        <v>0.18181818181818182</v>
      </c>
      <c r="BI61">
        <v>0</v>
      </c>
      <c r="BJ61">
        <v>2.7777777777777776E-2</v>
      </c>
      <c r="BK61">
        <v>0</v>
      </c>
      <c r="BL61">
        <v>3.4482758620689655E-2</v>
      </c>
      <c r="BM61">
        <v>0.10526315789473684</v>
      </c>
      <c r="BN61">
        <v>5.2631578947368418E-2</v>
      </c>
      <c r="BO61">
        <v>0</v>
      </c>
      <c r="BP61">
        <v>7.407407407407407E-2</v>
      </c>
      <c r="BQ61">
        <v>0</v>
      </c>
      <c r="BR61">
        <v>0</v>
      </c>
      <c r="BS61">
        <v>0</v>
      </c>
      <c r="BT61">
        <v>3.4482758620689655E-2</v>
      </c>
      <c r="BU61">
        <v>3.5714285714285712E-2</v>
      </c>
      <c r="BV61">
        <v>0.21875</v>
      </c>
      <c r="BW61">
        <v>5.2631578947368418E-2</v>
      </c>
      <c r="BX61">
        <v>0.04</v>
      </c>
      <c r="BY61">
        <v>0</v>
      </c>
      <c r="BZ61">
        <v>0</v>
      </c>
      <c r="CA61">
        <v>5.8823529411764705E-2</v>
      </c>
      <c r="CB61">
        <v>5.2631578947368418E-2</v>
      </c>
      <c r="CC61">
        <v>0</v>
      </c>
      <c r="CD61">
        <v>0.1111111111111111</v>
      </c>
      <c r="CE61">
        <v>0</v>
      </c>
      <c r="CF61">
        <v>0</v>
      </c>
      <c r="CG61">
        <v>0.15625</v>
      </c>
      <c r="CH61">
        <v>0</v>
      </c>
      <c r="CI61">
        <v>0</v>
      </c>
      <c r="CJ61">
        <v>0.13333333333333333</v>
      </c>
      <c r="CK61">
        <v>5.2631578947368418E-2</v>
      </c>
      <c r="CL61">
        <v>0</v>
      </c>
      <c r="CM61">
        <v>0</v>
      </c>
      <c r="CN61">
        <v>5.5555555555555552E-2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0.25</v>
      </c>
      <c r="DG61">
        <v>0.15384615384615385</v>
      </c>
      <c r="DH61">
        <v>0.20930232558139536</v>
      </c>
      <c r="DI61">
        <v>0.2</v>
      </c>
      <c r="DJ61">
        <v>0.22857142857142856</v>
      </c>
      <c r="DK61">
        <v>0.16666666666666666</v>
      </c>
      <c r="DL61">
        <v>0.17857142857142858</v>
      </c>
      <c r="DM61">
        <v>0.27272727272727271</v>
      </c>
      <c r="DN61">
        <v>0.10869565217391304</v>
      </c>
      <c r="DO61">
        <v>6.7796610169491525E-2</v>
      </c>
      <c r="DP61">
        <v>8.5106382978723402E-2</v>
      </c>
      <c r="DQ61">
        <v>8.6956521739130432E-2</v>
      </c>
      <c r="DR61">
        <v>0.14285714285714285</v>
      </c>
      <c r="DS61">
        <v>8.1081081081081086E-2</v>
      </c>
      <c r="DT61">
        <v>7.6923076923076927E-2</v>
      </c>
      <c r="DU61">
        <v>8.3333333333333329E-2</v>
      </c>
      <c r="DV61">
        <v>0</v>
      </c>
      <c r="DW61">
        <v>0.1111111111111111</v>
      </c>
      <c r="DX61">
        <v>0.10204081632653061</v>
      </c>
      <c r="DY61">
        <v>6.9767441860465115E-2</v>
      </c>
      <c r="DZ61">
        <v>0</v>
      </c>
      <c r="EA61">
        <v>4.5454545454545456E-2</v>
      </c>
      <c r="EB61">
        <v>7.6923076923076927E-2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 x14ac:dyDescent="0.4">
      <c r="A62" s="1" t="s">
        <v>61</v>
      </c>
      <c r="B62">
        <v>0.15384615384615385</v>
      </c>
      <c r="C62">
        <v>0.11578947368421053</v>
      </c>
      <c r="D62">
        <v>0.16666666666666666</v>
      </c>
      <c r="E62">
        <v>0.1702127659574468</v>
      </c>
      <c r="F62">
        <v>0.11904761904761904</v>
      </c>
      <c r="G62">
        <v>0.10416666666666667</v>
      </c>
      <c r="H62">
        <v>0.1875</v>
      </c>
      <c r="I62">
        <v>5.2631578947368418E-2</v>
      </c>
      <c r="J62">
        <v>0.17948717948717949</v>
      </c>
      <c r="K62">
        <v>0.20512820512820512</v>
      </c>
      <c r="L62">
        <v>0.15384615384615385</v>
      </c>
      <c r="M62">
        <v>7.407407407407407E-2</v>
      </c>
      <c r="N62">
        <v>4.2553191489361701E-2</v>
      </c>
      <c r="O62">
        <v>0.12962962962962962</v>
      </c>
      <c r="P62">
        <v>0.26315789473684209</v>
      </c>
      <c r="Q62">
        <v>4.1666666666666664E-2</v>
      </c>
      <c r="R62">
        <v>9.375E-2</v>
      </c>
      <c r="S62">
        <v>2.9411764705882353E-2</v>
      </c>
      <c r="T62">
        <v>0.1</v>
      </c>
      <c r="U62">
        <v>0</v>
      </c>
      <c r="V62">
        <v>0.04</v>
      </c>
      <c r="W62">
        <v>0.10638297872340426</v>
      </c>
      <c r="X62">
        <v>4.1666666666666664E-2</v>
      </c>
      <c r="Y62">
        <v>3.7037037037037035E-2</v>
      </c>
      <c r="Z62">
        <v>0</v>
      </c>
      <c r="AA62">
        <v>0</v>
      </c>
      <c r="AB62">
        <v>0</v>
      </c>
      <c r="AC62">
        <v>0.15873015873015872</v>
      </c>
      <c r="AD62">
        <v>0.11320754716981132</v>
      </c>
      <c r="AE62">
        <v>0.1</v>
      </c>
      <c r="AF62">
        <v>0.16666666666666666</v>
      </c>
      <c r="AG62">
        <v>0.10638297872340426</v>
      </c>
      <c r="AH62">
        <v>0.15789473684210525</v>
      </c>
      <c r="AI62">
        <v>0.1702127659574468</v>
      </c>
      <c r="AJ62">
        <v>0.10526315789473684</v>
      </c>
      <c r="AK62">
        <v>5.3571428571428568E-2</v>
      </c>
      <c r="AL62">
        <v>0.12</v>
      </c>
      <c r="AM62">
        <v>7.5471698113207544E-2</v>
      </c>
      <c r="AN62">
        <v>0.16666666666666666</v>
      </c>
      <c r="AO62">
        <v>4.7619047619047616E-2</v>
      </c>
      <c r="AP62">
        <v>9.7560975609756101E-2</v>
      </c>
      <c r="AQ62">
        <v>0.10169491525423729</v>
      </c>
      <c r="AR62">
        <v>4.1666666666666664E-2</v>
      </c>
      <c r="AS62">
        <v>8.3333333333333329E-2</v>
      </c>
      <c r="AT62">
        <v>5.5555555555555552E-2</v>
      </c>
      <c r="AU62">
        <v>6.6666666666666666E-2</v>
      </c>
      <c r="AV62">
        <v>0</v>
      </c>
      <c r="AW62">
        <v>0.10416666666666667</v>
      </c>
      <c r="AX62">
        <v>0.08</v>
      </c>
      <c r="AY62">
        <v>0.13513513513513514</v>
      </c>
      <c r="AZ62">
        <v>3.4482758620689655E-2</v>
      </c>
      <c r="BA62">
        <v>0.10416666666666667</v>
      </c>
      <c r="BB62">
        <v>9.375E-2</v>
      </c>
      <c r="BC62">
        <v>0.10714285714285714</v>
      </c>
      <c r="BD62">
        <v>0</v>
      </c>
      <c r="BE62">
        <v>3.0303030303030304E-2</v>
      </c>
      <c r="BF62">
        <v>0.12</v>
      </c>
      <c r="BG62">
        <v>8.1081081081081086E-2</v>
      </c>
      <c r="BH62">
        <v>0.10526315789473684</v>
      </c>
      <c r="BI62">
        <v>2.7777777777777776E-2</v>
      </c>
      <c r="BJ62">
        <v>0</v>
      </c>
      <c r="BK62">
        <v>0.17499999999999999</v>
      </c>
      <c r="BL62">
        <v>0.1388888888888889</v>
      </c>
      <c r="BM62">
        <v>0.10476190476190476</v>
      </c>
      <c r="BN62">
        <v>3.3333333333333333E-2</v>
      </c>
      <c r="BO62">
        <v>6.6666666666666666E-2</v>
      </c>
      <c r="BP62">
        <v>5.2631578947368418E-2</v>
      </c>
      <c r="BQ62">
        <v>4.1666666666666664E-2</v>
      </c>
      <c r="BR62">
        <v>0.16129032258064516</v>
      </c>
      <c r="BS62">
        <v>3.2258064516129031E-2</v>
      </c>
      <c r="BT62">
        <v>7.8947368421052627E-2</v>
      </c>
      <c r="BU62">
        <v>8.1081081081081086E-2</v>
      </c>
      <c r="BV62">
        <v>8.6956521739130432E-2</v>
      </c>
      <c r="BW62">
        <v>6.8965517241379309E-2</v>
      </c>
      <c r="BX62">
        <v>0.23333333333333334</v>
      </c>
      <c r="BY62">
        <v>6.6666666666666666E-2</v>
      </c>
      <c r="BZ62">
        <v>0</v>
      </c>
      <c r="CA62">
        <v>0</v>
      </c>
      <c r="CB62">
        <v>6.8965517241379309E-2</v>
      </c>
      <c r="CC62">
        <v>0.15384615384615385</v>
      </c>
      <c r="CD62">
        <v>0</v>
      </c>
      <c r="CE62">
        <v>3.4482758620689655E-2</v>
      </c>
      <c r="CF62">
        <v>0</v>
      </c>
      <c r="CG62">
        <v>9.0909090909090912E-2</v>
      </c>
      <c r="CH62">
        <v>0</v>
      </c>
      <c r="CI62">
        <v>4.1666666666666664E-2</v>
      </c>
      <c r="CJ62">
        <v>0</v>
      </c>
      <c r="CK62">
        <v>6.8965517241379309E-2</v>
      </c>
      <c r="CL62">
        <v>0</v>
      </c>
      <c r="CM62">
        <v>0</v>
      </c>
      <c r="CN62">
        <v>0.15384615384615385</v>
      </c>
      <c r="CO62">
        <v>4.1666666666666664E-2</v>
      </c>
      <c r="CP62">
        <v>0</v>
      </c>
      <c r="CQ62">
        <v>4.1666666666666664E-2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4.1666666666666664E-2</v>
      </c>
      <c r="DF62">
        <v>7.8947368421052627E-2</v>
      </c>
      <c r="DG62">
        <v>0.18333333333333332</v>
      </c>
      <c r="DH62">
        <v>8.6206896551724144E-2</v>
      </c>
      <c r="DI62">
        <v>0.20370370370370369</v>
      </c>
      <c r="DJ62">
        <v>0.10204081632653061</v>
      </c>
      <c r="DK62">
        <v>0.17948717948717949</v>
      </c>
      <c r="DL62">
        <v>0.15789473684210525</v>
      </c>
      <c r="DM62">
        <v>0.10416666666666667</v>
      </c>
      <c r="DN62">
        <v>8.771929824561403E-2</v>
      </c>
      <c r="DO62">
        <v>0.1044776119402985</v>
      </c>
      <c r="DP62">
        <v>8.771929824561403E-2</v>
      </c>
      <c r="DQ62">
        <v>8.9285714285714288E-2</v>
      </c>
      <c r="DR62">
        <v>0.15277777777777779</v>
      </c>
      <c r="DS62">
        <v>4.0816326530612242E-2</v>
      </c>
      <c r="DT62">
        <v>0.11666666666666667</v>
      </c>
      <c r="DU62">
        <v>0.10526315789473684</v>
      </c>
      <c r="DV62">
        <v>0.12121212121212122</v>
      </c>
      <c r="DW62">
        <v>7.8947368421052627E-2</v>
      </c>
      <c r="DX62">
        <v>0.14035087719298245</v>
      </c>
      <c r="DY62">
        <v>0.11764705882352941</v>
      </c>
      <c r="DZ62">
        <v>0.12903225806451613</v>
      </c>
      <c r="EA62">
        <v>3.0303030303030304E-2</v>
      </c>
      <c r="EB62">
        <v>0.1276595744680851</v>
      </c>
      <c r="EC62">
        <v>3.5714285714285712E-2</v>
      </c>
      <c r="ED62">
        <v>0</v>
      </c>
      <c r="EE62">
        <v>0</v>
      </c>
      <c r="EF62">
        <v>0.04</v>
      </c>
      <c r="EG62">
        <v>4.1666666666666664E-2</v>
      </c>
      <c r="EH62">
        <v>4.1666666666666664E-2</v>
      </c>
      <c r="EI62">
        <v>4.1666666666666664E-2</v>
      </c>
    </row>
    <row r="63" spans="1:139" x14ac:dyDescent="0.4">
      <c r="A63" s="1" t="s">
        <v>62</v>
      </c>
      <c r="B63">
        <v>9.2592592592592587E-2</v>
      </c>
      <c r="C63">
        <v>7.1428571428571425E-2</v>
      </c>
      <c r="D63">
        <v>2.1276595744680851E-2</v>
      </c>
      <c r="E63">
        <v>0.31707317073170732</v>
      </c>
      <c r="F63">
        <v>0</v>
      </c>
      <c r="G63">
        <v>0.10638297872340426</v>
      </c>
      <c r="H63">
        <v>5.6338028169014086E-2</v>
      </c>
      <c r="I63">
        <v>0.13461538461538461</v>
      </c>
      <c r="J63">
        <v>9.7560975609756101E-2</v>
      </c>
      <c r="K63">
        <v>0.31428571428571428</v>
      </c>
      <c r="L63">
        <v>0.25423728813559321</v>
      </c>
      <c r="M63">
        <v>0.16666666666666666</v>
      </c>
      <c r="N63">
        <v>0.2</v>
      </c>
      <c r="O63">
        <v>0.13207547169811321</v>
      </c>
      <c r="P63">
        <v>0.30555555555555558</v>
      </c>
      <c r="Q63">
        <v>0</v>
      </c>
      <c r="R63">
        <v>3.0303030303030304E-2</v>
      </c>
      <c r="S63">
        <v>9.6774193548387094E-2</v>
      </c>
      <c r="T63">
        <v>4.878048780487805E-2</v>
      </c>
      <c r="U63">
        <v>3.0303030303030304E-2</v>
      </c>
      <c r="V63">
        <v>0</v>
      </c>
      <c r="W63">
        <v>0.15909090909090909</v>
      </c>
      <c r="X63">
        <v>0</v>
      </c>
      <c r="Y63">
        <v>3.8461538461538464E-2</v>
      </c>
      <c r="Z63">
        <v>0</v>
      </c>
      <c r="AA63">
        <v>0</v>
      </c>
      <c r="AB63">
        <v>0</v>
      </c>
      <c r="AC63">
        <v>0.16129032258064516</v>
      </c>
      <c r="AD63">
        <v>3.5714285714285712E-2</v>
      </c>
      <c r="AE63">
        <v>4.878048780487805E-2</v>
      </c>
      <c r="AF63">
        <v>6.6666666666666666E-2</v>
      </c>
      <c r="AG63">
        <v>0.10869565217391304</v>
      </c>
      <c r="AH63">
        <v>0.13157894736842105</v>
      </c>
      <c r="AI63">
        <v>0.17391304347826086</v>
      </c>
      <c r="AJ63">
        <v>8.771929824561403E-2</v>
      </c>
      <c r="AK63">
        <v>3.5714285714285712E-2</v>
      </c>
      <c r="AL63">
        <v>0.1702127659574468</v>
      </c>
      <c r="AM63">
        <v>9.8039215686274508E-2</v>
      </c>
      <c r="AN63">
        <v>0.296875</v>
      </c>
      <c r="AO63">
        <v>0.10256410256410256</v>
      </c>
      <c r="AP63">
        <v>0.1</v>
      </c>
      <c r="AQ63">
        <v>0.14285714285714285</v>
      </c>
      <c r="AR63">
        <v>0</v>
      </c>
      <c r="AS63">
        <v>5.5555555555555552E-2</v>
      </c>
      <c r="AT63">
        <v>2.7777777777777776E-2</v>
      </c>
      <c r="AU63">
        <v>3.3333333333333333E-2</v>
      </c>
      <c r="AV63">
        <v>0</v>
      </c>
      <c r="AW63">
        <v>0.10638297872340426</v>
      </c>
      <c r="AX63">
        <v>0.15217391304347827</v>
      </c>
      <c r="AY63">
        <v>5.128205128205128E-2</v>
      </c>
      <c r="AZ63">
        <v>0</v>
      </c>
      <c r="BA63">
        <v>0.18181818181818182</v>
      </c>
      <c r="BB63">
        <v>9.6774193548387094E-2</v>
      </c>
      <c r="BC63">
        <v>7.1428571428571425E-2</v>
      </c>
      <c r="BD63">
        <v>0</v>
      </c>
      <c r="BE63">
        <v>0</v>
      </c>
      <c r="BF63">
        <v>3.8461538461538464E-2</v>
      </c>
      <c r="BG63">
        <v>2.6315789473684209E-2</v>
      </c>
      <c r="BH63">
        <v>1.6393442622950821E-2</v>
      </c>
      <c r="BI63">
        <v>0</v>
      </c>
      <c r="BJ63">
        <v>0.17499999999999999</v>
      </c>
      <c r="BK63">
        <v>0</v>
      </c>
      <c r="BL63">
        <v>0.21212121212121213</v>
      </c>
      <c r="BM63">
        <v>0.13861386138613863</v>
      </c>
      <c r="BN63">
        <v>0</v>
      </c>
      <c r="BO63">
        <v>0.10714285714285714</v>
      </c>
      <c r="BP63">
        <v>2.6315789473684209E-2</v>
      </c>
      <c r="BQ63">
        <v>0</v>
      </c>
      <c r="BR63">
        <v>0.20689655172413793</v>
      </c>
      <c r="BS63">
        <v>0.10714285714285714</v>
      </c>
      <c r="BT63">
        <v>0</v>
      </c>
      <c r="BU63">
        <v>0</v>
      </c>
      <c r="BV63">
        <v>0</v>
      </c>
      <c r="BW63">
        <v>3.4482758620689655E-2</v>
      </c>
      <c r="BX63">
        <v>0.16129032258064516</v>
      </c>
      <c r="BY63">
        <v>3.3333333333333333E-2</v>
      </c>
      <c r="BZ63">
        <v>0</v>
      </c>
      <c r="CA63">
        <v>0</v>
      </c>
      <c r="CB63">
        <v>0.1111111111111111</v>
      </c>
      <c r="CC63">
        <v>0</v>
      </c>
      <c r="CD63">
        <v>0</v>
      </c>
      <c r="CE63">
        <v>0.11538461538461539</v>
      </c>
      <c r="CF63">
        <v>8.6956521739130432E-2</v>
      </c>
      <c r="CG63">
        <v>4.4444444444444446E-2</v>
      </c>
      <c r="CH63">
        <v>3.3333333333333333E-2</v>
      </c>
      <c r="CI63">
        <v>4.3478260869565216E-2</v>
      </c>
      <c r="CJ63">
        <v>0</v>
      </c>
      <c r="CK63">
        <v>3.4482758620689655E-2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4.1666666666666664E-2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4.3478260869565216E-2</v>
      </c>
      <c r="CY63">
        <v>4.3478260869565216E-2</v>
      </c>
      <c r="CZ63">
        <v>4.3478260869565216E-2</v>
      </c>
      <c r="DA63">
        <v>4.3478260869565216E-2</v>
      </c>
      <c r="DB63">
        <v>4.3478260869565216E-2</v>
      </c>
      <c r="DC63">
        <v>4.3478260869565216E-2</v>
      </c>
      <c r="DD63">
        <v>4.3478260869565216E-2</v>
      </c>
      <c r="DE63">
        <v>0</v>
      </c>
      <c r="DF63">
        <v>0</v>
      </c>
      <c r="DG63">
        <v>0.1111111111111111</v>
      </c>
      <c r="DH63">
        <v>0.10714285714285714</v>
      </c>
      <c r="DI63">
        <v>4.9180327868852458E-2</v>
      </c>
      <c r="DJ63">
        <v>3.9215686274509803E-2</v>
      </c>
      <c r="DK63">
        <v>9.7560975609756101E-2</v>
      </c>
      <c r="DL63">
        <v>0</v>
      </c>
      <c r="DM63">
        <v>0.04</v>
      </c>
      <c r="DN63">
        <v>7.0175438596491224E-2</v>
      </c>
      <c r="DO63">
        <v>0.140625</v>
      </c>
      <c r="DP63">
        <v>0.10909090909090909</v>
      </c>
      <c r="DQ63">
        <v>0.13207547169811321</v>
      </c>
      <c r="DR63">
        <v>0.10810810810810811</v>
      </c>
      <c r="DS63">
        <v>0.13636363636363635</v>
      </c>
      <c r="DT63">
        <v>8.1967213114754092E-2</v>
      </c>
      <c r="DU63">
        <v>0.10714285714285714</v>
      </c>
      <c r="DV63">
        <v>2.8571428571428571E-2</v>
      </c>
      <c r="DW63">
        <v>8.1081081081081086E-2</v>
      </c>
      <c r="DX63">
        <v>0.20754716981132076</v>
      </c>
      <c r="DY63">
        <v>9.8039215686274508E-2</v>
      </c>
      <c r="DZ63">
        <v>9.6774193548387094E-2</v>
      </c>
      <c r="EA63">
        <v>6.4516129032258063E-2</v>
      </c>
      <c r="EB63">
        <v>0.04</v>
      </c>
      <c r="EC63">
        <v>0</v>
      </c>
      <c r="ED63">
        <v>0</v>
      </c>
      <c r="EE63">
        <v>0</v>
      </c>
      <c r="EF63">
        <v>4.1666666666666664E-2</v>
      </c>
      <c r="EG63">
        <v>0</v>
      </c>
      <c r="EH63">
        <v>0</v>
      </c>
      <c r="EI63">
        <v>0</v>
      </c>
    </row>
    <row r="64" spans="1:139" x14ac:dyDescent="0.4">
      <c r="A64" s="1" t="s">
        <v>63</v>
      </c>
      <c r="B64">
        <v>3.9215686274509803E-2</v>
      </c>
      <c r="C64">
        <v>8.7912087912087919E-2</v>
      </c>
      <c r="D64">
        <v>2.4390243902439025E-2</v>
      </c>
      <c r="E64">
        <v>0.17073170731707318</v>
      </c>
      <c r="F64">
        <v>5.2631578947368418E-2</v>
      </c>
      <c r="G64">
        <v>6.9767441860465115E-2</v>
      </c>
      <c r="H64">
        <v>9.5238095238095233E-2</v>
      </c>
      <c r="I64">
        <v>0.06</v>
      </c>
      <c r="J64">
        <v>0.18181818181818182</v>
      </c>
      <c r="K64">
        <v>0.42857142857142855</v>
      </c>
      <c r="L64">
        <v>0.15254237288135594</v>
      </c>
      <c r="M64">
        <v>0.1</v>
      </c>
      <c r="N64">
        <v>0.05</v>
      </c>
      <c r="O64">
        <v>0.10204081632653061</v>
      </c>
      <c r="P64">
        <v>0.1388888888888889</v>
      </c>
      <c r="Q64">
        <v>5.8823529411764705E-2</v>
      </c>
      <c r="R64">
        <v>3.7037037037037035E-2</v>
      </c>
      <c r="S64">
        <v>0.16666666666666666</v>
      </c>
      <c r="T64">
        <v>2.7777777777777776E-2</v>
      </c>
      <c r="U64">
        <v>7.6923076923076927E-2</v>
      </c>
      <c r="V64">
        <v>0</v>
      </c>
      <c r="W64">
        <v>7.1428571428571425E-2</v>
      </c>
      <c r="X64">
        <v>5.8823529411764705E-2</v>
      </c>
      <c r="Y64">
        <v>0.10526315789473684</v>
      </c>
      <c r="Z64">
        <v>0</v>
      </c>
      <c r="AA64">
        <v>0</v>
      </c>
      <c r="AB64">
        <v>0</v>
      </c>
      <c r="AC64">
        <v>4.7619047619047616E-2</v>
      </c>
      <c r="AD64">
        <v>6.1224489795918366E-2</v>
      </c>
      <c r="AE64">
        <v>2.7777777777777776E-2</v>
      </c>
      <c r="AF64">
        <v>0.05</v>
      </c>
      <c r="AG64">
        <v>4.6511627906976744E-2</v>
      </c>
      <c r="AH64">
        <v>8.8235294117647065E-2</v>
      </c>
      <c r="AI64">
        <v>0.14285714285714285</v>
      </c>
      <c r="AJ64">
        <v>9.8039215686274508E-2</v>
      </c>
      <c r="AK64">
        <v>1.9607843137254902E-2</v>
      </c>
      <c r="AL64">
        <v>0.22500000000000001</v>
      </c>
      <c r="AM64">
        <v>0.16279069767441862</v>
      </c>
      <c r="AN64">
        <v>0.16666666666666666</v>
      </c>
      <c r="AO64">
        <v>0.23333333333333334</v>
      </c>
      <c r="AP64">
        <v>0.15151515151515152</v>
      </c>
      <c r="AQ64">
        <v>0.13725490196078433</v>
      </c>
      <c r="AR64">
        <v>5.8823529411764705E-2</v>
      </c>
      <c r="AS64">
        <v>0.10344827586206896</v>
      </c>
      <c r="AT64">
        <v>6.8965517241379309E-2</v>
      </c>
      <c r="AU64">
        <v>0.13636363636363635</v>
      </c>
      <c r="AV64">
        <v>0</v>
      </c>
      <c r="AW64">
        <v>6.9767441860465115E-2</v>
      </c>
      <c r="AX64">
        <v>2.1739130434782608E-2</v>
      </c>
      <c r="AY64">
        <v>2.9411764705882353E-2</v>
      </c>
      <c r="AZ64">
        <v>4.5454545454545456E-2</v>
      </c>
      <c r="BA64">
        <v>0.15</v>
      </c>
      <c r="BB64">
        <v>0.12</v>
      </c>
      <c r="BC64">
        <v>4.3478260869565216E-2</v>
      </c>
      <c r="BD64">
        <v>0</v>
      </c>
      <c r="BE64">
        <v>0</v>
      </c>
      <c r="BF64">
        <v>0.10526315789473684</v>
      </c>
      <c r="BG64">
        <v>3.125E-2</v>
      </c>
      <c r="BH64">
        <v>3.7037037037037035E-2</v>
      </c>
      <c r="BI64">
        <v>3.4482758620689655E-2</v>
      </c>
      <c r="BJ64">
        <v>0.1388888888888889</v>
      </c>
      <c r="BK64">
        <v>0.21212121212121213</v>
      </c>
      <c r="BL64">
        <v>0</v>
      </c>
      <c r="BM64">
        <v>0.17204301075268819</v>
      </c>
      <c r="BN64">
        <v>9.0909090909090912E-2</v>
      </c>
      <c r="BO64">
        <v>0.19047619047619047</v>
      </c>
      <c r="BP64">
        <v>3.125E-2</v>
      </c>
      <c r="BQ64">
        <v>5.8823529411764705E-2</v>
      </c>
      <c r="BR64">
        <v>0.20833333333333334</v>
      </c>
      <c r="BS64">
        <v>4.1666666666666664E-2</v>
      </c>
      <c r="BT64">
        <v>3.0303030303030304E-2</v>
      </c>
      <c r="BU64">
        <v>3.125E-2</v>
      </c>
      <c r="BV64">
        <v>2.3809523809523808E-2</v>
      </c>
      <c r="BW64">
        <v>9.0909090909090912E-2</v>
      </c>
      <c r="BX64">
        <v>7.1428571428571425E-2</v>
      </c>
      <c r="BY64">
        <v>0.13636363636363635</v>
      </c>
      <c r="BZ64">
        <v>5.2631578947368418E-2</v>
      </c>
      <c r="CA64">
        <v>0</v>
      </c>
      <c r="CB64">
        <v>9.0909090909090912E-2</v>
      </c>
      <c r="CC64">
        <v>0</v>
      </c>
      <c r="CD64">
        <v>0</v>
      </c>
      <c r="CE64">
        <v>9.5238095238095233E-2</v>
      </c>
      <c r="CF64">
        <v>0</v>
      </c>
      <c r="CG64">
        <v>5.128205128205128E-2</v>
      </c>
      <c r="CH64">
        <v>4.1666666666666664E-2</v>
      </c>
      <c r="CI64">
        <v>0</v>
      </c>
      <c r="CJ64">
        <v>0.05</v>
      </c>
      <c r="CK64">
        <v>9.0909090909090912E-2</v>
      </c>
      <c r="CL64">
        <v>0</v>
      </c>
      <c r="CM64">
        <v>5.8823529411764705E-2</v>
      </c>
      <c r="CN64">
        <v>0</v>
      </c>
      <c r="CO64">
        <v>0</v>
      </c>
      <c r="CP64">
        <v>0</v>
      </c>
      <c r="CQ64">
        <v>0</v>
      </c>
      <c r="CR64">
        <v>5.5555555555555552E-2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5.8823529411764705E-2</v>
      </c>
      <c r="CZ64">
        <v>5.8823529411764705E-2</v>
      </c>
      <c r="DA64">
        <v>5.8823529411764705E-2</v>
      </c>
      <c r="DB64">
        <v>5.8823529411764705E-2</v>
      </c>
      <c r="DC64">
        <v>5.8823529411764705E-2</v>
      </c>
      <c r="DD64">
        <v>5.8823529411764705E-2</v>
      </c>
      <c r="DE64">
        <v>0</v>
      </c>
      <c r="DF64">
        <v>0</v>
      </c>
      <c r="DG64">
        <v>8.4745762711864403E-2</v>
      </c>
      <c r="DH64">
        <v>5.6603773584905662E-2</v>
      </c>
      <c r="DI64">
        <v>1.7543859649122806E-2</v>
      </c>
      <c r="DJ64">
        <v>4.4444444444444446E-2</v>
      </c>
      <c r="DK64">
        <v>2.6315789473684209E-2</v>
      </c>
      <c r="DL64">
        <v>2.7777777777777776E-2</v>
      </c>
      <c r="DM64">
        <v>6.9767441860465115E-2</v>
      </c>
      <c r="DN64">
        <v>7.8431372549019607E-2</v>
      </c>
      <c r="DO64">
        <v>0.11666666666666667</v>
      </c>
      <c r="DP64">
        <v>5.7692307692307696E-2</v>
      </c>
      <c r="DQ64">
        <v>0.10204081632653061</v>
      </c>
      <c r="DR64">
        <v>0.13432835820895522</v>
      </c>
      <c r="DS64">
        <v>0.1</v>
      </c>
      <c r="DT64">
        <v>7.1428571428571425E-2</v>
      </c>
      <c r="DU64">
        <v>7.6923076923076927E-2</v>
      </c>
      <c r="DV64">
        <v>0.15384615384615385</v>
      </c>
      <c r="DW64">
        <v>9.6774193548387094E-2</v>
      </c>
      <c r="DX64">
        <v>0.11538461538461539</v>
      </c>
      <c r="DY64">
        <v>0.1111111111111111</v>
      </c>
      <c r="DZ64">
        <v>3.7037037037037035E-2</v>
      </c>
      <c r="EA64">
        <v>3.8461538461538464E-2</v>
      </c>
      <c r="EB64">
        <v>6.9767441860465115E-2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 x14ac:dyDescent="0.4">
      <c r="A65" s="1" t="s">
        <v>64</v>
      </c>
      <c r="B65">
        <v>0.1743119266055046</v>
      </c>
      <c r="C65">
        <v>0.65714285714285714</v>
      </c>
      <c r="D65">
        <v>6.363636363636363E-2</v>
      </c>
      <c r="E65">
        <v>0.18269230769230768</v>
      </c>
      <c r="F65">
        <v>0.16161616161616163</v>
      </c>
      <c r="G65">
        <v>0.13084112149532709</v>
      </c>
      <c r="H65">
        <v>0.34579439252336447</v>
      </c>
      <c r="I65">
        <v>0.25490196078431371</v>
      </c>
      <c r="J65">
        <v>0.21276595744680851</v>
      </c>
      <c r="K65">
        <v>0.22340425531914893</v>
      </c>
      <c r="L65">
        <v>0.44444444444444442</v>
      </c>
      <c r="M65">
        <v>5.434782608695652E-2</v>
      </c>
      <c r="N65">
        <v>0.24468085106382978</v>
      </c>
      <c r="O65">
        <v>0.61250000000000004</v>
      </c>
      <c r="P65">
        <v>0.16</v>
      </c>
      <c r="Q65">
        <v>0</v>
      </c>
      <c r="R65">
        <v>0.03</v>
      </c>
      <c r="S65">
        <v>6.1855670103092786E-2</v>
      </c>
      <c r="T65">
        <v>0.16666666666666666</v>
      </c>
      <c r="U65">
        <v>0.13186813186813187</v>
      </c>
      <c r="V65">
        <v>1.0752688172043012E-2</v>
      </c>
      <c r="W65">
        <v>0.26315789473684209</v>
      </c>
      <c r="X65">
        <v>1.0869565217391304E-2</v>
      </c>
      <c r="Y65">
        <v>6.6666666666666666E-2</v>
      </c>
      <c r="Z65">
        <v>0</v>
      </c>
      <c r="AA65">
        <v>2.197802197802198E-2</v>
      </c>
      <c r="AB65">
        <v>0</v>
      </c>
      <c r="AC65">
        <v>0.13709677419354838</v>
      </c>
      <c r="AD65">
        <v>4.9586776859504134E-2</v>
      </c>
      <c r="AE65">
        <v>2.7522935779816515E-2</v>
      </c>
      <c r="AF65">
        <v>6.363636363636363E-2</v>
      </c>
      <c r="AG65">
        <v>0.10091743119266056</v>
      </c>
      <c r="AH65">
        <v>5.6603773584905662E-2</v>
      </c>
      <c r="AI65">
        <v>0.17142857142857143</v>
      </c>
      <c r="AJ65">
        <v>0.33673469387755101</v>
      </c>
      <c r="AK65">
        <v>0.32291666666666669</v>
      </c>
      <c r="AL65">
        <v>0.569620253164557</v>
      </c>
      <c r="AM65">
        <v>0.64473684210526316</v>
      </c>
      <c r="AN65">
        <v>0.78823529411764703</v>
      </c>
      <c r="AO65">
        <v>0.41772151898734178</v>
      </c>
      <c r="AP65">
        <v>0.28409090909090912</v>
      </c>
      <c r="AQ65">
        <v>0.75</v>
      </c>
      <c r="AR65">
        <v>0</v>
      </c>
      <c r="AS65">
        <v>0.33750000000000002</v>
      </c>
      <c r="AT65">
        <v>0.13978494623655913</v>
      </c>
      <c r="AU65">
        <v>2.0408163265306121E-2</v>
      </c>
      <c r="AV65">
        <v>4.4444444444444446E-2</v>
      </c>
      <c r="AW65">
        <v>0.17475728155339806</v>
      </c>
      <c r="AX65">
        <v>0.20792079207920791</v>
      </c>
      <c r="AY65">
        <v>0.1111111111111111</v>
      </c>
      <c r="AZ65">
        <v>3.1578947368421054E-2</v>
      </c>
      <c r="BA65">
        <v>0.23469387755102042</v>
      </c>
      <c r="BB65">
        <v>0.18390804597701149</v>
      </c>
      <c r="BC65">
        <v>2.0618556701030927E-2</v>
      </c>
      <c r="BD65">
        <v>2.197802197802198E-2</v>
      </c>
      <c r="BE65">
        <v>5.1546391752577317E-2</v>
      </c>
      <c r="BF65">
        <v>4.3478260869565216E-2</v>
      </c>
      <c r="BG65">
        <v>3.8461538461538464E-2</v>
      </c>
      <c r="BH65">
        <v>0.25961538461538464</v>
      </c>
      <c r="BI65">
        <v>0.10526315789473684</v>
      </c>
      <c r="BJ65">
        <v>0.10476190476190476</v>
      </c>
      <c r="BK65">
        <v>0.13861386138613863</v>
      </c>
      <c r="BL65">
        <v>0.17204301075268819</v>
      </c>
      <c r="BM65">
        <v>0</v>
      </c>
      <c r="BN65">
        <v>8.7912087912087919E-2</v>
      </c>
      <c r="BO65">
        <v>9.8901098901098897E-2</v>
      </c>
      <c r="BP65">
        <v>0.33333333333333331</v>
      </c>
      <c r="BQ65">
        <v>0</v>
      </c>
      <c r="BR65">
        <v>0.04</v>
      </c>
      <c r="BS65">
        <v>0.1111111111111111</v>
      </c>
      <c r="BT65">
        <v>0.21111111111111111</v>
      </c>
      <c r="BU65">
        <v>0.2</v>
      </c>
      <c r="BV65">
        <v>0.25531914893617019</v>
      </c>
      <c r="BW65">
        <v>0.11235955056179775</v>
      </c>
      <c r="BX65">
        <v>0.10526315789473684</v>
      </c>
      <c r="BY65">
        <v>8.6956521739130432E-2</v>
      </c>
      <c r="BZ65">
        <v>1.0638297872340425E-2</v>
      </c>
      <c r="CA65">
        <v>6.5934065934065936E-2</v>
      </c>
      <c r="CB65">
        <v>8.7912087912087919E-2</v>
      </c>
      <c r="CC65">
        <v>1.0309278350515464E-2</v>
      </c>
      <c r="CD65">
        <v>1.020408163265306E-2</v>
      </c>
      <c r="CE65">
        <v>4.2553191489361701E-2</v>
      </c>
      <c r="CF65">
        <v>2.1739130434782608E-2</v>
      </c>
      <c r="CG65">
        <v>0.31818181818181818</v>
      </c>
      <c r="CH65">
        <v>0</v>
      </c>
      <c r="CI65">
        <v>0</v>
      </c>
      <c r="CJ65">
        <v>9.0909090909090912E-2</v>
      </c>
      <c r="CK65">
        <v>0.125</v>
      </c>
      <c r="CL65">
        <v>0</v>
      </c>
      <c r="CM65">
        <v>0</v>
      </c>
      <c r="CN65">
        <v>1.0309278350515464E-2</v>
      </c>
      <c r="CO65">
        <v>0</v>
      </c>
      <c r="CP65">
        <v>0</v>
      </c>
      <c r="CQ65">
        <v>0</v>
      </c>
      <c r="CR65">
        <v>0</v>
      </c>
      <c r="CS65">
        <v>1.0869565217391304E-2</v>
      </c>
      <c r="CT65">
        <v>1.0869565217391304E-2</v>
      </c>
      <c r="CU65">
        <v>1.0869565217391304E-2</v>
      </c>
      <c r="CV65">
        <v>1.0869565217391304E-2</v>
      </c>
      <c r="CW65">
        <v>2.197802197802198E-2</v>
      </c>
      <c r="CX65">
        <v>1.0869565217391304E-2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5.8252427184466021E-2</v>
      </c>
      <c r="DG65">
        <v>0.21929824561403508</v>
      </c>
      <c r="DH65">
        <v>0.21296296296296297</v>
      </c>
      <c r="DI65">
        <v>0.20909090909090908</v>
      </c>
      <c r="DJ65">
        <v>9.90990990990991E-2</v>
      </c>
      <c r="DK65">
        <v>9.6153846153846159E-2</v>
      </c>
      <c r="DL65">
        <v>3.7037037037037035E-2</v>
      </c>
      <c r="DM65">
        <v>0.14150943396226415</v>
      </c>
      <c r="DN65">
        <v>0.34020618556701032</v>
      </c>
      <c r="DO65">
        <v>0.69047619047619047</v>
      </c>
      <c r="DP65">
        <v>0.58536585365853655</v>
      </c>
      <c r="DQ65">
        <v>0.40217391304347827</v>
      </c>
      <c r="DR65">
        <v>0.42452830188679247</v>
      </c>
      <c r="DS65">
        <v>0.22680412371134021</v>
      </c>
      <c r="DT65">
        <v>0.84931506849315064</v>
      </c>
      <c r="DU65">
        <v>0.61728395061728392</v>
      </c>
      <c r="DV65">
        <v>6.0606060606060608E-2</v>
      </c>
      <c r="DW65">
        <v>7.9207920792079209E-2</v>
      </c>
      <c r="DX65">
        <v>0.46153846153846156</v>
      </c>
      <c r="DY65">
        <v>0.25</v>
      </c>
      <c r="DZ65">
        <v>0.10752688172043011</v>
      </c>
      <c r="EA65">
        <v>3.0303030303030304E-2</v>
      </c>
      <c r="EB65">
        <v>0.18627450980392157</v>
      </c>
      <c r="EC65">
        <v>5.434782608695652E-2</v>
      </c>
      <c r="ED65">
        <v>2.197802197802198E-2</v>
      </c>
      <c r="EE65">
        <v>2.197802197802198E-2</v>
      </c>
      <c r="EF65">
        <v>0</v>
      </c>
      <c r="EG65">
        <v>1.0869565217391304E-2</v>
      </c>
      <c r="EH65">
        <v>1.0869565217391304E-2</v>
      </c>
      <c r="EI65">
        <v>0</v>
      </c>
    </row>
    <row r="66" spans="1:139" x14ac:dyDescent="0.4">
      <c r="A66" s="1" t="s">
        <v>65</v>
      </c>
      <c r="B66">
        <v>0</v>
      </c>
      <c r="C66">
        <v>8.5365853658536592E-2</v>
      </c>
      <c r="D66">
        <v>3.2258064516129031E-2</v>
      </c>
      <c r="E66">
        <v>2.7027027027027029E-2</v>
      </c>
      <c r="F66">
        <v>3.4482758620689655E-2</v>
      </c>
      <c r="G66">
        <v>2.8571428571428571E-2</v>
      </c>
      <c r="H66">
        <v>3.5087719298245612E-2</v>
      </c>
      <c r="I66">
        <v>7.4999999999999997E-2</v>
      </c>
      <c r="J66">
        <v>3.5714285714285712E-2</v>
      </c>
      <c r="K66">
        <v>0.1111111111111111</v>
      </c>
      <c r="L66">
        <v>9.4339622641509441E-2</v>
      </c>
      <c r="M66">
        <v>0</v>
      </c>
      <c r="N66">
        <v>0.10344827586206896</v>
      </c>
      <c r="O66">
        <v>4.7619047619047616E-2</v>
      </c>
      <c r="P66">
        <v>0</v>
      </c>
      <c r="Q66">
        <v>0</v>
      </c>
      <c r="R66">
        <v>0</v>
      </c>
      <c r="S66">
        <v>0</v>
      </c>
      <c r="T66">
        <v>3.8461538461538464E-2</v>
      </c>
      <c r="U66">
        <v>0</v>
      </c>
      <c r="V66">
        <v>0</v>
      </c>
      <c r="W66">
        <v>6.0606060606060608E-2</v>
      </c>
      <c r="X66">
        <v>0</v>
      </c>
      <c r="Y66">
        <v>0</v>
      </c>
      <c r="Z66">
        <v>0.14285714285714285</v>
      </c>
      <c r="AA66">
        <v>0</v>
      </c>
      <c r="AB66">
        <v>0</v>
      </c>
      <c r="AC66">
        <v>3.7037037037037035E-2</v>
      </c>
      <c r="AD66">
        <v>2.4390243902439025E-2</v>
      </c>
      <c r="AE66">
        <v>3.8461538461538464E-2</v>
      </c>
      <c r="AF66">
        <v>3.2258064516129031E-2</v>
      </c>
      <c r="AG66">
        <v>6.0606060606060608E-2</v>
      </c>
      <c r="AH66">
        <v>0</v>
      </c>
      <c r="AI66">
        <v>0</v>
      </c>
      <c r="AJ66">
        <v>0.15</v>
      </c>
      <c r="AK66">
        <v>7.6923076923076927E-2</v>
      </c>
      <c r="AL66">
        <v>8.3333333333333329E-2</v>
      </c>
      <c r="AM66">
        <v>5.2631578947368418E-2</v>
      </c>
      <c r="AN66">
        <v>6.3492063492063489E-2</v>
      </c>
      <c r="AO66">
        <v>0.125</v>
      </c>
      <c r="AP66">
        <v>0.16666666666666666</v>
      </c>
      <c r="AQ66">
        <v>6.6666666666666666E-2</v>
      </c>
      <c r="AR66">
        <v>0</v>
      </c>
      <c r="AS66">
        <v>0.1</v>
      </c>
      <c r="AT66">
        <v>0.10526315789473684</v>
      </c>
      <c r="AU66">
        <v>0</v>
      </c>
      <c r="AV66">
        <v>0</v>
      </c>
      <c r="AW66">
        <v>9.0909090909090912E-2</v>
      </c>
      <c r="AX66">
        <v>2.7777777777777776E-2</v>
      </c>
      <c r="AY66">
        <v>0.13636363636363635</v>
      </c>
      <c r="AZ66">
        <v>8.3333333333333329E-2</v>
      </c>
      <c r="BA66">
        <v>5.8823529411764705E-2</v>
      </c>
      <c r="BB66">
        <v>0.125</v>
      </c>
      <c r="BC66">
        <v>0.16666666666666666</v>
      </c>
      <c r="BD66">
        <v>0</v>
      </c>
      <c r="BE66">
        <v>6.25E-2</v>
      </c>
      <c r="BF66">
        <v>0.1</v>
      </c>
      <c r="BG66">
        <v>4.5454545454545456E-2</v>
      </c>
      <c r="BH66">
        <v>6.9767441860465115E-2</v>
      </c>
      <c r="BI66">
        <v>5.2631578947368418E-2</v>
      </c>
      <c r="BJ66">
        <v>3.3333333333333333E-2</v>
      </c>
      <c r="BK66">
        <v>0</v>
      </c>
      <c r="BL66">
        <v>9.0909090909090912E-2</v>
      </c>
      <c r="BM66">
        <v>8.7912087912087919E-2</v>
      </c>
      <c r="BN66">
        <v>0</v>
      </c>
      <c r="BO66">
        <v>7.1428571428571425E-2</v>
      </c>
      <c r="BP66">
        <v>4.5454545454545456E-2</v>
      </c>
      <c r="BQ66">
        <v>0</v>
      </c>
      <c r="BR66">
        <v>0</v>
      </c>
      <c r="BS66">
        <v>0</v>
      </c>
      <c r="BT66">
        <v>9.0909090909090912E-2</v>
      </c>
      <c r="BU66">
        <v>9.5238095238095233E-2</v>
      </c>
      <c r="BV66">
        <v>0</v>
      </c>
      <c r="BW66">
        <v>7.6923076923076927E-2</v>
      </c>
      <c r="BX66">
        <v>0</v>
      </c>
      <c r="BY66">
        <v>7.1428571428571425E-2</v>
      </c>
      <c r="BZ66">
        <v>0</v>
      </c>
      <c r="CA66">
        <v>9.0909090909090912E-2</v>
      </c>
      <c r="CB66">
        <v>7.6923076923076927E-2</v>
      </c>
      <c r="CC66">
        <v>0</v>
      </c>
      <c r="CD66">
        <v>7.6923076923076927E-2</v>
      </c>
      <c r="CE66">
        <v>8.3333333333333329E-2</v>
      </c>
      <c r="CF66">
        <v>0</v>
      </c>
      <c r="CG66">
        <v>0.10714285714285714</v>
      </c>
      <c r="CH66">
        <v>0</v>
      </c>
      <c r="CI66">
        <v>0</v>
      </c>
      <c r="CJ66">
        <v>0.1</v>
      </c>
      <c r="CK66">
        <v>7.6923076923076927E-2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4.3478260869565216E-2</v>
      </c>
      <c r="DG66">
        <v>5.8823529411764705E-2</v>
      </c>
      <c r="DH66">
        <v>6.9767441860465115E-2</v>
      </c>
      <c r="DI66">
        <v>0.11627906976744186</v>
      </c>
      <c r="DJ66">
        <v>2.7777777777777776E-2</v>
      </c>
      <c r="DK66">
        <v>3.5714285714285712E-2</v>
      </c>
      <c r="DL66">
        <v>3.8461538461538464E-2</v>
      </c>
      <c r="DM66">
        <v>9.0909090909090912E-2</v>
      </c>
      <c r="DN66">
        <v>0.125</v>
      </c>
      <c r="DO66">
        <v>9.6153846153846159E-2</v>
      </c>
      <c r="DP66">
        <v>9.7560975609756101E-2</v>
      </c>
      <c r="DQ66">
        <v>0.15789473684210525</v>
      </c>
      <c r="DR66">
        <v>0.1</v>
      </c>
      <c r="DS66">
        <v>9.6774193548387094E-2</v>
      </c>
      <c r="DT66">
        <v>6.3829787234042548E-2</v>
      </c>
      <c r="DU66">
        <v>4.5454545454545456E-2</v>
      </c>
      <c r="DV66">
        <v>0.1111111111111111</v>
      </c>
      <c r="DW66">
        <v>0.14285714285714285</v>
      </c>
      <c r="DX66">
        <v>9.0909090909090912E-2</v>
      </c>
      <c r="DY66">
        <v>8.1081081081081086E-2</v>
      </c>
      <c r="DZ66">
        <v>0.2</v>
      </c>
      <c r="EA66">
        <v>0</v>
      </c>
      <c r="EB66">
        <v>9.0909090909090912E-2</v>
      </c>
      <c r="EC66">
        <v>9.0909090909090912E-2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 x14ac:dyDescent="0.4">
      <c r="A67" s="1" t="s">
        <v>66</v>
      </c>
      <c r="B67">
        <v>0</v>
      </c>
      <c r="C67">
        <v>3.4482758620689655E-2</v>
      </c>
      <c r="D67">
        <v>6.4516129032258063E-2</v>
      </c>
      <c r="E67">
        <v>2.6315789473684209E-2</v>
      </c>
      <c r="F67">
        <v>0</v>
      </c>
      <c r="G67">
        <v>0.12121212121212122</v>
      </c>
      <c r="H67">
        <v>1.6949152542372881E-2</v>
      </c>
      <c r="I67">
        <v>7.3170731707317069E-2</v>
      </c>
      <c r="J67">
        <v>7.1428571428571425E-2</v>
      </c>
      <c r="K67">
        <v>0.14814814814814814</v>
      </c>
      <c r="L67">
        <v>0.13461538461538461</v>
      </c>
      <c r="M67">
        <v>8.3333333333333329E-2</v>
      </c>
      <c r="N67">
        <v>6.4516129032258063E-2</v>
      </c>
      <c r="O67">
        <v>4.6511627906976744E-2</v>
      </c>
      <c r="P67">
        <v>0.14285714285714285</v>
      </c>
      <c r="Q67">
        <v>0</v>
      </c>
      <c r="R67">
        <v>0</v>
      </c>
      <c r="S67">
        <v>0</v>
      </c>
      <c r="T67">
        <v>0</v>
      </c>
      <c r="U67">
        <v>0</v>
      </c>
      <c r="V67">
        <v>0.25</v>
      </c>
      <c r="W67">
        <v>0</v>
      </c>
      <c r="X67">
        <v>0</v>
      </c>
      <c r="Y67">
        <v>9.0909090909090912E-2</v>
      </c>
      <c r="Z67">
        <v>0</v>
      </c>
      <c r="AA67">
        <v>0</v>
      </c>
      <c r="AB67">
        <v>0</v>
      </c>
      <c r="AC67">
        <v>3.6363636363636362E-2</v>
      </c>
      <c r="AD67">
        <v>2.3809523809523808E-2</v>
      </c>
      <c r="AE67">
        <v>3.7037037037037035E-2</v>
      </c>
      <c r="AF67">
        <v>0</v>
      </c>
      <c r="AG67">
        <v>5.8823529411764705E-2</v>
      </c>
      <c r="AH67">
        <v>7.6923076923076927E-2</v>
      </c>
      <c r="AI67">
        <v>5.4054054054054057E-2</v>
      </c>
      <c r="AJ67">
        <v>4.4444444444444446E-2</v>
      </c>
      <c r="AK67">
        <v>0</v>
      </c>
      <c r="AL67">
        <v>8.1081081081081086E-2</v>
      </c>
      <c r="AM67">
        <v>7.8947368421052627E-2</v>
      </c>
      <c r="AN67">
        <v>4.6153846153846156E-2</v>
      </c>
      <c r="AO67">
        <v>7.6923076923076927E-2</v>
      </c>
      <c r="AP67">
        <v>7.407407407407407E-2</v>
      </c>
      <c r="AQ67">
        <v>8.8888888888888892E-2</v>
      </c>
      <c r="AR67">
        <v>0</v>
      </c>
      <c r="AS67">
        <v>0</v>
      </c>
      <c r="AT67">
        <v>0</v>
      </c>
      <c r="AU67">
        <v>6.6666666666666666E-2</v>
      </c>
      <c r="AV67">
        <v>0</v>
      </c>
      <c r="AW67">
        <v>2.7777777777777776E-2</v>
      </c>
      <c r="AX67">
        <v>2.7027027027027029E-2</v>
      </c>
      <c r="AY67">
        <v>0.04</v>
      </c>
      <c r="AZ67">
        <v>0</v>
      </c>
      <c r="BA67">
        <v>0.12121212121212122</v>
      </c>
      <c r="BB67">
        <v>0</v>
      </c>
      <c r="BC67">
        <v>7.1428571428571425E-2</v>
      </c>
      <c r="BD67">
        <v>0</v>
      </c>
      <c r="BE67">
        <v>0.125</v>
      </c>
      <c r="BF67">
        <v>0.2</v>
      </c>
      <c r="BG67">
        <v>0</v>
      </c>
      <c r="BH67">
        <v>2.1739130434782608E-2</v>
      </c>
      <c r="BI67">
        <v>0</v>
      </c>
      <c r="BJ67">
        <v>6.6666666666666666E-2</v>
      </c>
      <c r="BK67">
        <v>0.10714285714285714</v>
      </c>
      <c r="BL67">
        <v>0.19047619047619047</v>
      </c>
      <c r="BM67">
        <v>9.8901098901098897E-2</v>
      </c>
      <c r="BN67">
        <v>7.1428571428571425E-2</v>
      </c>
      <c r="BO67">
        <v>0</v>
      </c>
      <c r="BP67">
        <v>4.3478260869565216E-2</v>
      </c>
      <c r="BQ67">
        <v>0</v>
      </c>
      <c r="BR67">
        <v>0.1111111111111111</v>
      </c>
      <c r="BS67">
        <v>0</v>
      </c>
      <c r="BT67">
        <v>0</v>
      </c>
      <c r="BU67">
        <v>0</v>
      </c>
      <c r="BV67">
        <v>3.0303030303030304E-2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7.6923076923076927E-2</v>
      </c>
      <c r="CD67">
        <v>0</v>
      </c>
      <c r="CE67">
        <v>0</v>
      </c>
      <c r="CF67">
        <v>0.1111111111111111</v>
      </c>
      <c r="CG67">
        <v>6.6666666666666666E-2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0.125</v>
      </c>
      <c r="CY67">
        <v>0.125</v>
      </c>
      <c r="CZ67">
        <v>0.125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5.7692307692307696E-2</v>
      </c>
      <c r="DH67">
        <v>6.8181818181818177E-2</v>
      </c>
      <c r="DI67">
        <v>4.2553191489361701E-2</v>
      </c>
      <c r="DJ67">
        <v>2.7027027027027029E-2</v>
      </c>
      <c r="DK67">
        <v>3.4482758620689655E-2</v>
      </c>
      <c r="DL67">
        <v>0</v>
      </c>
      <c r="DM67">
        <v>2.7777777777777776E-2</v>
      </c>
      <c r="DN67">
        <v>2.2222222222222223E-2</v>
      </c>
      <c r="DO67">
        <v>5.4545454545454543E-2</v>
      </c>
      <c r="DP67">
        <v>9.5238095238095233E-2</v>
      </c>
      <c r="DQ67">
        <v>7.1428571428571425E-2</v>
      </c>
      <c r="DR67">
        <v>8.0645161290322578E-2</v>
      </c>
      <c r="DS67">
        <v>9.375E-2</v>
      </c>
      <c r="DT67">
        <v>6.25E-2</v>
      </c>
      <c r="DU67">
        <v>4.4444444444444446E-2</v>
      </c>
      <c r="DV67">
        <v>0.10526315789473684</v>
      </c>
      <c r="DW67">
        <v>0.13636363636363635</v>
      </c>
      <c r="DX67">
        <v>6.5217391304347824E-2</v>
      </c>
      <c r="DY67">
        <v>5.128205128205128E-2</v>
      </c>
      <c r="DZ67">
        <v>5.5555555555555552E-2</v>
      </c>
      <c r="EA67">
        <v>0.125</v>
      </c>
      <c r="EB67">
        <v>5.7142857142857141E-2</v>
      </c>
      <c r="EC67">
        <v>0</v>
      </c>
      <c r="ED67">
        <v>0</v>
      </c>
      <c r="EE67">
        <v>0</v>
      </c>
      <c r="EF67">
        <v>0</v>
      </c>
      <c r="EG67">
        <v>0.125</v>
      </c>
      <c r="EH67">
        <v>0.125</v>
      </c>
      <c r="EI67">
        <v>0</v>
      </c>
    </row>
    <row r="68" spans="1:139" x14ac:dyDescent="0.4">
      <c r="A68" s="1" t="s">
        <v>67</v>
      </c>
      <c r="B68">
        <v>0.10638297872340426</v>
      </c>
      <c r="C68">
        <v>0.16666666666666666</v>
      </c>
      <c r="D68">
        <v>0</v>
      </c>
      <c r="E68">
        <v>2.1739130434782608E-2</v>
      </c>
      <c r="F68">
        <v>0.11428571428571428</v>
      </c>
      <c r="G68">
        <v>4.6511627906976744E-2</v>
      </c>
      <c r="H68">
        <v>9.6774193548387094E-2</v>
      </c>
      <c r="I68">
        <v>0.10638297872340426</v>
      </c>
      <c r="J68">
        <v>0.15151515151515152</v>
      </c>
      <c r="K68">
        <v>8.3333333333333329E-2</v>
      </c>
      <c r="L68">
        <v>0.11666666666666667</v>
      </c>
      <c r="M68">
        <v>0</v>
      </c>
      <c r="N68">
        <v>0.1388888888888889</v>
      </c>
      <c r="O68">
        <v>0.23255813953488372</v>
      </c>
      <c r="P68">
        <v>5.2631578947368418E-2</v>
      </c>
      <c r="Q68">
        <v>0</v>
      </c>
      <c r="R68">
        <v>3.8461538461538464E-2</v>
      </c>
      <c r="S68">
        <v>0.08</v>
      </c>
      <c r="T68">
        <v>0.16129032258064516</v>
      </c>
      <c r="U68">
        <v>0.17391304347826086</v>
      </c>
      <c r="V68">
        <v>0</v>
      </c>
      <c r="W68">
        <v>7.3170731707317069E-2</v>
      </c>
      <c r="X68">
        <v>0</v>
      </c>
      <c r="Y68">
        <v>5.2631578947368418E-2</v>
      </c>
      <c r="Z68">
        <v>0</v>
      </c>
      <c r="AA68">
        <v>6.25E-2</v>
      </c>
      <c r="AB68">
        <v>0</v>
      </c>
      <c r="AC68">
        <v>3.1746031746031744E-2</v>
      </c>
      <c r="AD68">
        <v>0</v>
      </c>
      <c r="AE68">
        <v>0</v>
      </c>
      <c r="AF68">
        <v>2.5000000000000001E-2</v>
      </c>
      <c r="AG68">
        <v>2.3255813953488372E-2</v>
      </c>
      <c r="AH68">
        <v>2.8571428571428571E-2</v>
      </c>
      <c r="AI68">
        <v>2.1739130434782608E-2</v>
      </c>
      <c r="AJ68">
        <v>0.1702127659574468</v>
      </c>
      <c r="AK68">
        <v>0.21428571428571427</v>
      </c>
      <c r="AL68">
        <v>0.23076923076923078</v>
      </c>
      <c r="AM68">
        <v>0.16666666666666666</v>
      </c>
      <c r="AN68">
        <v>0.16923076923076924</v>
      </c>
      <c r="AO68">
        <v>0.2857142857142857</v>
      </c>
      <c r="AP68">
        <v>0.23333333333333334</v>
      </c>
      <c r="AQ68">
        <v>0.26666666666666666</v>
      </c>
      <c r="AR68">
        <v>0</v>
      </c>
      <c r="AS68">
        <v>0.14814814814814814</v>
      </c>
      <c r="AT68">
        <v>0.1111111111111111</v>
      </c>
      <c r="AU68">
        <v>0</v>
      </c>
      <c r="AV68">
        <v>0.125</v>
      </c>
      <c r="AW68">
        <v>0.125</v>
      </c>
      <c r="AX68">
        <v>9.5238095238095233E-2</v>
      </c>
      <c r="AY68">
        <v>6.25E-2</v>
      </c>
      <c r="AZ68">
        <v>0</v>
      </c>
      <c r="BA68">
        <v>4.6511627906976744E-2</v>
      </c>
      <c r="BB68">
        <v>0.08</v>
      </c>
      <c r="BC68">
        <v>4.5454545454545456E-2</v>
      </c>
      <c r="BD68">
        <v>6.25E-2</v>
      </c>
      <c r="BE68">
        <v>0.04</v>
      </c>
      <c r="BF68">
        <v>0</v>
      </c>
      <c r="BG68">
        <v>6.6666666666666666E-2</v>
      </c>
      <c r="BH68">
        <v>5.7692307692307696E-2</v>
      </c>
      <c r="BI68">
        <v>7.407407407407407E-2</v>
      </c>
      <c r="BJ68">
        <v>5.2631578947368418E-2</v>
      </c>
      <c r="BK68">
        <v>2.6315789473684209E-2</v>
      </c>
      <c r="BL68">
        <v>3.125E-2</v>
      </c>
      <c r="BM68">
        <v>0.33333333333333331</v>
      </c>
      <c r="BN68">
        <v>4.5454545454545456E-2</v>
      </c>
      <c r="BO68">
        <v>4.3478260869565216E-2</v>
      </c>
      <c r="BP68">
        <v>0</v>
      </c>
      <c r="BQ68">
        <v>0</v>
      </c>
      <c r="BR68">
        <v>3.7037037037037035E-2</v>
      </c>
      <c r="BS68">
        <v>4.3478260869565216E-2</v>
      </c>
      <c r="BT68">
        <v>0.13793103448275862</v>
      </c>
      <c r="BU68">
        <v>0.14285714285714285</v>
      </c>
      <c r="BV68">
        <v>0.2</v>
      </c>
      <c r="BW68">
        <v>0.15</v>
      </c>
      <c r="BX68">
        <v>3.5714285714285712E-2</v>
      </c>
      <c r="BY68">
        <v>4.3478260869565216E-2</v>
      </c>
      <c r="BZ68">
        <v>0</v>
      </c>
      <c r="CA68">
        <v>0.10526315789473684</v>
      </c>
      <c r="CB68">
        <v>0</v>
      </c>
      <c r="CC68">
        <v>0</v>
      </c>
      <c r="CD68">
        <v>0</v>
      </c>
      <c r="CE68">
        <v>4.7619047619047616E-2</v>
      </c>
      <c r="CF68">
        <v>0</v>
      </c>
      <c r="CG68">
        <v>0.14285714285714285</v>
      </c>
      <c r="CH68">
        <v>0</v>
      </c>
      <c r="CI68">
        <v>0</v>
      </c>
      <c r="CJ68">
        <v>0.1111111111111111</v>
      </c>
      <c r="CK68">
        <v>0.15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6.25E-2</v>
      </c>
      <c r="CR68">
        <v>0</v>
      </c>
      <c r="CS68">
        <v>6.25E-2</v>
      </c>
      <c r="CT68">
        <v>6.25E-2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0.1</v>
      </c>
      <c r="DG68">
        <v>8.6206896551724144E-2</v>
      </c>
      <c r="DH68">
        <v>7.8431372549019607E-2</v>
      </c>
      <c r="DI68">
        <v>3.6363636363636362E-2</v>
      </c>
      <c r="DJ68">
        <v>2.2222222222222223E-2</v>
      </c>
      <c r="DK68">
        <v>5.5555555555555552E-2</v>
      </c>
      <c r="DL68">
        <v>2.8571428571428571E-2</v>
      </c>
      <c r="DM68">
        <v>2.2727272727272728E-2</v>
      </c>
      <c r="DN68">
        <v>0.10204081632653061</v>
      </c>
      <c r="DO68">
        <v>0.2</v>
      </c>
      <c r="DP68">
        <v>0.22727272727272727</v>
      </c>
      <c r="DQ68">
        <v>0.17777777777777778</v>
      </c>
      <c r="DR68">
        <v>0.10294117647058823</v>
      </c>
      <c r="DS68">
        <v>7.4999999999999997E-2</v>
      </c>
      <c r="DT68">
        <v>0.28260869565217389</v>
      </c>
      <c r="DU68">
        <v>0.25</v>
      </c>
      <c r="DV68">
        <v>3.5714285714285712E-2</v>
      </c>
      <c r="DW68">
        <v>3.125E-2</v>
      </c>
      <c r="DX68">
        <v>0.11764705882352941</v>
      </c>
      <c r="DY68">
        <v>0.11363636363636363</v>
      </c>
      <c r="DZ68">
        <v>0.08</v>
      </c>
      <c r="EA68">
        <v>0.04</v>
      </c>
      <c r="EB68">
        <v>9.7560975609756101E-2</v>
      </c>
      <c r="EC68">
        <v>0.10526315789473684</v>
      </c>
      <c r="ED68">
        <v>6.25E-2</v>
      </c>
      <c r="EE68">
        <v>6.25E-2</v>
      </c>
      <c r="EF68">
        <v>0</v>
      </c>
      <c r="EG68">
        <v>0</v>
      </c>
      <c r="EH68">
        <v>0</v>
      </c>
      <c r="EI68">
        <v>0</v>
      </c>
    </row>
    <row r="69" spans="1:139" x14ac:dyDescent="0.4">
      <c r="A69" s="1" t="s">
        <v>68</v>
      </c>
      <c r="B69">
        <v>0</v>
      </c>
      <c r="C69">
        <v>0</v>
      </c>
      <c r="D69">
        <v>0.04</v>
      </c>
      <c r="E69">
        <v>0</v>
      </c>
      <c r="F69">
        <v>0</v>
      </c>
      <c r="G69">
        <v>0</v>
      </c>
      <c r="H69">
        <v>1.9230769230769232E-2</v>
      </c>
      <c r="I69">
        <v>0</v>
      </c>
      <c r="J69">
        <v>4.5454545454545456E-2</v>
      </c>
      <c r="K69">
        <v>4.3478260869565216E-2</v>
      </c>
      <c r="L69">
        <v>0</v>
      </c>
      <c r="M69">
        <v>0</v>
      </c>
      <c r="N69">
        <v>0</v>
      </c>
      <c r="O69">
        <v>0</v>
      </c>
      <c r="P69">
        <v>4.1666666666666664E-2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</v>
      </c>
      <c r="AF69">
        <v>0</v>
      </c>
      <c r="AG69">
        <v>0</v>
      </c>
      <c r="AH69">
        <v>0.05</v>
      </c>
      <c r="AI69">
        <v>3.2258064516129031E-2</v>
      </c>
      <c r="AJ69">
        <v>0</v>
      </c>
      <c r="AK69">
        <v>0</v>
      </c>
      <c r="AL69">
        <v>3.125E-2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4.1666666666666664E-2</v>
      </c>
      <c r="BK69">
        <v>0</v>
      </c>
      <c r="BL69">
        <v>5.8823529411764705E-2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8.3333333333333329E-2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4.5454545454545456E-2</v>
      </c>
      <c r="DL69">
        <v>0.05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1.6949152542372881E-2</v>
      </c>
      <c r="DS69">
        <v>0</v>
      </c>
      <c r="DT69">
        <v>2.3255813953488372E-2</v>
      </c>
      <c r="DU69">
        <v>0</v>
      </c>
      <c r="DV69">
        <v>7.6923076923076927E-2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 x14ac:dyDescent="0.4">
      <c r="A70" s="1" t="s">
        <v>69</v>
      </c>
      <c r="B70">
        <v>0.11627906976744186</v>
      </c>
      <c r="C70">
        <v>4.4444444444444446E-2</v>
      </c>
      <c r="D70">
        <v>0.12121212121212122</v>
      </c>
      <c r="E70">
        <v>0.13157894736842105</v>
      </c>
      <c r="F70">
        <v>2.9411764705882353E-2</v>
      </c>
      <c r="G70">
        <v>0.1388888888888889</v>
      </c>
      <c r="H70">
        <v>0.10344827586206896</v>
      </c>
      <c r="I70">
        <v>6.6666666666666666E-2</v>
      </c>
      <c r="J70">
        <v>0.21428571428571427</v>
      </c>
      <c r="K70">
        <v>0.20689655172413793</v>
      </c>
      <c r="L70">
        <v>6.7796610169491525E-2</v>
      </c>
      <c r="M70">
        <v>0.13333333333333333</v>
      </c>
      <c r="N70">
        <v>0</v>
      </c>
      <c r="O70">
        <v>8.8888888888888892E-2</v>
      </c>
      <c r="P70">
        <v>0.2</v>
      </c>
      <c r="Q70">
        <v>8.3333333333333329E-2</v>
      </c>
      <c r="R70">
        <v>0.21052631578947367</v>
      </c>
      <c r="S70">
        <v>9.5238095238095233E-2</v>
      </c>
      <c r="T70">
        <v>0</v>
      </c>
      <c r="U70">
        <v>4.5454545454545456E-2</v>
      </c>
      <c r="V70">
        <v>7.6923076923076927E-2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5.1724137931034482E-2</v>
      </c>
      <c r="AD70">
        <v>0.14634146341463414</v>
      </c>
      <c r="AE70">
        <v>6.6666666666666666E-2</v>
      </c>
      <c r="AF70">
        <v>2.7777777777777776E-2</v>
      </c>
      <c r="AG70">
        <v>8.1081081081081086E-2</v>
      </c>
      <c r="AH70">
        <v>0.28000000000000003</v>
      </c>
      <c r="AI70">
        <v>0.19444444444444445</v>
      </c>
      <c r="AJ70">
        <v>0.02</v>
      </c>
      <c r="AK70">
        <v>0</v>
      </c>
      <c r="AL70">
        <v>0.1</v>
      </c>
      <c r="AM70">
        <v>2.2727272727272728E-2</v>
      </c>
      <c r="AN70">
        <v>0.1076923076923077</v>
      </c>
      <c r="AO70">
        <v>6.6666666666666666E-2</v>
      </c>
      <c r="AP70">
        <v>0</v>
      </c>
      <c r="AQ70">
        <v>0.06</v>
      </c>
      <c r="AR70">
        <v>8.3333333333333329E-2</v>
      </c>
      <c r="AS70">
        <v>3.8461538461538464E-2</v>
      </c>
      <c r="AT70">
        <v>0</v>
      </c>
      <c r="AU70">
        <v>0.1111111111111111</v>
      </c>
      <c r="AV70">
        <v>0</v>
      </c>
      <c r="AW70">
        <v>2.5000000000000001E-2</v>
      </c>
      <c r="AX70">
        <v>0</v>
      </c>
      <c r="AY70">
        <v>3.4482758620689655E-2</v>
      </c>
      <c r="AZ70">
        <v>0</v>
      </c>
      <c r="BA70">
        <v>5.128205128205128E-2</v>
      </c>
      <c r="BB70">
        <v>4.5454545454545456E-2</v>
      </c>
      <c r="BC70">
        <v>5.5555555555555552E-2</v>
      </c>
      <c r="BD70">
        <v>0</v>
      </c>
      <c r="BE70">
        <v>4.7619047619047616E-2</v>
      </c>
      <c r="BF70">
        <v>6.6666666666666666E-2</v>
      </c>
      <c r="BG70">
        <v>0</v>
      </c>
      <c r="BH70">
        <v>0.02</v>
      </c>
      <c r="BI70">
        <v>0</v>
      </c>
      <c r="BJ70">
        <v>0.16129032258064516</v>
      </c>
      <c r="BK70">
        <v>0.20689655172413793</v>
      </c>
      <c r="BL70">
        <v>0.20833333333333334</v>
      </c>
      <c r="BM70">
        <v>0.04</v>
      </c>
      <c r="BN70">
        <v>0</v>
      </c>
      <c r="BO70">
        <v>0.1111111111111111</v>
      </c>
      <c r="BP70">
        <v>3.7037037037037035E-2</v>
      </c>
      <c r="BQ70">
        <v>8.3333333333333329E-2</v>
      </c>
      <c r="BR70">
        <v>0</v>
      </c>
      <c r="BS70">
        <v>0.1111111111111111</v>
      </c>
      <c r="BT70">
        <v>0</v>
      </c>
      <c r="BU70">
        <v>0</v>
      </c>
      <c r="BV70">
        <v>0</v>
      </c>
      <c r="BW70">
        <v>0</v>
      </c>
      <c r="BX70">
        <v>0.13636363636363635</v>
      </c>
      <c r="BY70">
        <v>5.2631578947368418E-2</v>
      </c>
      <c r="BZ70">
        <v>7.1428571428571425E-2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2.8571428571428571E-2</v>
      </c>
      <c r="CH70">
        <v>5.2631578947368418E-2</v>
      </c>
      <c r="CI70">
        <v>0</v>
      </c>
      <c r="CJ70">
        <v>0</v>
      </c>
      <c r="CK70">
        <v>5.5555555555555552E-2</v>
      </c>
      <c r="CL70">
        <v>0</v>
      </c>
      <c r="CM70">
        <v>0</v>
      </c>
      <c r="CN70">
        <v>0.125</v>
      </c>
      <c r="CO70">
        <v>0</v>
      </c>
      <c r="CP70">
        <v>0</v>
      </c>
      <c r="CQ70">
        <v>0</v>
      </c>
      <c r="CR70">
        <v>7.6923076923076927E-2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8.3333333333333329E-2</v>
      </c>
      <c r="CZ70">
        <v>8.3333333333333329E-2</v>
      </c>
      <c r="DA70">
        <v>8.3333333333333329E-2</v>
      </c>
      <c r="DB70">
        <v>8.3333333333333329E-2</v>
      </c>
      <c r="DC70">
        <v>8.3333333333333329E-2</v>
      </c>
      <c r="DD70">
        <v>8.3333333333333329E-2</v>
      </c>
      <c r="DE70">
        <v>0</v>
      </c>
      <c r="DF70">
        <v>0</v>
      </c>
      <c r="DG70">
        <v>7.2727272727272724E-2</v>
      </c>
      <c r="DH70">
        <v>4.0816326530612242E-2</v>
      </c>
      <c r="DI70">
        <v>3.9215686274509803E-2</v>
      </c>
      <c r="DJ70">
        <v>0.05</v>
      </c>
      <c r="DK70">
        <v>0.13333333333333333</v>
      </c>
      <c r="DL70">
        <v>6.6666666666666666E-2</v>
      </c>
      <c r="DM70">
        <v>7.8947368421052627E-2</v>
      </c>
      <c r="DN70">
        <v>4.1666666666666664E-2</v>
      </c>
      <c r="DO70">
        <v>3.3333333333333333E-2</v>
      </c>
      <c r="DP70">
        <v>4.1666666666666664E-2</v>
      </c>
      <c r="DQ70">
        <v>0.11363636363636363</v>
      </c>
      <c r="DR70">
        <v>5.9701492537313432E-2</v>
      </c>
      <c r="DS70">
        <v>5.4054054054054057E-2</v>
      </c>
      <c r="DT70">
        <v>0.1</v>
      </c>
      <c r="DU70">
        <v>0.10869565217391304</v>
      </c>
      <c r="DV70">
        <v>0.13636363636363635</v>
      </c>
      <c r="DW70">
        <v>3.5714285714285712E-2</v>
      </c>
      <c r="DX70">
        <v>0.06</v>
      </c>
      <c r="DY70">
        <v>2.2727272727272728E-2</v>
      </c>
      <c r="DZ70">
        <v>9.5238095238095233E-2</v>
      </c>
      <c r="EA70">
        <v>0.22222222222222221</v>
      </c>
      <c r="EB70">
        <v>0.10810810810810811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8.3333333333333329E-2</v>
      </c>
    </row>
    <row r="71" spans="1:139" x14ac:dyDescent="0.4">
      <c r="A71" s="1" t="s">
        <v>70</v>
      </c>
      <c r="B71">
        <v>7.3170731707317069E-2</v>
      </c>
      <c r="C71">
        <v>4.6511627906976744E-2</v>
      </c>
      <c r="D71">
        <v>3.125E-2</v>
      </c>
      <c r="E71">
        <v>0.14705882352941177</v>
      </c>
      <c r="F71">
        <v>0.10714285714285714</v>
      </c>
      <c r="G71">
        <v>2.7777777777777776E-2</v>
      </c>
      <c r="H71">
        <v>5.2631578947368418E-2</v>
      </c>
      <c r="I71">
        <v>2.3255813953488372E-2</v>
      </c>
      <c r="J71">
        <v>7.1428571428571425E-2</v>
      </c>
      <c r="K71">
        <v>0</v>
      </c>
      <c r="L71">
        <v>1.7241379310344827E-2</v>
      </c>
      <c r="M71">
        <v>0</v>
      </c>
      <c r="N71">
        <v>3.125E-2</v>
      </c>
      <c r="O71">
        <v>0.15384615384615385</v>
      </c>
      <c r="P71">
        <v>0.10344827586206896</v>
      </c>
      <c r="Q71">
        <v>0</v>
      </c>
      <c r="R71">
        <v>5.5555555555555552E-2</v>
      </c>
      <c r="S71">
        <v>0</v>
      </c>
      <c r="T71">
        <v>0</v>
      </c>
      <c r="U71">
        <v>0.11764705882352941</v>
      </c>
      <c r="V71">
        <v>0</v>
      </c>
      <c r="W71">
        <v>2.8571428571428571E-2</v>
      </c>
      <c r="X71">
        <v>0</v>
      </c>
      <c r="Y71">
        <v>9.0909090909090912E-2</v>
      </c>
      <c r="Z71">
        <v>0</v>
      </c>
      <c r="AA71">
        <v>0</v>
      </c>
      <c r="AB71">
        <v>0</v>
      </c>
      <c r="AC71">
        <v>1.7857142857142856E-2</v>
      </c>
      <c r="AD71">
        <v>0</v>
      </c>
      <c r="AE71">
        <v>0</v>
      </c>
      <c r="AF71">
        <v>0</v>
      </c>
      <c r="AG71">
        <v>2.8571428571428571E-2</v>
      </c>
      <c r="AH71">
        <v>7.6923076923076927E-2</v>
      </c>
      <c r="AI71">
        <v>8.3333333333333329E-2</v>
      </c>
      <c r="AJ71">
        <v>0</v>
      </c>
      <c r="AK71">
        <v>0</v>
      </c>
      <c r="AL71">
        <v>0.17647058823529413</v>
      </c>
      <c r="AM71">
        <v>0.10810810810810811</v>
      </c>
      <c r="AN71">
        <v>0.11475409836065574</v>
      </c>
      <c r="AO71">
        <v>0.16666666666666666</v>
      </c>
      <c r="AP71">
        <v>0</v>
      </c>
      <c r="AQ71">
        <v>0.11363636363636363</v>
      </c>
      <c r="AR71">
        <v>0</v>
      </c>
      <c r="AS71">
        <v>9.5238095238095233E-2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8.8235294117647065E-2</v>
      </c>
      <c r="BB71">
        <v>0.1875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3.2258064516129031E-2</v>
      </c>
      <c r="BK71">
        <v>0.10714285714285714</v>
      </c>
      <c r="BL71">
        <v>4.1666666666666664E-2</v>
      </c>
      <c r="BM71">
        <v>0.1111111111111111</v>
      </c>
      <c r="BN71">
        <v>0</v>
      </c>
      <c r="BO71">
        <v>0</v>
      </c>
      <c r="BP71">
        <v>4.3478260869565216E-2</v>
      </c>
      <c r="BQ71">
        <v>0</v>
      </c>
      <c r="BR71">
        <v>0.1111111111111111</v>
      </c>
      <c r="BS71">
        <v>0</v>
      </c>
      <c r="BT71">
        <v>0</v>
      </c>
      <c r="BU71">
        <v>0</v>
      </c>
      <c r="BV71">
        <v>6.25E-2</v>
      </c>
      <c r="BW71">
        <v>0</v>
      </c>
      <c r="BX71">
        <v>0.10526315789473684</v>
      </c>
      <c r="BY71">
        <v>6.6666666666666666E-2</v>
      </c>
      <c r="BZ71">
        <v>0</v>
      </c>
      <c r="CA71">
        <v>0</v>
      </c>
      <c r="CB71">
        <v>0.25</v>
      </c>
      <c r="CC71">
        <v>0</v>
      </c>
      <c r="CD71">
        <v>0</v>
      </c>
      <c r="CE71">
        <v>7.6923076923076927E-2</v>
      </c>
      <c r="CF71">
        <v>0</v>
      </c>
      <c r="CG71">
        <v>6.6666666666666666E-2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0.125</v>
      </c>
      <c r="CX71">
        <v>0</v>
      </c>
      <c r="CY71">
        <v>0</v>
      </c>
      <c r="CZ71">
        <v>0</v>
      </c>
      <c r="DA71">
        <v>0.125</v>
      </c>
      <c r="DB71">
        <v>0.125</v>
      </c>
      <c r="DC71">
        <v>0.125</v>
      </c>
      <c r="DD71">
        <v>0.125</v>
      </c>
      <c r="DE71">
        <v>0</v>
      </c>
      <c r="DF71">
        <v>0</v>
      </c>
      <c r="DG71">
        <v>3.7735849056603772E-2</v>
      </c>
      <c r="DH71">
        <v>2.1739130434782608E-2</v>
      </c>
      <c r="DI71">
        <v>0</v>
      </c>
      <c r="DJ71">
        <v>5.5555555555555552E-2</v>
      </c>
      <c r="DK71">
        <v>0.1111111111111111</v>
      </c>
      <c r="DL71">
        <v>3.7037037037037035E-2</v>
      </c>
      <c r="DM71">
        <v>5.7142857142857141E-2</v>
      </c>
      <c r="DN71">
        <v>4.5454545454545456E-2</v>
      </c>
      <c r="DO71">
        <v>3.5714285714285712E-2</v>
      </c>
      <c r="DP71">
        <v>6.9767441860465115E-2</v>
      </c>
      <c r="DQ71">
        <v>7.1428571428571425E-2</v>
      </c>
      <c r="DR71">
        <v>6.3492063492063489E-2</v>
      </c>
      <c r="DS71">
        <v>9.375E-2</v>
      </c>
      <c r="DT71">
        <v>0.13333333333333333</v>
      </c>
      <c r="DU71">
        <v>0.14634146341463414</v>
      </c>
      <c r="DV71">
        <v>0</v>
      </c>
      <c r="DW71">
        <v>0</v>
      </c>
      <c r="DX71">
        <v>2.0833333333333332E-2</v>
      </c>
      <c r="DY71">
        <v>0</v>
      </c>
      <c r="DZ71">
        <v>0</v>
      </c>
      <c r="EA71">
        <v>0</v>
      </c>
      <c r="EB71">
        <v>5.7142857142857141E-2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 x14ac:dyDescent="0.4">
      <c r="A72" s="1" t="s">
        <v>71</v>
      </c>
      <c r="B72">
        <v>1.9230769230769232E-2</v>
      </c>
      <c r="C72">
        <v>0.16470588235294117</v>
      </c>
      <c r="D72">
        <v>0.05</v>
      </c>
      <c r="E72">
        <v>6.6666666666666666E-2</v>
      </c>
      <c r="F72">
        <v>8.1081081081081086E-2</v>
      </c>
      <c r="G72">
        <v>4.5454545454545456E-2</v>
      </c>
      <c r="H72">
        <v>0.13114754098360656</v>
      </c>
      <c r="I72">
        <v>8.1632653061224483E-2</v>
      </c>
      <c r="J72">
        <v>8.3333333333333329E-2</v>
      </c>
      <c r="K72">
        <v>2.564102564102564E-2</v>
      </c>
      <c r="L72">
        <v>0.13333333333333333</v>
      </c>
      <c r="M72">
        <v>0</v>
      </c>
      <c r="N72">
        <v>0.13513513513513514</v>
      </c>
      <c r="O72">
        <v>0.17391304347826086</v>
      </c>
      <c r="P72">
        <v>2.5000000000000001E-2</v>
      </c>
      <c r="Q72">
        <v>0</v>
      </c>
      <c r="R72">
        <v>0</v>
      </c>
      <c r="S72">
        <v>3.7037037037037035E-2</v>
      </c>
      <c r="T72">
        <v>0.15625</v>
      </c>
      <c r="U72">
        <v>0.12</v>
      </c>
      <c r="V72">
        <v>0</v>
      </c>
      <c r="W72">
        <v>0.125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8.1967213114754092E-2</v>
      </c>
      <c r="AD72">
        <v>6.1224489795918366E-2</v>
      </c>
      <c r="AE72">
        <v>5.7142857142857141E-2</v>
      </c>
      <c r="AF72">
        <v>0.05</v>
      </c>
      <c r="AG72">
        <v>7.1428571428571425E-2</v>
      </c>
      <c r="AH72">
        <v>0</v>
      </c>
      <c r="AI72">
        <v>2.1276595744680851E-2</v>
      </c>
      <c r="AJ72">
        <v>0.21739130434782608</v>
      </c>
      <c r="AK72">
        <v>0.18181818181818182</v>
      </c>
      <c r="AL72">
        <v>0.16666666666666666</v>
      </c>
      <c r="AM72">
        <v>0.21951219512195122</v>
      </c>
      <c r="AN72">
        <v>0.13235294117647059</v>
      </c>
      <c r="AO72">
        <v>0.12121212121212122</v>
      </c>
      <c r="AP72">
        <v>5.5555555555555552E-2</v>
      </c>
      <c r="AQ72">
        <v>0.23404255319148937</v>
      </c>
      <c r="AR72">
        <v>0</v>
      </c>
      <c r="AS72">
        <v>0.23076923076923078</v>
      </c>
      <c r="AT72">
        <v>0.10714285714285714</v>
      </c>
      <c r="AU72">
        <v>0</v>
      </c>
      <c r="AV72">
        <v>0</v>
      </c>
      <c r="AW72">
        <v>0.15</v>
      </c>
      <c r="AX72">
        <v>6.8181818181818177E-2</v>
      </c>
      <c r="AY72">
        <v>0.12903225806451613</v>
      </c>
      <c r="AZ72">
        <v>0</v>
      </c>
      <c r="BA72">
        <v>2.2222222222222223E-2</v>
      </c>
      <c r="BB72">
        <v>0.12</v>
      </c>
      <c r="BC72">
        <v>9.0909090909090912E-2</v>
      </c>
      <c r="BD72">
        <v>0</v>
      </c>
      <c r="BE72">
        <v>0</v>
      </c>
      <c r="BF72">
        <v>0.05</v>
      </c>
      <c r="BG72">
        <v>6.4516129032258063E-2</v>
      </c>
      <c r="BH72">
        <v>0.16666666666666666</v>
      </c>
      <c r="BI72">
        <v>3.4482758620689655E-2</v>
      </c>
      <c r="BJ72">
        <v>7.8947368421052627E-2</v>
      </c>
      <c r="BK72">
        <v>0</v>
      </c>
      <c r="BL72">
        <v>3.0303030303030304E-2</v>
      </c>
      <c r="BM72">
        <v>0.21111111111111111</v>
      </c>
      <c r="BN72">
        <v>9.0909090909090912E-2</v>
      </c>
      <c r="BO72">
        <v>0</v>
      </c>
      <c r="BP72">
        <v>0.13793103448275862</v>
      </c>
      <c r="BQ72">
        <v>0</v>
      </c>
      <c r="BR72">
        <v>0</v>
      </c>
      <c r="BS72">
        <v>0</v>
      </c>
      <c r="BT72">
        <v>0</v>
      </c>
      <c r="BU72">
        <v>0.73684210526315785</v>
      </c>
      <c r="BV72">
        <v>0.13157894736842105</v>
      </c>
      <c r="BW72">
        <v>0.2</v>
      </c>
      <c r="BX72">
        <v>0</v>
      </c>
      <c r="BY72">
        <v>4.1666666666666664E-2</v>
      </c>
      <c r="BZ72">
        <v>0</v>
      </c>
      <c r="CA72">
        <v>0</v>
      </c>
      <c r="CB72">
        <v>4.3478260869565216E-2</v>
      </c>
      <c r="CC72">
        <v>4.5454545454545456E-2</v>
      </c>
      <c r="CD72">
        <v>4.3478260869565216E-2</v>
      </c>
      <c r="CE72">
        <v>0</v>
      </c>
      <c r="CF72">
        <v>0</v>
      </c>
      <c r="CG72">
        <v>0.1388888888888889</v>
      </c>
      <c r="CH72">
        <v>0</v>
      </c>
      <c r="CI72">
        <v>0</v>
      </c>
      <c r="CJ72">
        <v>0.05</v>
      </c>
      <c r="CK72">
        <v>0</v>
      </c>
      <c r="CL72">
        <v>5.8823529411764705E-2</v>
      </c>
      <c r="CM72">
        <v>0</v>
      </c>
      <c r="CN72">
        <v>0</v>
      </c>
      <c r="CO72">
        <v>5.8823529411764705E-2</v>
      </c>
      <c r="CP72">
        <v>5.8823529411764705E-2</v>
      </c>
      <c r="CQ72">
        <v>0</v>
      </c>
      <c r="CR72">
        <v>0</v>
      </c>
      <c r="CS72">
        <v>5.8823529411764705E-2</v>
      </c>
      <c r="CT72">
        <v>5.8823529411764705E-2</v>
      </c>
      <c r="CU72">
        <v>5.8823529411764705E-2</v>
      </c>
      <c r="CV72">
        <v>5.8823529411764705E-2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6.25E-2</v>
      </c>
      <c r="DG72">
        <v>0.10344827586206896</v>
      </c>
      <c r="DH72">
        <v>0.14285714285714285</v>
      </c>
      <c r="DI72">
        <v>0.11538461538461539</v>
      </c>
      <c r="DJ72">
        <v>0.11904761904761904</v>
      </c>
      <c r="DK72">
        <v>2.6315789473684209E-2</v>
      </c>
      <c r="DL72">
        <v>2.7777777777777776E-2</v>
      </c>
      <c r="DM72">
        <v>6.9767441860465115E-2</v>
      </c>
      <c r="DN72">
        <v>0.12244897959183673</v>
      </c>
      <c r="DO72">
        <v>0.15517241379310345</v>
      </c>
      <c r="DP72">
        <v>0.14583333333333334</v>
      </c>
      <c r="DQ72">
        <v>0.14893617021276595</v>
      </c>
      <c r="DR72">
        <v>0.16923076923076924</v>
      </c>
      <c r="DS72">
        <v>7.3170731707317069E-2</v>
      </c>
      <c r="DT72">
        <v>0.13207547169811321</v>
      </c>
      <c r="DU72">
        <v>0.14285714285714285</v>
      </c>
      <c r="DV72">
        <v>0</v>
      </c>
      <c r="DW72">
        <v>3.0303030303030304E-2</v>
      </c>
      <c r="DX72">
        <v>9.4339622641509441E-2</v>
      </c>
      <c r="DY72">
        <v>0.16279069767441862</v>
      </c>
      <c r="DZ72">
        <v>0</v>
      </c>
      <c r="EA72">
        <v>0</v>
      </c>
      <c r="EB72">
        <v>0.12195121951219512</v>
      </c>
      <c r="EC72">
        <v>0.1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 x14ac:dyDescent="0.4">
      <c r="A73" s="1" t="s">
        <v>72</v>
      </c>
      <c r="B73">
        <v>1.9607843137254902E-2</v>
      </c>
      <c r="C73">
        <v>0.16666666666666666</v>
      </c>
      <c r="D73">
        <v>7.8947368421052627E-2</v>
      </c>
      <c r="E73">
        <v>4.4444444444444446E-2</v>
      </c>
      <c r="F73">
        <v>8.3333333333333329E-2</v>
      </c>
      <c r="G73">
        <v>4.6511627906976744E-2</v>
      </c>
      <c r="H73">
        <v>0.11475409836065574</v>
      </c>
      <c r="I73">
        <v>8.3333333333333329E-2</v>
      </c>
      <c r="J73">
        <v>0.11764705882352941</v>
      </c>
      <c r="K73">
        <v>2.6315789473684209E-2</v>
      </c>
      <c r="L73">
        <v>0.11666666666666667</v>
      </c>
      <c r="M73">
        <v>0</v>
      </c>
      <c r="N73">
        <v>0.1388888888888889</v>
      </c>
      <c r="O73">
        <v>0.15217391304347827</v>
      </c>
      <c r="P73">
        <v>2.564102564102564E-2</v>
      </c>
      <c r="Q73">
        <v>0</v>
      </c>
      <c r="R73">
        <v>0</v>
      </c>
      <c r="S73">
        <v>3.8461538461538464E-2</v>
      </c>
      <c r="T73">
        <v>0.16129032258064516</v>
      </c>
      <c r="U73">
        <v>0.125</v>
      </c>
      <c r="V73">
        <v>0</v>
      </c>
      <c r="W73">
        <v>0.12820512820512819</v>
      </c>
      <c r="X73">
        <v>0</v>
      </c>
      <c r="Y73">
        <v>0</v>
      </c>
      <c r="Z73">
        <v>0</v>
      </c>
      <c r="AA73">
        <v>0</v>
      </c>
      <c r="AB73">
        <v>6.25E-2</v>
      </c>
      <c r="AC73">
        <v>8.3333333333333329E-2</v>
      </c>
      <c r="AD73">
        <v>8.5106382978723402E-2</v>
      </c>
      <c r="AE73">
        <v>5.8823529411764705E-2</v>
      </c>
      <c r="AF73">
        <v>2.5000000000000001E-2</v>
      </c>
      <c r="AG73">
        <v>7.3170731707317069E-2</v>
      </c>
      <c r="AH73">
        <v>0</v>
      </c>
      <c r="AI73">
        <v>0</v>
      </c>
      <c r="AJ73">
        <v>0.1702127659574468</v>
      </c>
      <c r="AK73">
        <v>0.18604651162790697</v>
      </c>
      <c r="AL73">
        <v>0.14285714285714285</v>
      </c>
      <c r="AM73">
        <v>0.22500000000000001</v>
      </c>
      <c r="AN73">
        <v>0.13432835820895522</v>
      </c>
      <c r="AO73">
        <v>0.125</v>
      </c>
      <c r="AP73">
        <v>5.7142857142857141E-2</v>
      </c>
      <c r="AQ73">
        <v>0.2391304347826087</v>
      </c>
      <c r="AR73">
        <v>0</v>
      </c>
      <c r="AS73">
        <v>0.24</v>
      </c>
      <c r="AT73">
        <v>0.1111111111111111</v>
      </c>
      <c r="AU73">
        <v>0</v>
      </c>
      <c r="AV73">
        <v>0</v>
      </c>
      <c r="AW73">
        <v>0.18421052631578946</v>
      </c>
      <c r="AX73">
        <v>6.9767441860465115E-2</v>
      </c>
      <c r="AY73">
        <v>0.13333333333333333</v>
      </c>
      <c r="AZ73">
        <v>0</v>
      </c>
      <c r="BA73">
        <v>2.2727272727272728E-2</v>
      </c>
      <c r="BB73">
        <v>0.17391304347826086</v>
      </c>
      <c r="BC73">
        <v>4.5454545454545456E-2</v>
      </c>
      <c r="BD73">
        <v>0</v>
      </c>
      <c r="BE73">
        <v>0</v>
      </c>
      <c r="BF73">
        <v>5.2631578947368418E-2</v>
      </c>
      <c r="BG73">
        <v>6.6666666666666666E-2</v>
      </c>
      <c r="BH73">
        <v>0.19565217391304349</v>
      </c>
      <c r="BI73">
        <v>3.5714285714285712E-2</v>
      </c>
      <c r="BJ73">
        <v>8.1081081081081086E-2</v>
      </c>
      <c r="BK73">
        <v>0</v>
      </c>
      <c r="BL73">
        <v>3.125E-2</v>
      </c>
      <c r="BM73">
        <v>0.2</v>
      </c>
      <c r="BN73">
        <v>9.5238095238095233E-2</v>
      </c>
      <c r="BO73">
        <v>0</v>
      </c>
      <c r="BP73">
        <v>0.14285714285714285</v>
      </c>
      <c r="BQ73">
        <v>0</v>
      </c>
      <c r="BR73">
        <v>0</v>
      </c>
      <c r="BS73">
        <v>0</v>
      </c>
      <c r="BT73">
        <v>0.73684210526315785</v>
      </c>
      <c r="BU73">
        <v>0</v>
      </c>
      <c r="BV73">
        <v>0.13513513513513514</v>
      </c>
      <c r="BW73">
        <v>0.21052631578947367</v>
      </c>
      <c r="BX73">
        <v>0</v>
      </c>
      <c r="BY73">
        <v>4.3478260869565216E-2</v>
      </c>
      <c r="BZ73">
        <v>0</v>
      </c>
      <c r="CA73">
        <v>0</v>
      </c>
      <c r="CB73">
        <v>4.5454545454545456E-2</v>
      </c>
      <c r="CC73">
        <v>4.7619047619047616E-2</v>
      </c>
      <c r="CD73">
        <v>4.5454545454545456E-2</v>
      </c>
      <c r="CE73">
        <v>0</v>
      </c>
      <c r="CF73">
        <v>0</v>
      </c>
      <c r="CG73">
        <v>0.1111111111111111</v>
      </c>
      <c r="CH73">
        <v>0</v>
      </c>
      <c r="CI73">
        <v>0</v>
      </c>
      <c r="CJ73">
        <v>0.1111111111111111</v>
      </c>
      <c r="CK73">
        <v>0</v>
      </c>
      <c r="CL73">
        <v>0</v>
      </c>
      <c r="CM73">
        <v>0</v>
      </c>
      <c r="CN73">
        <v>0</v>
      </c>
      <c r="CO73">
        <v>6.25E-2</v>
      </c>
      <c r="CP73">
        <v>6.25E-2</v>
      </c>
      <c r="CQ73">
        <v>0</v>
      </c>
      <c r="CR73">
        <v>0</v>
      </c>
      <c r="CS73">
        <v>6.25E-2</v>
      </c>
      <c r="CT73">
        <v>6.25E-2</v>
      </c>
      <c r="CU73">
        <v>6.25E-2</v>
      </c>
      <c r="CV73">
        <v>6.25E-2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6.4516129032258063E-2</v>
      </c>
      <c r="DG73">
        <v>0.10526315789473684</v>
      </c>
      <c r="DH73">
        <v>0.14583333333333334</v>
      </c>
      <c r="DI73">
        <v>0.11764705882352941</v>
      </c>
      <c r="DJ73">
        <v>9.5238095238095233E-2</v>
      </c>
      <c r="DK73">
        <v>5.5555555555555552E-2</v>
      </c>
      <c r="DL73">
        <v>5.8823529411764705E-2</v>
      </c>
      <c r="DM73">
        <v>7.1428571428571425E-2</v>
      </c>
      <c r="DN73">
        <v>0.10204081632653061</v>
      </c>
      <c r="DO73">
        <v>0.13793103448275862</v>
      </c>
      <c r="DP73">
        <v>0.14893617021276595</v>
      </c>
      <c r="DQ73">
        <v>0.1276595744680851</v>
      </c>
      <c r="DR73">
        <v>0.15384615384615385</v>
      </c>
      <c r="DS73">
        <v>4.878048780487805E-2</v>
      </c>
      <c r="DT73">
        <v>0.11320754716981132</v>
      </c>
      <c r="DU73">
        <v>0.14583333333333334</v>
      </c>
      <c r="DV73">
        <v>0</v>
      </c>
      <c r="DW73">
        <v>6.4516129032258063E-2</v>
      </c>
      <c r="DX73">
        <v>9.6153846153846159E-2</v>
      </c>
      <c r="DY73">
        <v>0.11363636363636363</v>
      </c>
      <c r="DZ73">
        <v>0</v>
      </c>
      <c r="EA73">
        <v>0</v>
      </c>
      <c r="EB73">
        <v>0.15384615384615385</v>
      </c>
      <c r="EC73">
        <v>0.05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 x14ac:dyDescent="0.4">
      <c r="A74" s="1" t="s">
        <v>73</v>
      </c>
      <c r="B74">
        <v>0.14814814814814814</v>
      </c>
      <c r="C74">
        <v>0.22727272727272727</v>
      </c>
      <c r="D74">
        <v>0.13333333333333333</v>
      </c>
      <c r="E74">
        <v>5.5555555555555552E-2</v>
      </c>
      <c r="F74">
        <v>0.28947368421052633</v>
      </c>
      <c r="G74">
        <v>0.12244897959183673</v>
      </c>
      <c r="H74">
        <v>0.18181818181818182</v>
      </c>
      <c r="I74">
        <v>0.12727272727272726</v>
      </c>
      <c r="J74">
        <v>9.0909090909090912E-2</v>
      </c>
      <c r="K74">
        <v>2.0833333333333332E-2</v>
      </c>
      <c r="L74">
        <v>0.16666666666666666</v>
      </c>
      <c r="M74">
        <v>0</v>
      </c>
      <c r="N74">
        <v>0.10869565217391304</v>
      </c>
      <c r="O74">
        <v>0.18867924528301888</v>
      </c>
      <c r="P74">
        <v>0.1111111111111111</v>
      </c>
      <c r="Q74">
        <v>0</v>
      </c>
      <c r="R74">
        <v>5.7142857142857141E-2</v>
      </c>
      <c r="S74">
        <v>5.7142857142857141E-2</v>
      </c>
      <c r="T74">
        <v>0.12195121951219512</v>
      </c>
      <c r="U74">
        <v>0.12121212121212122</v>
      </c>
      <c r="V74">
        <v>3.7037037037037035E-2</v>
      </c>
      <c r="W74">
        <v>0.10204081632653061</v>
      </c>
      <c r="X74">
        <v>0</v>
      </c>
      <c r="Y74">
        <v>3.4482758620689655E-2</v>
      </c>
      <c r="Z74">
        <v>0</v>
      </c>
      <c r="AA74">
        <v>3.8461538461538464E-2</v>
      </c>
      <c r="AB74">
        <v>0</v>
      </c>
      <c r="AC74">
        <v>0.15384615384615385</v>
      </c>
      <c r="AD74">
        <v>8.9285714285714288E-2</v>
      </c>
      <c r="AE74">
        <v>6.9767441860465115E-2</v>
      </c>
      <c r="AF74">
        <v>0.10869565217391304</v>
      </c>
      <c r="AG74">
        <v>0.08</v>
      </c>
      <c r="AH74">
        <v>6.9767441860465115E-2</v>
      </c>
      <c r="AI74">
        <v>9.6153846153846159E-2</v>
      </c>
      <c r="AJ74">
        <v>0.14035087719298245</v>
      </c>
      <c r="AK74">
        <v>0.17307692307692307</v>
      </c>
      <c r="AL74">
        <v>0.18367346938775511</v>
      </c>
      <c r="AM74">
        <v>0.13461538461538461</v>
      </c>
      <c r="AN74">
        <v>0.17808219178082191</v>
      </c>
      <c r="AO74">
        <v>0.12195121951219512</v>
      </c>
      <c r="AP74">
        <v>9.3023255813953487E-2</v>
      </c>
      <c r="AQ74">
        <v>0.17543859649122806</v>
      </c>
      <c r="AR74">
        <v>0</v>
      </c>
      <c r="AS74">
        <v>0.10810810810810811</v>
      </c>
      <c r="AT74">
        <v>5.2631578947368418E-2</v>
      </c>
      <c r="AU74">
        <v>3.0303030303030304E-2</v>
      </c>
      <c r="AV74">
        <v>3.7037037037037035E-2</v>
      </c>
      <c r="AW74">
        <v>0.14583333333333334</v>
      </c>
      <c r="AX74">
        <v>0.14285714285714285</v>
      </c>
      <c r="AY74">
        <v>0.12820512820512819</v>
      </c>
      <c r="AZ74">
        <v>6.6666666666666666E-2</v>
      </c>
      <c r="BA74">
        <v>0.1</v>
      </c>
      <c r="BB74">
        <v>0.12121212121212122</v>
      </c>
      <c r="BC74">
        <v>3.125E-2</v>
      </c>
      <c r="BD74">
        <v>3.8461538461538464E-2</v>
      </c>
      <c r="BE74">
        <v>9.0909090909090912E-2</v>
      </c>
      <c r="BF74">
        <v>0</v>
      </c>
      <c r="BG74">
        <v>7.6923076923076927E-2</v>
      </c>
      <c r="BH74">
        <v>0.20370370370370369</v>
      </c>
      <c r="BI74">
        <v>0.21875</v>
      </c>
      <c r="BJ74">
        <v>8.6956521739130432E-2</v>
      </c>
      <c r="BK74">
        <v>0</v>
      </c>
      <c r="BL74">
        <v>2.3809523809523808E-2</v>
      </c>
      <c r="BM74">
        <v>0.25531914893617019</v>
      </c>
      <c r="BN74">
        <v>0</v>
      </c>
      <c r="BO74">
        <v>3.0303030303030304E-2</v>
      </c>
      <c r="BP74">
        <v>0.2</v>
      </c>
      <c r="BQ74">
        <v>0</v>
      </c>
      <c r="BR74">
        <v>0</v>
      </c>
      <c r="BS74">
        <v>6.25E-2</v>
      </c>
      <c r="BT74">
        <v>0.13157894736842105</v>
      </c>
      <c r="BU74">
        <v>0.13513513513513514</v>
      </c>
      <c r="BV74">
        <v>0</v>
      </c>
      <c r="BW74">
        <v>6.4516129032258063E-2</v>
      </c>
      <c r="BX74">
        <v>2.6315789473684209E-2</v>
      </c>
      <c r="BY74">
        <v>6.25E-2</v>
      </c>
      <c r="BZ74">
        <v>0</v>
      </c>
      <c r="CA74">
        <v>3.3333333333333333E-2</v>
      </c>
      <c r="CB74">
        <v>3.125E-2</v>
      </c>
      <c r="CC74">
        <v>6.6666666666666666E-2</v>
      </c>
      <c r="CD74">
        <v>0.1</v>
      </c>
      <c r="CE74">
        <v>0</v>
      </c>
      <c r="CF74">
        <v>0</v>
      </c>
      <c r="CG74">
        <v>0.19047619047619047</v>
      </c>
      <c r="CH74">
        <v>0</v>
      </c>
      <c r="CI74">
        <v>0</v>
      </c>
      <c r="CJ74">
        <v>7.1428571428571425E-2</v>
      </c>
      <c r="CK74">
        <v>0.1</v>
      </c>
      <c r="CL74">
        <v>0</v>
      </c>
      <c r="CM74">
        <v>0</v>
      </c>
      <c r="CN74">
        <v>6.6666666666666666E-2</v>
      </c>
      <c r="CO74">
        <v>3.8461538461538464E-2</v>
      </c>
      <c r="CP74">
        <v>0</v>
      </c>
      <c r="CQ74">
        <v>3.8461538461538464E-2</v>
      </c>
      <c r="CR74">
        <v>0</v>
      </c>
      <c r="CS74">
        <v>3.8461538461538464E-2</v>
      </c>
      <c r="CT74">
        <v>3.8461538461538464E-2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0.22857142857142856</v>
      </c>
      <c r="DG74">
        <v>0.17741935483870969</v>
      </c>
      <c r="DH74">
        <v>0.20370370370370369</v>
      </c>
      <c r="DI74">
        <v>0.13559322033898305</v>
      </c>
      <c r="DJ74">
        <v>0.27272727272727271</v>
      </c>
      <c r="DK74">
        <v>0.23076923076923078</v>
      </c>
      <c r="DL74">
        <v>0.17948717948717949</v>
      </c>
      <c r="DM74">
        <v>0.25</v>
      </c>
      <c r="DN74">
        <v>0.14285714285714285</v>
      </c>
      <c r="DO74">
        <v>0.16923076923076924</v>
      </c>
      <c r="DP74">
        <v>0.16363636363636364</v>
      </c>
      <c r="DQ74">
        <v>0.10526315789473684</v>
      </c>
      <c r="DR74">
        <v>0.2318840579710145</v>
      </c>
      <c r="DS74">
        <v>0.10416666666666667</v>
      </c>
      <c r="DT74">
        <v>0.18965517241379309</v>
      </c>
      <c r="DU74">
        <v>0.18181818181818182</v>
      </c>
      <c r="DV74">
        <v>2.6315789473684209E-2</v>
      </c>
      <c r="DW74">
        <v>4.878048780487805E-2</v>
      </c>
      <c r="DX74">
        <v>0.13559322033898305</v>
      </c>
      <c r="DY74">
        <v>9.2592592592592587E-2</v>
      </c>
      <c r="DZ74">
        <v>5.7142857142857141E-2</v>
      </c>
      <c r="EA74">
        <v>2.8571428571428571E-2</v>
      </c>
      <c r="EB74">
        <v>0.1</v>
      </c>
      <c r="EC74">
        <v>6.8965517241379309E-2</v>
      </c>
      <c r="ED74">
        <v>0</v>
      </c>
      <c r="EE74">
        <v>0</v>
      </c>
      <c r="EF74">
        <v>0</v>
      </c>
      <c r="EG74">
        <v>3.8461538461538464E-2</v>
      </c>
      <c r="EH74">
        <v>3.8461538461538464E-2</v>
      </c>
      <c r="EI74">
        <v>0</v>
      </c>
    </row>
    <row r="75" spans="1:139" x14ac:dyDescent="0.4">
      <c r="A75" s="1" t="s">
        <v>74</v>
      </c>
      <c r="B75">
        <v>2.3809523809523808E-2</v>
      </c>
      <c r="C75">
        <v>4.7058823529411764E-2</v>
      </c>
      <c r="D75">
        <v>3.2258064516129031E-2</v>
      </c>
      <c r="E75">
        <v>5.5555555555555552E-2</v>
      </c>
      <c r="F75">
        <v>3.4482758620689655E-2</v>
      </c>
      <c r="G75">
        <v>5.8823529411764705E-2</v>
      </c>
      <c r="H75">
        <v>7.2727272727272724E-2</v>
      </c>
      <c r="I75">
        <v>2.3809523809523808E-2</v>
      </c>
      <c r="J75">
        <v>0.16</v>
      </c>
      <c r="K75">
        <v>0.1111111111111111</v>
      </c>
      <c r="L75">
        <v>5.4545454545454543E-2</v>
      </c>
      <c r="M75">
        <v>0</v>
      </c>
      <c r="N75">
        <v>0.10344827586206896</v>
      </c>
      <c r="O75">
        <v>0.1</v>
      </c>
      <c r="P75">
        <v>6.8965517241379309E-2</v>
      </c>
      <c r="Q75">
        <v>0</v>
      </c>
      <c r="R75">
        <v>5.8823529411764705E-2</v>
      </c>
      <c r="S75">
        <v>0</v>
      </c>
      <c r="T75">
        <v>3.8461538461538464E-2</v>
      </c>
      <c r="U75">
        <v>0</v>
      </c>
      <c r="V75">
        <v>0</v>
      </c>
      <c r="W75">
        <v>0</v>
      </c>
      <c r="X75">
        <v>0</v>
      </c>
      <c r="Y75">
        <v>0.1</v>
      </c>
      <c r="Z75">
        <v>0</v>
      </c>
      <c r="AA75">
        <v>0</v>
      </c>
      <c r="AB75">
        <v>0</v>
      </c>
      <c r="AC75">
        <v>1.8181818181818181E-2</v>
      </c>
      <c r="AD75">
        <v>2.4390243902439025E-2</v>
      </c>
      <c r="AE75">
        <v>0</v>
      </c>
      <c r="AF75">
        <v>0</v>
      </c>
      <c r="AG75">
        <v>0</v>
      </c>
      <c r="AH75">
        <v>3.8461538461538464E-2</v>
      </c>
      <c r="AI75">
        <v>5.5555555555555552E-2</v>
      </c>
      <c r="AJ75">
        <v>9.5238095238095233E-2</v>
      </c>
      <c r="AK75">
        <v>7.6923076923076927E-2</v>
      </c>
      <c r="AL75">
        <v>0.11428571428571428</v>
      </c>
      <c r="AM75">
        <v>8.1081081081081086E-2</v>
      </c>
      <c r="AN75">
        <v>8.0645161290322578E-2</v>
      </c>
      <c r="AO75">
        <v>0.125</v>
      </c>
      <c r="AP75">
        <v>7.6923076923076927E-2</v>
      </c>
      <c r="AQ75">
        <v>9.0909090909090912E-2</v>
      </c>
      <c r="AR75">
        <v>0</v>
      </c>
      <c r="AS75">
        <v>0.15789473684210525</v>
      </c>
      <c r="AT75">
        <v>0.10526315789473684</v>
      </c>
      <c r="AU75">
        <v>0</v>
      </c>
      <c r="AV75">
        <v>0</v>
      </c>
      <c r="AW75">
        <v>5.8823529411764705E-2</v>
      </c>
      <c r="AX75">
        <v>5.7142857142857141E-2</v>
      </c>
      <c r="AY75">
        <v>8.6956521739130432E-2</v>
      </c>
      <c r="AZ75">
        <v>0</v>
      </c>
      <c r="BA75">
        <v>0</v>
      </c>
      <c r="BB75">
        <v>0.125</v>
      </c>
      <c r="BC75">
        <v>7.6923076923076927E-2</v>
      </c>
      <c r="BD75">
        <v>0</v>
      </c>
      <c r="BE75">
        <v>0</v>
      </c>
      <c r="BF75">
        <v>0</v>
      </c>
      <c r="BG75">
        <v>0</v>
      </c>
      <c r="BH75">
        <v>4.5454545454545456E-2</v>
      </c>
      <c r="BI75">
        <v>5.2631578947368418E-2</v>
      </c>
      <c r="BJ75">
        <v>6.8965517241379309E-2</v>
      </c>
      <c r="BK75">
        <v>3.4482758620689655E-2</v>
      </c>
      <c r="BL75">
        <v>9.0909090909090912E-2</v>
      </c>
      <c r="BM75">
        <v>0.11235955056179775</v>
      </c>
      <c r="BN75">
        <v>7.6923076923076927E-2</v>
      </c>
      <c r="BO75">
        <v>0</v>
      </c>
      <c r="BP75">
        <v>0.15</v>
      </c>
      <c r="BQ75">
        <v>0</v>
      </c>
      <c r="BR75">
        <v>0</v>
      </c>
      <c r="BS75">
        <v>0</v>
      </c>
      <c r="BT75">
        <v>0.2</v>
      </c>
      <c r="BU75">
        <v>0.21052631578947367</v>
      </c>
      <c r="BV75">
        <v>6.4516129032258063E-2</v>
      </c>
      <c r="BW75">
        <v>0</v>
      </c>
      <c r="BX75">
        <v>0.17647058823529413</v>
      </c>
      <c r="BY75">
        <v>0</v>
      </c>
      <c r="BZ75">
        <v>0</v>
      </c>
      <c r="CA75">
        <v>0</v>
      </c>
      <c r="CB75">
        <v>0.16666666666666666</v>
      </c>
      <c r="CC75">
        <v>0</v>
      </c>
      <c r="CD75">
        <v>0</v>
      </c>
      <c r="CE75">
        <v>0</v>
      </c>
      <c r="CF75">
        <v>0</v>
      </c>
      <c r="CG75">
        <v>3.3333333333333333E-2</v>
      </c>
      <c r="CH75">
        <v>0</v>
      </c>
      <c r="CI75">
        <v>0</v>
      </c>
      <c r="CJ75">
        <v>0.1</v>
      </c>
      <c r="CK75">
        <v>7.6923076923076927E-2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0.14285714285714285</v>
      </c>
      <c r="CT75">
        <v>0.14285714285714285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5.8823529411764705E-2</v>
      </c>
      <c r="DH75">
        <v>4.5454545454545456E-2</v>
      </c>
      <c r="DI75">
        <v>4.3478260869565216E-2</v>
      </c>
      <c r="DJ75">
        <v>0</v>
      </c>
      <c r="DK75">
        <v>3.5714285714285712E-2</v>
      </c>
      <c r="DL75">
        <v>0</v>
      </c>
      <c r="DM75">
        <v>2.8571428571428571E-2</v>
      </c>
      <c r="DN75">
        <v>2.2727272727272728E-2</v>
      </c>
      <c r="DO75">
        <v>9.6153846153846159E-2</v>
      </c>
      <c r="DP75">
        <v>9.7560975609756101E-2</v>
      </c>
      <c r="DQ75">
        <v>0.1</v>
      </c>
      <c r="DR75">
        <v>4.7619047619047616E-2</v>
      </c>
      <c r="DS75">
        <v>3.0303030303030304E-2</v>
      </c>
      <c r="DT75">
        <v>6.3829787234042548E-2</v>
      </c>
      <c r="DU75">
        <v>9.5238095238095233E-2</v>
      </c>
      <c r="DV75">
        <v>0</v>
      </c>
      <c r="DW75">
        <v>4.3478260869565216E-2</v>
      </c>
      <c r="DX75">
        <v>9.0909090909090912E-2</v>
      </c>
      <c r="DY75">
        <v>0.1111111111111111</v>
      </c>
      <c r="DZ75">
        <v>0</v>
      </c>
      <c r="EA75">
        <v>0</v>
      </c>
      <c r="EB75">
        <v>5.8823529411764705E-2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 x14ac:dyDescent="0.4">
      <c r="A76" s="1" t="s">
        <v>75</v>
      </c>
      <c r="B76">
        <v>0.16666666666666666</v>
      </c>
      <c r="C76">
        <v>4.3956043956043959E-2</v>
      </c>
      <c r="D76">
        <v>0.11764705882352941</v>
      </c>
      <c r="E76">
        <v>0.12820512820512819</v>
      </c>
      <c r="F76">
        <v>9.0909090909090912E-2</v>
      </c>
      <c r="G76">
        <v>7.6923076923076927E-2</v>
      </c>
      <c r="H76">
        <v>0.1206896551724138</v>
      </c>
      <c r="I76">
        <v>4.2553191489361701E-2</v>
      </c>
      <c r="J76">
        <v>0.16666666666666666</v>
      </c>
      <c r="K76">
        <v>0.125</v>
      </c>
      <c r="L76">
        <v>4.9180327868852458E-2</v>
      </c>
      <c r="M76">
        <v>5.8823529411764705E-2</v>
      </c>
      <c r="N76">
        <v>5.5555555555555552E-2</v>
      </c>
      <c r="O76">
        <v>0.1111111111111111</v>
      </c>
      <c r="P76">
        <v>0.23333333333333334</v>
      </c>
      <c r="Q76">
        <v>0</v>
      </c>
      <c r="R76">
        <v>0.14285714285714285</v>
      </c>
      <c r="S76">
        <v>9.0909090909090912E-2</v>
      </c>
      <c r="T76">
        <v>0</v>
      </c>
      <c r="U76">
        <v>0</v>
      </c>
      <c r="V76">
        <v>0</v>
      </c>
      <c r="W76">
        <v>7.8947368421052627E-2</v>
      </c>
      <c r="X76">
        <v>7.6923076923076927E-2</v>
      </c>
      <c r="Y76">
        <v>6.25E-2</v>
      </c>
      <c r="Z76">
        <v>0</v>
      </c>
      <c r="AA76">
        <v>0</v>
      </c>
      <c r="AB76">
        <v>0</v>
      </c>
      <c r="AC76">
        <v>6.8965517241379309E-2</v>
      </c>
      <c r="AD76">
        <v>6.6666666666666666E-2</v>
      </c>
      <c r="AE76">
        <v>3.125E-2</v>
      </c>
      <c r="AF76">
        <v>0.11764705882352941</v>
      </c>
      <c r="AG76">
        <v>5.128205128205128E-2</v>
      </c>
      <c r="AH76">
        <v>0.17857142857142858</v>
      </c>
      <c r="AI76">
        <v>0.1891891891891892</v>
      </c>
      <c r="AJ76">
        <v>6.1224489795918366E-2</v>
      </c>
      <c r="AK76">
        <v>2.1276595744680851E-2</v>
      </c>
      <c r="AL76">
        <v>9.7560975609756101E-2</v>
      </c>
      <c r="AM76">
        <v>9.5238095238095233E-2</v>
      </c>
      <c r="AN76">
        <v>0.15873015873015872</v>
      </c>
      <c r="AO76">
        <v>0.1</v>
      </c>
      <c r="AP76">
        <v>3.0303030303030304E-2</v>
      </c>
      <c r="AQ76">
        <v>0.08</v>
      </c>
      <c r="AR76">
        <v>0</v>
      </c>
      <c r="AS76">
        <v>7.6923076923076927E-2</v>
      </c>
      <c r="AT76">
        <v>3.8461538461538464E-2</v>
      </c>
      <c r="AU76">
        <v>0.05</v>
      </c>
      <c r="AV76">
        <v>0</v>
      </c>
      <c r="AW76">
        <v>0.05</v>
      </c>
      <c r="AX76">
        <v>4.878048780487805E-2</v>
      </c>
      <c r="AY76">
        <v>6.8965517241379309E-2</v>
      </c>
      <c r="AZ76">
        <v>0</v>
      </c>
      <c r="BA76">
        <v>0.05</v>
      </c>
      <c r="BB76">
        <v>0.14285714285714285</v>
      </c>
      <c r="BC76">
        <v>5.2631578947368418E-2</v>
      </c>
      <c r="BD76">
        <v>0</v>
      </c>
      <c r="BE76">
        <v>4.5454545454545456E-2</v>
      </c>
      <c r="BF76">
        <v>0</v>
      </c>
      <c r="BG76">
        <v>0</v>
      </c>
      <c r="BH76">
        <v>1.9607843137254902E-2</v>
      </c>
      <c r="BI76">
        <v>0.04</v>
      </c>
      <c r="BJ76">
        <v>0.23333333333333334</v>
      </c>
      <c r="BK76">
        <v>0.16129032258064516</v>
      </c>
      <c r="BL76">
        <v>7.1428571428571425E-2</v>
      </c>
      <c r="BM76">
        <v>0.10526315789473684</v>
      </c>
      <c r="BN76">
        <v>0</v>
      </c>
      <c r="BO76">
        <v>0</v>
      </c>
      <c r="BP76">
        <v>3.5714285714285712E-2</v>
      </c>
      <c r="BQ76">
        <v>0</v>
      </c>
      <c r="BR76">
        <v>0.13636363636363635</v>
      </c>
      <c r="BS76">
        <v>0.10526315789473684</v>
      </c>
      <c r="BT76">
        <v>0</v>
      </c>
      <c r="BU76">
        <v>0</v>
      </c>
      <c r="BV76">
        <v>2.6315789473684209E-2</v>
      </c>
      <c r="BW76">
        <v>0.17647058823529413</v>
      </c>
      <c r="BX76">
        <v>0</v>
      </c>
      <c r="BY76">
        <v>0.05</v>
      </c>
      <c r="BZ76">
        <v>0</v>
      </c>
      <c r="CA76">
        <v>0</v>
      </c>
      <c r="CB76">
        <v>5.2631578947368418E-2</v>
      </c>
      <c r="CC76">
        <v>0</v>
      </c>
      <c r="CD76">
        <v>0</v>
      </c>
      <c r="CE76">
        <v>5.5555555555555552E-2</v>
      </c>
      <c r="CF76">
        <v>0</v>
      </c>
      <c r="CG76">
        <v>2.7777777777777776E-2</v>
      </c>
      <c r="CH76">
        <v>0</v>
      </c>
      <c r="CI76">
        <v>7.6923076923076927E-2</v>
      </c>
      <c r="CJ76">
        <v>0</v>
      </c>
      <c r="CK76">
        <v>5.2631578947368418E-2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7.6923076923076927E-2</v>
      </c>
      <c r="DF76">
        <v>0</v>
      </c>
      <c r="DG76">
        <v>0.13207547169811321</v>
      </c>
      <c r="DH76">
        <v>6.1224489795918366E-2</v>
      </c>
      <c r="DI76">
        <v>0.125</v>
      </c>
      <c r="DJ76">
        <v>4.878048780487805E-2</v>
      </c>
      <c r="DK76">
        <v>0.12903225806451613</v>
      </c>
      <c r="DL76">
        <v>0</v>
      </c>
      <c r="DM76">
        <v>0.10526315789473684</v>
      </c>
      <c r="DN76">
        <v>6.25E-2</v>
      </c>
      <c r="DO76">
        <v>0.125</v>
      </c>
      <c r="DP76">
        <v>8.5106382978723402E-2</v>
      </c>
      <c r="DQ76">
        <v>8.6956521739130432E-2</v>
      </c>
      <c r="DR76">
        <v>7.4626865671641784E-2</v>
      </c>
      <c r="DS76">
        <v>0.1111111111111111</v>
      </c>
      <c r="DT76">
        <v>0.14285714285714285</v>
      </c>
      <c r="DU76">
        <v>0.18181818181818182</v>
      </c>
      <c r="DV76">
        <v>0</v>
      </c>
      <c r="DW76">
        <v>0.1111111111111111</v>
      </c>
      <c r="DX76">
        <v>0.10204081632653061</v>
      </c>
      <c r="DY76">
        <v>0.12195121951219512</v>
      </c>
      <c r="DZ76">
        <v>9.0909090909090912E-2</v>
      </c>
      <c r="EA76">
        <v>9.5238095238095233E-2</v>
      </c>
      <c r="EB76">
        <v>0.13513513513513514</v>
      </c>
      <c r="EC76">
        <v>0</v>
      </c>
      <c r="ED76">
        <v>0</v>
      </c>
      <c r="EE76">
        <v>0</v>
      </c>
      <c r="EF76">
        <v>7.1428571428571425E-2</v>
      </c>
      <c r="EG76">
        <v>0</v>
      </c>
      <c r="EH76">
        <v>0</v>
      </c>
      <c r="EI76">
        <v>0</v>
      </c>
    </row>
    <row r="77" spans="1:139" x14ac:dyDescent="0.4">
      <c r="A77" s="1" t="s">
        <v>76</v>
      </c>
      <c r="B77">
        <v>0.15789473684210525</v>
      </c>
      <c r="C77">
        <v>3.4482758620689655E-2</v>
      </c>
      <c r="D77">
        <v>6.4516129032258063E-2</v>
      </c>
      <c r="E77">
        <v>2.6315789473684209E-2</v>
      </c>
      <c r="F77">
        <v>6.8965517241379309E-2</v>
      </c>
      <c r="G77">
        <v>8.8235294117647065E-2</v>
      </c>
      <c r="H77">
        <v>5.2631578947368418E-2</v>
      </c>
      <c r="I77">
        <v>2.3255813953488372E-2</v>
      </c>
      <c r="J77">
        <v>3.4482758620689655E-2</v>
      </c>
      <c r="K77">
        <v>6.8965517241379309E-2</v>
      </c>
      <c r="L77">
        <v>1.7241379310344827E-2</v>
      </c>
      <c r="M77">
        <v>0</v>
      </c>
      <c r="N77">
        <v>0</v>
      </c>
      <c r="O77">
        <v>7.1428571428571425E-2</v>
      </c>
      <c r="P77">
        <v>0.10344827586206896</v>
      </c>
      <c r="Q77">
        <v>0</v>
      </c>
      <c r="R77">
        <v>0.11764705882352941</v>
      </c>
      <c r="S77">
        <v>0.11764705882352941</v>
      </c>
      <c r="T77">
        <v>3.7037037037037035E-2</v>
      </c>
      <c r="U77">
        <v>0</v>
      </c>
      <c r="V77">
        <v>0</v>
      </c>
      <c r="W77">
        <v>2.8571428571428571E-2</v>
      </c>
      <c r="X77">
        <v>0.125</v>
      </c>
      <c r="Y77">
        <v>0</v>
      </c>
      <c r="Z77">
        <v>0</v>
      </c>
      <c r="AA77">
        <v>0</v>
      </c>
      <c r="AB77">
        <v>0</v>
      </c>
      <c r="AC77">
        <v>5.5555555555555552E-2</v>
      </c>
      <c r="AD77">
        <v>7.4999999999999997E-2</v>
      </c>
      <c r="AE77">
        <v>7.6923076923076927E-2</v>
      </c>
      <c r="AF77">
        <v>0.1</v>
      </c>
      <c r="AG77">
        <v>5.8823529411764705E-2</v>
      </c>
      <c r="AH77">
        <v>7.6923076923076927E-2</v>
      </c>
      <c r="AI77">
        <v>0.14705882352941177</v>
      </c>
      <c r="AJ77">
        <v>4.4444444444444446E-2</v>
      </c>
      <c r="AK77">
        <v>0</v>
      </c>
      <c r="AL77">
        <v>2.564102564102564E-2</v>
      </c>
      <c r="AM77">
        <v>5.128205128205128E-2</v>
      </c>
      <c r="AN77">
        <v>7.9365079365079361E-2</v>
      </c>
      <c r="AO77">
        <v>3.7037037037037035E-2</v>
      </c>
      <c r="AP77">
        <v>3.5714285714285712E-2</v>
      </c>
      <c r="AQ77">
        <v>4.2553191489361701E-2</v>
      </c>
      <c r="AR77">
        <v>0</v>
      </c>
      <c r="AS77">
        <v>4.5454545454545456E-2</v>
      </c>
      <c r="AT77">
        <v>0</v>
      </c>
      <c r="AU77">
        <v>6.6666666666666666E-2</v>
      </c>
      <c r="AV77">
        <v>0</v>
      </c>
      <c r="AW77">
        <v>2.7777777777777776E-2</v>
      </c>
      <c r="AX77">
        <v>0</v>
      </c>
      <c r="AY77">
        <v>0</v>
      </c>
      <c r="AZ77">
        <v>0</v>
      </c>
      <c r="BA77">
        <v>5.7142857142857141E-2</v>
      </c>
      <c r="BB77">
        <v>5.5555555555555552E-2</v>
      </c>
      <c r="BC77">
        <v>7.1428571428571425E-2</v>
      </c>
      <c r="BD77">
        <v>0</v>
      </c>
      <c r="BE77">
        <v>0</v>
      </c>
      <c r="BF77">
        <v>0</v>
      </c>
      <c r="BG77">
        <v>4.3478260869565216E-2</v>
      </c>
      <c r="BH77">
        <v>0</v>
      </c>
      <c r="BI77">
        <v>0</v>
      </c>
      <c r="BJ77">
        <v>6.6666666666666666E-2</v>
      </c>
      <c r="BK77">
        <v>3.3333333333333333E-2</v>
      </c>
      <c r="BL77">
        <v>0.13636363636363635</v>
      </c>
      <c r="BM77">
        <v>8.6956521739130432E-2</v>
      </c>
      <c r="BN77">
        <v>7.1428571428571425E-2</v>
      </c>
      <c r="BO77">
        <v>0</v>
      </c>
      <c r="BP77">
        <v>4.3478260869565216E-2</v>
      </c>
      <c r="BQ77">
        <v>0</v>
      </c>
      <c r="BR77">
        <v>5.2631578947368418E-2</v>
      </c>
      <c r="BS77">
        <v>6.6666666666666666E-2</v>
      </c>
      <c r="BT77">
        <v>4.1666666666666664E-2</v>
      </c>
      <c r="BU77">
        <v>4.3478260869565216E-2</v>
      </c>
      <c r="BV77">
        <v>6.25E-2</v>
      </c>
      <c r="BW77">
        <v>0</v>
      </c>
      <c r="BX77">
        <v>0.05</v>
      </c>
      <c r="BY77">
        <v>0</v>
      </c>
      <c r="BZ77">
        <v>0.1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0.10344827586206896</v>
      </c>
      <c r="CH77">
        <v>0</v>
      </c>
      <c r="CI77">
        <v>0</v>
      </c>
      <c r="CJ77">
        <v>0</v>
      </c>
      <c r="CK77">
        <v>7.1428571428571425E-2</v>
      </c>
      <c r="CL77">
        <v>0</v>
      </c>
      <c r="CM77">
        <v>0</v>
      </c>
      <c r="CN77">
        <v>7.6923076923076927E-2</v>
      </c>
      <c r="CO77">
        <v>0</v>
      </c>
      <c r="CP77">
        <v>0.125</v>
      </c>
      <c r="CQ77">
        <v>0.125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0.13636363636363635</v>
      </c>
      <c r="DG77">
        <v>5.7692307692307696E-2</v>
      </c>
      <c r="DH77">
        <v>4.4444444444444446E-2</v>
      </c>
      <c r="DI77">
        <v>2.0833333333333332E-2</v>
      </c>
      <c r="DJ77">
        <v>2.7027027027027029E-2</v>
      </c>
      <c r="DK77">
        <v>3.4482758620689655E-2</v>
      </c>
      <c r="DL77">
        <v>3.7037037037037035E-2</v>
      </c>
      <c r="DM77">
        <v>0.19354838709677419</v>
      </c>
      <c r="DN77">
        <v>4.5454545454545456E-2</v>
      </c>
      <c r="DO77">
        <v>5.4545454545454543E-2</v>
      </c>
      <c r="DP77">
        <v>4.5454545454545456E-2</v>
      </c>
      <c r="DQ77">
        <v>7.1428571428571425E-2</v>
      </c>
      <c r="DR77">
        <v>4.6875E-2</v>
      </c>
      <c r="DS77">
        <v>2.9411764705882353E-2</v>
      </c>
      <c r="DT77">
        <v>6.25E-2</v>
      </c>
      <c r="DU77">
        <v>9.3023255813953487E-2</v>
      </c>
      <c r="DV77">
        <v>0.05</v>
      </c>
      <c r="DW77">
        <v>0</v>
      </c>
      <c r="DX77">
        <v>2.0833333333333332E-2</v>
      </c>
      <c r="DY77">
        <v>2.5000000000000001E-2</v>
      </c>
      <c r="DZ77">
        <v>0.11764705882352941</v>
      </c>
      <c r="EA77">
        <v>0</v>
      </c>
      <c r="EB77">
        <v>8.8235294117647065E-2</v>
      </c>
      <c r="EC77">
        <v>8.3333333333333329E-2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 x14ac:dyDescent="0.4">
      <c r="A78" s="1" t="s">
        <v>77</v>
      </c>
      <c r="B78">
        <v>5.4054054054054057E-2</v>
      </c>
      <c r="C78">
        <v>3.6585365853658534E-2</v>
      </c>
      <c r="D78">
        <v>3.7037037037037035E-2</v>
      </c>
      <c r="E78">
        <v>3.0303030303030304E-2</v>
      </c>
      <c r="F78">
        <v>0</v>
      </c>
      <c r="G78">
        <v>3.2258064516129031E-2</v>
      </c>
      <c r="H78">
        <v>3.7735849056603772E-2</v>
      </c>
      <c r="I78">
        <v>2.6315789473684209E-2</v>
      </c>
      <c r="J78">
        <v>4.1666666666666664E-2</v>
      </c>
      <c r="K78">
        <v>0</v>
      </c>
      <c r="L78">
        <v>1.8867924528301886E-2</v>
      </c>
      <c r="M78">
        <v>0</v>
      </c>
      <c r="N78">
        <v>3.7037037037037035E-2</v>
      </c>
      <c r="O78">
        <v>0</v>
      </c>
      <c r="P78">
        <v>0</v>
      </c>
      <c r="Q78">
        <v>0</v>
      </c>
      <c r="R78">
        <v>0.16666666666666666</v>
      </c>
      <c r="S78">
        <v>7.6923076923076927E-2</v>
      </c>
      <c r="T78">
        <v>4.5454545454545456E-2</v>
      </c>
      <c r="U78">
        <v>0</v>
      </c>
      <c r="V78">
        <v>0</v>
      </c>
      <c r="W78">
        <v>3.3333333333333333E-2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1.9607843137254902E-2</v>
      </c>
      <c r="AD78">
        <v>5.5555555555555552E-2</v>
      </c>
      <c r="AE78">
        <v>4.5454545454545456E-2</v>
      </c>
      <c r="AF78">
        <v>3.7037037037037035E-2</v>
      </c>
      <c r="AG78">
        <v>3.3333333333333333E-2</v>
      </c>
      <c r="AH78">
        <v>9.5238095238095233E-2</v>
      </c>
      <c r="AI78">
        <v>6.25E-2</v>
      </c>
      <c r="AJ78">
        <v>0</v>
      </c>
      <c r="AK78">
        <v>2.7027027027027029E-2</v>
      </c>
      <c r="AL78">
        <v>0</v>
      </c>
      <c r="AM78">
        <v>0</v>
      </c>
      <c r="AN78">
        <v>1.6129032258064516E-2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0.1</v>
      </c>
      <c r="AV78">
        <v>0</v>
      </c>
      <c r="AW78">
        <v>0</v>
      </c>
      <c r="AX78">
        <v>6.4516129032258063E-2</v>
      </c>
      <c r="AY78">
        <v>0</v>
      </c>
      <c r="AZ78">
        <v>0</v>
      </c>
      <c r="BA78">
        <v>3.2258064516129031E-2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2.4390243902439025E-2</v>
      </c>
      <c r="BI78">
        <v>0</v>
      </c>
      <c r="BJ78">
        <v>0</v>
      </c>
      <c r="BK78">
        <v>0</v>
      </c>
      <c r="BL78">
        <v>5.2631578947368418E-2</v>
      </c>
      <c r="BM78">
        <v>1.0638297872340425E-2</v>
      </c>
      <c r="BN78">
        <v>0</v>
      </c>
      <c r="BO78">
        <v>0</v>
      </c>
      <c r="BP78">
        <v>0</v>
      </c>
      <c r="BQ78">
        <v>0</v>
      </c>
      <c r="BR78">
        <v>7.1428571428571425E-2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</v>
      </c>
      <c r="BZ78">
        <v>0</v>
      </c>
      <c r="CA78">
        <v>0</v>
      </c>
      <c r="CB78">
        <v>0</v>
      </c>
      <c r="CC78">
        <v>0</v>
      </c>
      <c r="CD78">
        <v>0.1111111111111111</v>
      </c>
      <c r="CE78">
        <v>0</v>
      </c>
      <c r="CF78">
        <v>0</v>
      </c>
      <c r="CG78">
        <v>0</v>
      </c>
      <c r="CH78">
        <v>0.1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2.0408163265306121E-2</v>
      </c>
      <c r="DH78">
        <v>0</v>
      </c>
      <c r="DI78">
        <v>2.3255813953488372E-2</v>
      </c>
      <c r="DJ78">
        <v>3.125E-2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2.564102564102564E-2</v>
      </c>
      <c r="DR78">
        <v>1.6393442622950821E-2</v>
      </c>
      <c r="DS78">
        <v>0</v>
      </c>
      <c r="DT78">
        <v>0</v>
      </c>
      <c r="DU78">
        <v>2.4390243902439025E-2</v>
      </c>
      <c r="DV78">
        <v>0.14285714285714285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 x14ac:dyDescent="0.4">
      <c r="A79" s="1" t="s">
        <v>78</v>
      </c>
      <c r="B79">
        <v>2.5000000000000001E-2</v>
      </c>
      <c r="C79">
        <v>6.097560975609756E-2</v>
      </c>
      <c r="D79">
        <v>0</v>
      </c>
      <c r="E79">
        <v>0</v>
      </c>
      <c r="F79">
        <v>0</v>
      </c>
      <c r="G79">
        <v>3.0303030303030304E-2</v>
      </c>
      <c r="H79">
        <v>5.5555555555555552E-2</v>
      </c>
      <c r="I79">
        <v>7.8947368421052627E-2</v>
      </c>
      <c r="J79">
        <v>0</v>
      </c>
      <c r="K79">
        <v>0</v>
      </c>
      <c r="L79">
        <v>3.7037037037037035E-2</v>
      </c>
      <c r="M79">
        <v>0</v>
      </c>
      <c r="N79">
        <v>7.1428571428571425E-2</v>
      </c>
      <c r="O79">
        <v>0</v>
      </c>
      <c r="P79">
        <v>0</v>
      </c>
      <c r="Q79">
        <v>0</v>
      </c>
      <c r="R79">
        <v>0</v>
      </c>
      <c r="S79">
        <v>0</v>
      </c>
      <c r="T79">
        <v>4.1666666666666664E-2</v>
      </c>
      <c r="U79">
        <v>6.6666666666666666E-2</v>
      </c>
      <c r="V79">
        <v>0</v>
      </c>
      <c r="W79">
        <v>3.125E-2</v>
      </c>
      <c r="X79">
        <v>0</v>
      </c>
      <c r="Y79">
        <v>0.125</v>
      </c>
      <c r="Z79">
        <v>0.2</v>
      </c>
      <c r="AA79">
        <v>0</v>
      </c>
      <c r="AB79">
        <v>0</v>
      </c>
      <c r="AC79">
        <v>1.8867924528301886E-2</v>
      </c>
      <c r="AD79">
        <v>0</v>
      </c>
      <c r="AE79">
        <v>0</v>
      </c>
      <c r="AF79">
        <v>0</v>
      </c>
      <c r="AG79">
        <v>6.4516129032258063E-2</v>
      </c>
      <c r="AH79">
        <v>0</v>
      </c>
      <c r="AI79">
        <v>2.8571428571428571E-2</v>
      </c>
      <c r="AJ79">
        <v>0.12820512820512819</v>
      </c>
      <c r="AK79">
        <v>0.14285714285714285</v>
      </c>
      <c r="AL79">
        <v>2.7777777777777776E-2</v>
      </c>
      <c r="AM79">
        <v>2.7027027027027029E-2</v>
      </c>
      <c r="AN79">
        <v>3.1746031746031744E-2</v>
      </c>
      <c r="AO79">
        <v>4.1666666666666664E-2</v>
      </c>
      <c r="AP79">
        <v>8.3333333333333329E-2</v>
      </c>
      <c r="AQ79">
        <v>2.2222222222222223E-2</v>
      </c>
      <c r="AR79">
        <v>0</v>
      </c>
      <c r="AS79">
        <v>0</v>
      </c>
      <c r="AT79">
        <v>0.26666666666666666</v>
      </c>
      <c r="AU79">
        <v>0</v>
      </c>
      <c r="AV79">
        <v>0.16666666666666666</v>
      </c>
      <c r="AW79">
        <v>6.25E-2</v>
      </c>
      <c r="AX79">
        <v>0.12903225806451613</v>
      </c>
      <c r="AY79">
        <v>0.15</v>
      </c>
      <c r="AZ79">
        <v>0.375</v>
      </c>
      <c r="BA79">
        <v>0</v>
      </c>
      <c r="BB79">
        <v>0</v>
      </c>
      <c r="BC79">
        <v>9.0909090909090912E-2</v>
      </c>
      <c r="BD79">
        <v>0</v>
      </c>
      <c r="BE79">
        <v>0</v>
      </c>
      <c r="BF79">
        <v>0</v>
      </c>
      <c r="BG79">
        <v>0.05</v>
      </c>
      <c r="BH79">
        <v>7.3170731707317069E-2</v>
      </c>
      <c r="BI79">
        <v>5.8823529411764705E-2</v>
      </c>
      <c r="BJ79">
        <v>0</v>
      </c>
      <c r="BK79">
        <v>0</v>
      </c>
      <c r="BL79">
        <v>0</v>
      </c>
      <c r="BM79">
        <v>6.5934065934065936E-2</v>
      </c>
      <c r="BN79">
        <v>9.0909090909090912E-2</v>
      </c>
      <c r="BO79">
        <v>0</v>
      </c>
      <c r="BP79">
        <v>0.10526315789473684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3.3333333333333333E-2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</v>
      </c>
      <c r="CF79">
        <v>0</v>
      </c>
      <c r="CG79">
        <v>7.407407407407407E-2</v>
      </c>
      <c r="CH79">
        <v>0</v>
      </c>
      <c r="CI79">
        <v>0</v>
      </c>
      <c r="CJ79">
        <v>0</v>
      </c>
      <c r="CK79">
        <v>9.0909090909090912E-2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8.3333333333333329E-2</v>
      </c>
      <c r="DH79">
        <v>7.3170731707317069E-2</v>
      </c>
      <c r="DI79">
        <v>6.9767441860465115E-2</v>
      </c>
      <c r="DJ79">
        <v>2.9411764705882353E-2</v>
      </c>
      <c r="DK79">
        <v>0</v>
      </c>
      <c r="DL79">
        <v>0</v>
      </c>
      <c r="DM79">
        <v>0</v>
      </c>
      <c r="DN79">
        <v>0.13157894736842105</v>
      </c>
      <c r="DO79">
        <v>7.8431372549019607E-2</v>
      </c>
      <c r="DP79">
        <v>0.10256410256410256</v>
      </c>
      <c r="DQ79">
        <v>0.05</v>
      </c>
      <c r="DR79">
        <v>8.4745762711864403E-2</v>
      </c>
      <c r="DS79">
        <v>6.6666666666666666E-2</v>
      </c>
      <c r="DT79">
        <v>2.1276595744680851E-2</v>
      </c>
      <c r="DU79">
        <v>2.3255813953488372E-2</v>
      </c>
      <c r="DV79">
        <v>0</v>
      </c>
      <c r="DW79">
        <v>4.7619047619047616E-2</v>
      </c>
      <c r="DX79">
        <v>9.5238095238095233E-2</v>
      </c>
      <c r="DY79">
        <v>5.5555555555555552E-2</v>
      </c>
      <c r="DZ79">
        <v>0.14285714285714285</v>
      </c>
      <c r="EA79">
        <v>7.1428571428571425E-2</v>
      </c>
      <c r="EB79">
        <v>9.6774193548387094E-2</v>
      </c>
      <c r="EC79">
        <v>0</v>
      </c>
      <c r="ED79">
        <v>0.2</v>
      </c>
      <c r="EE79">
        <v>0.2</v>
      </c>
      <c r="EF79">
        <v>0</v>
      </c>
      <c r="EG79">
        <v>0</v>
      </c>
      <c r="EH79">
        <v>0</v>
      </c>
      <c r="EI79">
        <v>0</v>
      </c>
    </row>
    <row r="80" spans="1:139" x14ac:dyDescent="0.4">
      <c r="A80" s="1" t="s">
        <v>79</v>
      </c>
      <c r="B80">
        <v>2.3809523809523808E-2</v>
      </c>
      <c r="C80">
        <v>5.9523809523809521E-2</v>
      </c>
      <c r="D80">
        <v>3.2258064516129031E-2</v>
      </c>
      <c r="E80">
        <v>0.15151515151515152</v>
      </c>
      <c r="F80">
        <v>0.15384615384615385</v>
      </c>
      <c r="G80">
        <v>2.8571428571428571E-2</v>
      </c>
      <c r="H80">
        <v>3.5087719298245612E-2</v>
      </c>
      <c r="I80">
        <v>4.878048780487805E-2</v>
      </c>
      <c r="J80">
        <v>0</v>
      </c>
      <c r="K80">
        <v>7.1428571428571425E-2</v>
      </c>
      <c r="L80">
        <v>5.4545454545454543E-2</v>
      </c>
      <c r="M80">
        <v>0</v>
      </c>
      <c r="N80">
        <v>6.6666666666666666E-2</v>
      </c>
      <c r="O80">
        <v>0.1</v>
      </c>
      <c r="P80">
        <v>6.8965517241379309E-2</v>
      </c>
      <c r="Q80">
        <v>0</v>
      </c>
      <c r="R80">
        <v>0</v>
      </c>
      <c r="S80">
        <v>0</v>
      </c>
      <c r="T80">
        <v>0.125</v>
      </c>
      <c r="U80">
        <v>5.8823529411764705E-2</v>
      </c>
      <c r="V80">
        <v>0</v>
      </c>
      <c r="W80">
        <v>2.9411764705882353E-2</v>
      </c>
      <c r="X80">
        <v>0</v>
      </c>
      <c r="Y80">
        <v>0.22222222222222221</v>
      </c>
      <c r="Z80">
        <v>0</v>
      </c>
      <c r="AA80">
        <v>0</v>
      </c>
      <c r="AB80">
        <v>0</v>
      </c>
      <c r="AC80">
        <v>3.7037037037037035E-2</v>
      </c>
      <c r="AD80">
        <v>0</v>
      </c>
      <c r="AE80">
        <v>0</v>
      </c>
      <c r="AF80">
        <v>0</v>
      </c>
      <c r="AG80">
        <v>6.0606060606060608E-2</v>
      </c>
      <c r="AH80">
        <v>3.8461538461538464E-2</v>
      </c>
      <c r="AI80">
        <v>2.7027027027027029E-2</v>
      </c>
      <c r="AJ80">
        <v>6.9767441860465115E-2</v>
      </c>
      <c r="AK80">
        <v>2.4390243902439025E-2</v>
      </c>
      <c r="AL80">
        <v>0.18181818181818182</v>
      </c>
      <c r="AM80">
        <v>0.14285714285714285</v>
      </c>
      <c r="AN80">
        <v>9.8360655737704916E-2</v>
      </c>
      <c r="AO80">
        <v>0.125</v>
      </c>
      <c r="AP80">
        <v>7.6923076923076927E-2</v>
      </c>
      <c r="AQ80">
        <v>0.11627906976744186</v>
      </c>
      <c r="AR80">
        <v>0</v>
      </c>
      <c r="AS80">
        <v>0.15789473684210525</v>
      </c>
      <c r="AT80">
        <v>0.10526315789473684</v>
      </c>
      <c r="AU80">
        <v>0</v>
      </c>
      <c r="AV80">
        <v>0</v>
      </c>
      <c r="AW80">
        <v>2.8571428571428571E-2</v>
      </c>
      <c r="AX80">
        <v>5.7142857142857141E-2</v>
      </c>
      <c r="AY80">
        <v>4.1666666666666664E-2</v>
      </c>
      <c r="AZ80">
        <v>0</v>
      </c>
      <c r="BA80">
        <v>2.8571428571428571E-2</v>
      </c>
      <c r="BB80">
        <v>0.2857142857142857</v>
      </c>
      <c r="BC80">
        <v>7.6923076923076927E-2</v>
      </c>
      <c r="BD80">
        <v>0</v>
      </c>
      <c r="BE80">
        <v>0</v>
      </c>
      <c r="BF80">
        <v>0</v>
      </c>
      <c r="BG80">
        <v>0</v>
      </c>
      <c r="BH80">
        <v>2.2222222222222223E-2</v>
      </c>
      <c r="BI80">
        <v>5.2631578947368418E-2</v>
      </c>
      <c r="BJ80">
        <v>6.8965517241379309E-2</v>
      </c>
      <c r="BK80">
        <v>0.1111111111111111</v>
      </c>
      <c r="BL80">
        <v>9.0909090909090912E-2</v>
      </c>
      <c r="BM80">
        <v>8.7912087912087919E-2</v>
      </c>
      <c r="BN80">
        <v>7.6923076923076927E-2</v>
      </c>
      <c r="BO80">
        <v>0</v>
      </c>
      <c r="BP80">
        <v>0</v>
      </c>
      <c r="BQ80">
        <v>0</v>
      </c>
      <c r="BR80">
        <v>0</v>
      </c>
      <c r="BS80">
        <v>0.25</v>
      </c>
      <c r="BT80">
        <v>4.3478260869565216E-2</v>
      </c>
      <c r="BU80">
        <v>4.5454545454545456E-2</v>
      </c>
      <c r="BV80">
        <v>3.125E-2</v>
      </c>
      <c r="BW80">
        <v>0.16666666666666666</v>
      </c>
      <c r="BX80">
        <v>5.2631578947368418E-2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8.3333333333333329E-2</v>
      </c>
      <c r="CF80">
        <v>0</v>
      </c>
      <c r="CG80">
        <v>6.8965517241379309E-2</v>
      </c>
      <c r="CH80">
        <v>0</v>
      </c>
      <c r="CI80">
        <v>0</v>
      </c>
      <c r="CJ80">
        <v>0.1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0.14285714285714285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5.8823529411764705E-2</v>
      </c>
      <c r="DH80">
        <v>4.5454545454545456E-2</v>
      </c>
      <c r="DI80">
        <v>2.1276595744680851E-2</v>
      </c>
      <c r="DJ80">
        <v>2.7777777777777776E-2</v>
      </c>
      <c r="DK80">
        <v>7.407407407407407E-2</v>
      </c>
      <c r="DL80">
        <v>3.8461538461538464E-2</v>
      </c>
      <c r="DM80">
        <v>5.8823529411764705E-2</v>
      </c>
      <c r="DN80">
        <v>7.1428571428571425E-2</v>
      </c>
      <c r="DO80">
        <v>7.5471698113207544E-2</v>
      </c>
      <c r="DP80">
        <v>9.7560975609756101E-2</v>
      </c>
      <c r="DQ80">
        <v>0.1</v>
      </c>
      <c r="DR80">
        <v>4.7619047619047616E-2</v>
      </c>
      <c r="DS80">
        <v>0</v>
      </c>
      <c r="DT80">
        <v>6.3829787234042548E-2</v>
      </c>
      <c r="DU80">
        <v>9.5238095238095233E-2</v>
      </c>
      <c r="DV80">
        <v>0</v>
      </c>
      <c r="DW80">
        <v>0</v>
      </c>
      <c r="DX80">
        <v>9.0909090909090912E-2</v>
      </c>
      <c r="DY80">
        <v>5.2631578947368418E-2</v>
      </c>
      <c r="DZ80">
        <v>0</v>
      </c>
      <c r="EA80">
        <v>0</v>
      </c>
      <c r="EB80">
        <v>2.8571428571428571E-2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 x14ac:dyDescent="0.4">
      <c r="A81" s="1" t="s">
        <v>80</v>
      </c>
      <c r="B81">
        <v>0</v>
      </c>
      <c r="C81">
        <v>6.0240963855421686E-2</v>
      </c>
      <c r="D81">
        <v>0.14814814814814814</v>
      </c>
      <c r="E81">
        <v>0</v>
      </c>
      <c r="F81">
        <v>3.5714285714285712E-2</v>
      </c>
      <c r="G81">
        <v>0.12903225806451613</v>
      </c>
      <c r="H81">
        <v>5.4545454545454543E-2</v>
      </c>
      <c r="I81">
        <v>2.4390243902439025E-2</v>
      </c>
      <c r="J81">
        <v>3.7037037037037035E-2</v>
      </c>
      <c r="K81">
        <v>0</v>
      </c>
      <c r="L81">
        <v>3.6363636363636362E-2</v>
      </c>
      <c r="M81">
        <v>0</v>
      </c>
      <c r="N81">
        <v>3.3333333333333333E-2</v>
      </c>
      <c r="O81">
        <v>2.3809523809523808E-2</v>
      </c>
      <c r="P81">
        <v>3.4482758620689655E-2</v>
      </c>
      <c r="Q81">
        <v>0</v>
      </c>
      <c r="R81">
        <v>0</v>
      </c>
      <c r="S81">
        <v>0</v>
      </c>
      <c r="T81">
        <v>0.04</v>
      </c>
      <c r="U81">
        <v>0</v>
      </c>
      <c r="V81">
        <v>0.14285714285714285</v>
      </c>
      <c r="W81">
        <v>3.0303030303030304E-2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</v>
      </c>
      <c r="AD81">
        <v>0.10810810810810811</v>
      </c>
      <c r="AE81">
        <v>0.13043478260869565</v>
      </c>
      <c r="AF81">
        <v>0.10714285714285714</v>
      </c>
      <c r="AG81">
        <v>0.13333333333333333</v>
      </c>
      <c r="AH81">
        <v>0.04</v>
      </c>
      <c r="AI81">
        <v>5.7142857142857141E-2</v>
      </c>
      <c r="AJ81">
        <v>2.2727272727272728E-2</v>
      </c>
      <c r="AK81">
        <v>2.5000000000000001E-2</v>
      </c>
      <c r="AL81">
        <v>0</v>
      </c>
      <c r="AM81">
        <v>0</v>
      </c>
      <c r="AN81">
        <v>0</v>
      </c>
      <c r="AO81">
        <v>0</v>
      </c>
      <c r="AP81">
        <v>3.8461538461538464E-2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2.9411764705882353E-2</v>
      </c>
      <c r="AX81">
        <v>5.8823529411764705E-2</v>
      </c>
      <c r="AY81">
        <v>4.3478260869565216E-2</v>
      </c>
      <c r="AZ81">
        <v>0</v>
      </c>
      <c r="BA81">
        <v>2.9411764705882353E-2</v>
      </c>
      <c r="BB81">
        <v>0</v>
      </c>
      <c r="BC81">
        <v>0</v>
      </c>
      <c r="BD81">
        <v>0</v>
      </c>
      <c r="BE81">
        <v>6.6666666666666666E-2</v>
      </c>
      <c r="BF81">
        <v>0</v>
      </c>
      <c r="BG81">
        <v>0.1</v>
      </c>
      <c r="BH81">
        <v>7.1428571428571425E-2</v>
      </c>
      <c r="BI81">
        <v>0</v>
      </c>
      <c r="BJ81">
        <v>0.15384615384615385</v>
      </c>
      <c r="BK81">
        <v>0</v>
      </c>
      <c r="BL81">
        <v>0</v>
      </c>
      <c r="BM81">
        <v>1.0309278350515464E-2</v>
      </c>
      <c r="BN81">
        <v>0</v>
      </c>
      <c r="BO81">
        <v>7.6923076923076927E-2</v>
      </c>
      <c r="BP81">
        <v>0</v>
      </c>
      <c r="BQ81">
        <v>0</v>
      </c>
      <c r="BR81">
        <v>0</v>
      </c>
      <c r="BS81">
        <v>0</v>
      </c>
      <c r="BT81">
        <v>4.5454545454545456E-2</v>
      </c>
      <c r="BU81">
        <v>4.7619047619047616E-2</v>
      </c>
      <c r="BV81">
        <v>6.6666666666666666E-2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8.3333333333333329E-2</v>
      </c>
      <c r="CE81">
        <v>0</v>
      </c>
      <c r="CF81">
        <v>0</v>
      </c>
      <c r="CG81">
        <v>3.4482758620689655E-2</v>
      </c>
      <c r="CH81">
        <v>7.6923076923076927E-2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9.0909090909090912E-2</v>
      </c>
      <c r="CO81">
        <v>0.16666666666666666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4.5454545454545456E-2</v>
      </c>
      <c r="DG81">
        <v>1.9230769230769232E-2</v>
      </c>
      <c r="DH81">
        <v>4.6511627906976744E-2</v>
      </c>
      <c r="DI81">
        <v>9.3023255813953487E-2</v>
      </c>
      <c r="DJ81">
        <v>5.8823529411764705E-2</v>
      </c>
      <c r="DK81">
        <v>0.12</v>
      </c>
      <c r="DL81">
        <v>0.04</v>
      </c>
      <c r="DM81">
        <v>2.9411764705882353E-2</v>
      </c>
      <c r="DN81">
        <v>2.3255813953488372E-2</v>
      </c>
      <c r="DO81">
        <v>1.8181818181818181E-2</v>
      </c>
      <c r="DP81">
        <v>4.7619047619047616E-2</v>
      </c>
      <c r="DQ81">
        <v>2.3809523809523808E-2</v>
      </c>
      <c r="DR81">
        <v>3.1746031746031744E-2</v>
      </c>
      <c r="DS81">
        <v>3.125E-2</v>
      </c>
      <c r="DT81">
        <v>2.0833333333333332E-2</v>
      </c>
      <c r="DU81">
        <v>0</v>
      </c>
      <c r="DV81">
        <v>5.5555555555555552E-2</v>
      </c>
      <c r="DW81">
        <v>4.5454545454545456E-2</v>
      </c>
      <c r="DX81">
        <v>2.1739130434782608E-2</v>
      </c>
      <c r="DY81">
        <v>8.3333333333333329E-2</v>
      </c>
      <c r="DZ81">
        <v>0</v>
      </c>
      <c r="EA81">
        <v>0</v>
      </c>
      <c r="EB81">
        <v>2.9411764705882353E-2</v>
      </c>
      <c r="EC81">
        <v>0</v>
      </c>
      <c r="ED81">
        <v>0</v>
      </c>
      <c r="EE81">
        <v>0</v>
      </c>
      <c r="EF81">
        <v>0</v>
      </c>
      <c r="EG81">
        <v>0.16666666666666666</v>
      </c>
      <c r="EH81">
        <v>0.16666666666666666</v>
      </c>
      <c r="EI81">
        <v>0</v>
      </c>
    </row>
    <row r="82" spans="1:139" x14ac:dyDescent="0.4">
      <c r="A82" s="1" t="s">
        <v>81</v>
      </c>
      <c r="B82">
        <v>0.10256410256410256</v>
      </c>
      <c r="C82">
        <v>7.2289156626506021E-2</v>
      </c>
      <c r="D82">
        <v>0.10344827586206896</v>
      </c>
      <c r="E82">
        <v>2.7027027027027029E-2</v>
      </c>
      <c r="F82">
        <v>0.1111111111111111</v>
      </c>
      <c r="G82">
        <v>9.0909090909090912E-2</v>
      </c>
      <c r="H82">
        <v>9.2592592592592587E-2</v>
      </c>
      <c r="I82">
        <v>0.10256410256410256</v>
      </c>
      <c r="J82">
        <v>3.5714285714285712E-2</v>
      </c>
      <c r="K82">
        <v>0</v>
      </c>
      <c r="L82">
        <v>3.5714285714285712E-2</v>
      </c>
      <c r="M82">
        <v>0</v>
      </c>
      <c r="N82">
        <v>0</v>
      </c>
      <c r="O82">
        <v>0</v>
      </c>
      <c r="P82">
        <v>3.3333333333333333E-2</v>
      </c>
      <c r="Q82">
        <v>0</v>
      </c>
      <c r="R82">
        <v>0.125</v>
      </c>
      <c r="S82">
        <v>0</v>
      </c>
      <c r="T82">
        <v>0.08</v>
      </c>
      <c r="U82">
        <v>0.125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9.8039215686274508E-2</v>
      </c>
      <c r="AD82">
        <v>0.13513513513513514</v>
      </c>
      <c r="AE82">
        <v>0.08</v>
      </c>
      <c r="AF82">
        <v>0.14285714285714285</v>
      </c>
      <c r="AG82">
        <v>0.12903225806451613</v>
      </c>
      <c r="AH82">
        <v>0.08</v>
      </c>
      <c r="AI82">
        <v>5.5555555555555552E-2</v>
      </c>
      <c r="AJ82">
        <v>6.9767441860465115E-2</v>
      </c>
      <c r="AK82">
        <v>7.6923076923076927E-2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2.1276595744680851E-2</v>
      </c>
      <c r="AR82">
        <v>0</v>
      </c>
      <c r="AS82">
        <v>0</v>
      </c>
      <c r="AT82">
        <v>0</v>
      </c>
      <c r="AU82">
        <v>7.1428571428571425E-2</v>
      </c>
      <c r="AV82">
        <v>0</v>
      </c>
      <c r="AW82">
        <v>0.125</v>
      </c>
      <c r="AX82">
        <v>5.7142857142857141E-2</v>
      </c>
      <c r="AY82">
        <v>4.1666666666666664E-2</v>
      </c>
      <c r="AZ82">
        <v>8.3333333333333329E-2</v>
      </c>
      <c r="BA82">
        <v>2.8571428571428571E-2</v>
      </c>
      <c r="BB82">
        <v>0</v>
      </c>
      <c r="BC82">
        <v>0</v>
      </c>
      <c r="BD82">
        <v>0</v>
      </c>
      <c r="BE82">
        <v>6.25E-2</v>
      </c>
      <c r="BF82">
        <v>0</v>
      </c>
      <c r="BG82">
        <v>0.15</v>
      </c>
      <c r="BH82">
        <v>0.15</v>
      </c>
      <c r="BI82">
        <v>0.1111111111111111</v>
      </c>
      <c r="BJ82">
        <v>0</v>
      </c>
      <c r="BK82">
        <v>0</v>
      </c>
      <c r="BL82">
        <v>0</v>
      </c>
      <c r="BM82">
        <v>1.020408163265306E-2</v>
      </c>
      <c r="BN82">
        <v>7.6923076923076927E-2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4.3478260869565216E-2</v>
      </c>
      <c r="BU82">
        <v>4.5454545454545456E-2</v>
      </c>
      <c r="BV82">
        <v>0.1</v>
      </c>
      <c r="BW82">
        <v>0</v>
      </c>
      <c r="BX82">
        <v>0</v>
      </c>
      <c r="BY82">
        <v>0</v>
      </c>
      <c r="BZ82">
        <v>0.1111111111111111</v>
      </c>
      <c r="CA82">
        <v>0</v>
      </c>
      <c r="CB82">
        <v>0</v>
      </c>
      <c r="CC82">
        <v>8.3333333333333329E-2</v>
      </c>
      <c r="CD82">
        <v>0</v>
      </c>
      <c r="CE82">
        <v>0</v>
      </c>
      <c r="CF82">
        <v>0</v>
      </c>
      <c r="CG82">
        <v>0</v>
      </c>
      <c r="CH82">
        <v>7.1428571428571425E-2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0.14285714285714285</v>
      </c>
      <c r="DG82">
        <v>0.08</v>
      </c>
      <c r="DH82">
        <v>9.5238095238095233E-2</v>
      </c>
      <c r="DI82">
        <v>0.11627906976744186</v>
      </c>
      <c r="DJ82">
        <v>0.19354838709677419</v>
      </c>
      <c r="DK82">
        <v>0.11538461538461539</v>
      </c>
      <c r="DL82">
        <v>0.125</v>
      </c>
      <c r="DM82">
        <v>0.125</v>
      </c>
      <c r="DN82">
        <v>7.1428571428571425E-2</v>
      </c>
      <c r="DO82">
        <v>1.7857142857142856E-2</v>
      </c>
      <c r="DP82">
        <v>0</v>
      </c>
      <c r="DQ82">
        <v>2.3255813953488372E-2</v>
      </c>
      <c r="DR82">
        <v>0.1</v>
      </c>
      <c r="DS82">
        <v>9.6774193548387094E-2</v>
      </c>
      <c r="DT82">
        <v>2.0408163265306121E-2</v>
      </c>
      <c r="DU82">
        <v>0</v>
      </c>
      <c r="DV82">
        <v>0.1111111111111111</v>
      </c>
      <c r="DW82">
        <v>9.0909090909090912E-2</v>
      </c>
      <c r="DX82">
        <v>2.1276595744680851E-2</v>
      </c>
      <c r="DY82">
        <v>2.564102564102564E-2</v>
      </c>
      <c r="DZ82">
        <v>5.8823529411764705E-2</v>
      </c>
      <c r="EA82">
        <v>0</v>
      </c>
      <c r="EB82">
        <v>5.8823529411764705E-2</v>
      </c>
      <c r="EC82">
        <v>9.0909090909090912E-2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 x14ac:dyDescent="0.4">
      <c r="A83" s="1" t="s">
        <v>82</v>
      </c>
      <c r="B83">
        <v>0</v>
      </c>
      <c r="C83">
        <v>3.5294117647058823E-2</v>
      </c>
      <c r="D83">
        <v>3.3333333333333333E-2</v>
      </c>
      <c r="E83">
        <v>8.8235294117647065E-2</v>
      </c>
      <c r="F83">
        <v>0</v>
      </c>
      <c r="G83">
        <v>2.9411764705882353E-2</v>
      </c>
      <c r="H83">
        <v>0</v>
      </c>
      <c r="I83">
        <v>0.10526315789473684</v>
      </c>
      <c r="J83">
        <v>3.7037037037037035E-2</v>
      </c>
      <c r="K83">
        <v>3.5714285714285712E-2</v>
      </c>
      <c r="L83">
        <v>7.5471698113207544E-2</v>
      </c>
      <c r="M83">
        <v>0</v>
      </c>
      <c r="N83">
        <v>6.8965517241379309E-2</v>
      </c>
      <c r="O83">
        <v>2.3809523809523808E-2</v>
      </c>
      <c r="P83">
        <v>3.4482758620689655E-2</v>
      </c>
      <c r="Q83">
        <v>0</v>
      </c>
      <c r="R83">
        <v>0</v>
      </c>
      <c r="S83">
        <v>6.25E-2</v>
      </c>
      <c r="T83">
        <v>0</v>
      </c>
      <c r="U83">
        <v>0</v>
      </c>
      <c r="V83">
        <v>0</v>
      </c>
      <c r="W83">
        <v>6.25E-2</v>
      </c>
      <c r="X83">
        <v>0</v>
      </c>
      <c r="Y83">
        <v>0</v>
      </c>
      <c r="Z83">
        <v>0.16666666666666666</v>
      </c>
      <c r="AA83">
        <v>0</v>
      </c>
      <c r="AB83">
        <v>0</v>
      </c>
      <c r="AC83">
        <v>5.7692307692307696E-2</v>
      </c>
      <c r="AD83">
        <v>2.5000000000000001E-2</v>
      </c>
      <c r="AE83">
        <v>0</v>
      </c>
      <c r="AF83">
        <v>3.3333333333333333E-2</v>
      </c>
      <c r="AG83">
        <v>6.25E-2</v>
      </c>
      <c r="AH83">
        <v>8.3333333333333329E-2</v>
      </c>
      <c r="AI83">
        <v>8.8235294117647065E-2</v>
      </c>
      <c r="AJ83">
        <v>2.2727272727272728E-2</v>
      </c>
      <c r="AK83">
        <v>2.5000000000000001E-2</v>
      </c>
      <c r="AL83">
        <v>8.5714285714285715E-2</v>
      </c>
      <c r="AM83">
        <v>2.6315789473684209E-2</v>
      </c>
      <c r="AN83">
        <v>6.4516129032258063E-2</v>
      </c>
      <c r="AO83">
        <v>0.04</v>
      </c>
      <c r="AP83">
        <v>0.08</v>
      </c>
      <c r="AQ83">
        <v>2.1739130434782608E-2</v>
      </c>
      <c r="AR83">
        <v>0</v>
      </c>
      <c r="AS83">
        <v>0</v>
      </c>
      <c r="AT83">
        <v>5.2631578947368418E-2</v>
      </c>
      <c r="AU83">
        <v>7.6923076923076927E-2</v>
      </c>
      <c r="AV83">
        <v>0</v>
      </c>
      <c r="AW83">
        <v>6.0606060606060608E-2</v>
      </c>
      <c r="AX83">
        <v>5.8823529411764705E-2</v>
      </c>
      <c r="AY83">
        <v>4.3478260869565216E-2</v>
      </c>
      <c r="AZ83">
        <v>9.0909090909090912E-2</v>
      </c>
      <c r="BA83">
        <v>0.12903225806451613</v>
      </c>
      <c r="BB83">
        <v>6.25E-2</v>
      </c>
      <c r="BC83">
        <v>8.3333333333333329E-2</v>
      </c>
      <c r="BD83">
        <v>0</v>
      </c>
      <c r="BE83">
        <v>0</v>
      </c>
      <c r="BF83">
        <v>0</v>
      </c>
      <c r="BG83">
        <v>4.7619047619047616E-2</v>
      </c>
      <c r="BH83">
        <v>2.2727272727272728E-2</v>
      </c>
      <c r="BI83">
        <v>0</v>
      </c>
      <c r="BJ83">
        <v>3.4482758620689655E-2</v>
      </c>
      <c r="BK83">
        <v>0.11538461538461539</v>
      </c>
      <c r="BL83">
        <v>9.5238095238095233E-2</v>
      </c>
      <c r="BM83">
        <v>4.2553191489361701E-2</v>
      </c>
      <c r="BN83">
        <v>8.3333333333333329E-2</v>
      </c>
      <c r="BO83">
        <v>0</v>
      </c>
      <c r="BP83">
        <v>4.7619047619047616E-2</v>
      </c>
      <c r="BQ83">
        <v>0</v>
      </c>
      <c r="BR83">
        <v>0</v>
      </c>
      <c r="BS83">
        <v>7.6923076923076927E-2</v>
      </c>
      <c r="BT83">
        <v>0</v>
      </c>
      <c r="BU83">
        <v>0</v>
      </c>
      <c r="BV83">
        <v>0</v>
      </c>
      <c r="BW83">
        <v>0</v>
      </c>
      <c r="BX83">
        <v>5.5555555555555552E-2</v>
      </c>
      <c r="BY83">
        <v>0</v>
      </c>
      <c r="BZ83">
        <v>0</v>
      </c>
      <c r="CA83">
        <v>0.1</v>
      </c>
      <c r="CB83">
        <v>8.3333333333333329E-2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0.16666666666666666</v>
      </c>
      <c r="CJ83">
        <v>0</v>
      </c>
      <c r="CK83">
        <v>0</v>
      </c>
      <c r="CL83">
        <v>0</v>
      </c>
      <c r="CM83">
        <v>0.16666666666666666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4.5454545454545456E-2</v>
      </c>
      <c r="DG83">
        <v>3.9215686274509803E-2</v>
      </c>
      <c r="DH83">
        <v>2.2727272727272728E-2</v>
      </c>
      <c r="DI83">
        <v>4.4444444444444446E-2</v>
      </c>
      <c r="DJ83">
        <v>5.8823529411764705E-2</v>
      </c>
      <c r="DK83">
        <v>3.7037037037037035E-2</v>
      </c>
      <c r="DL83">
        <v>0</v>
      </c>
      <c r="DM83">
        <v>0</v>
      </c>
      <c r="DN83">
        <v>7.3170731707317069E-2</v>
      </c>
      <c r="DO83">
        <v>5.6603773584905662E-2</v>
      </c>
      <c r="DP83">
        <v>4.7619047619047616E-2</v>
      </c>
      <c r="DQ83">
        <v>7.4999999999999997E-2</v>
      </c>
      <c r="DR83">
        <v>6.5573770491803282E-2</v>
      </c>
      <c r="DS83">
        <v>0.1</v>
      </c>
      <c r="DT83">
        <v>4.2553191489361701E-2</v>
      </c>
      <c r="DU83">
        <v>4.6511627906976744E-2</v>
      </c>
      <c r="DV83">
        <v>5.5555555555555552E-2</v>
      </c>
      <c r="DW83">
        <v>0.21052631578947367</v>
      </c>
      <c r="DX83">
        <v>4.4444444444444446E-2</v>
      </c>
      <c r="DY83">
        <v>2.6315789473684209E-2</v>
      </c>
      <c r="DZ83">
        <v>0.13333333333333333</v>
      </c>
      <c r="EA83">
        <v>0</v>
      </c>
      <c r="EB83">
        <v>6.0606060606060608E-2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 x14ac:dyDescent="0.4">
      <c r="A84" s="1" t="s">
        <v>83</v>
      </c>
      <c r="B84">
        <v>2.7027027027027029E-2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2.7027027027027029E-2</v>
      </c>
      <c r="J84">
        <v>0</v>
      </c>
      <c r="K84">
        <v>4.1666666666666664E-2</v>
      </c>
      <c r="L84">
        <v>1.9230769230769232E-2</v>
      </c>
      <c r="M84">
        <v>0.16666666666666666</v>
      </c>
      <c r="N84">
        <v>3.8461538461538464E-2</v>
      </c>
      <c r="O84">
        <v>0</v>
      </c>
      <c r="P84">
        <v>8.3333333333333329E-2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2.9411764705882353E-2</v>
      </c>
      <c r="AN84">
        <v>1.6393442622950821E-2</v>
      </c>
      <c r="AO84">
        <v>0</v>
      </c>
      <c r="AP84">
        <v>4.5454545454545456E-2</v>
      </c>
      <c r="AQ84">
        <v>2.3809523809523808E-2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3.2258064516129031E-2</v>
      </c>
      <c r="AY84">
        <v>0</v>
      </c>
      <c r="AZ84">
        <v>0</v>
      </c>
      <c r="BA84">
        <v>3.3333333333333333E-2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8.6956521739130432E-2</v>
      </c>
      <c r="BL84">
        <v>0</v>
      </c>
      <c r="BM84">
        <v>2.1739130434782608E-2</v>
      </c>
      <c r="BN84">
        <v>0</v>
      </c>
      <c r="BO84">
        <v>0.1111111111111111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2.0833333333333332E-2</v>
      </c>
      <c r="DH84">
        <v>2.5000000000000001E-2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1.9607843137254902E-2</v>
      </c>
      <c r="DP84">
        <v>2.564102564102564E-2</v>
      </c>
      <c r="DQ84">
        <v>2.6315789473684209E-2</v>
      </c>
      <c r="DR84">
        <v>1.6666666666666666E-2</v>
      </c>
      <c r="DS84">
        <v>3.5714285714285712E-2</v>
      </c>
      <c r="DT84">
        <v>0</v>
      </c>
      <c r="DU84">
        <v>2.5000000000000001E-2</v>
      </c>
      <c r="DV84">
        <v>0</v>
      </c>
      <c r="DW84">
        <v>0</v>
      </c>
      <c r="DX84">
        <v>4.878048780487805E-2</v>
      </c>
      <c r="DY84">
        <v>0</v>
      </c>
      <c r="DZ84">
        <v>8.3333333333333329E-2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 x14ac:dyDescent="0.4">
      <c r="A85" s="1" t="s">
        <v>84</v>
      </c>
      <c r="B85">
        <v>0.1111111111111111</v>
      </c>
      <c r="C85">
        <v>0.26190476190476192</v>
      </c>
      <c r="D85">
        <v>8.8888888888888892E-2</v>
      </c>
      <c r="E85">
        <v>7.8431372549019607E-2</v>
      </c>
      <c r="F85">
        <v>0.20512820512820512</v>
      </c>
      <c r="G85">
        <v>0.10416666666666667</v>
      </c>
      <c r="H85">
        <v>0.15151515151515152</v>
      </c>
      <c r="I85">
        <v>0.17647058823529413</v>
      </c>
      <c r="J85">
        <v>2.2222222222222223E-2</v>
      </c>
      <c r="K85">
        <v>6.8181818181818177E-2</v>
      </c>
      <c r="L85">
        <v>0.11940298507462686</v>
      </c>
      <c r="M85">
        <v>0</v>
      </c>
      <c r="N85">
        <v>0.13953488372093023</v>
      </c>
      <c r="O85">
        <v>0.15094339622641509</v>
      </c>
      <c r="P85">
        <v>4.3478260869565216E-2</v>
      </c>
      <c r="Q85">
        <v>0</v>
      </c>
      <c r="R85">
        <v>0</v>
      </c>
      <c r="S85">
        <v>2.9411764705882353E-2</v>
      </c>
      <c r="T85">
        <v>7.3170731707317069E-2</v>
      </c>
      <c r="U85">
        <v>9.375E-2</v>
      </c>
      <c r="V85">
        <v>0.04</v>
      </c>
      <c r="W85">
        <v>0.18181818181818182</v>
      </c>
      <c r="X85">
        <v>0</v>
      </c>
      <c r="Y85">
        <v>7.6923076923076927E-2</v>
      </c>
      <c r="Z85">
        <v>0</v>
      </c>
      <c r="AA85">
        <v>0</v>
      </c>
      <c r="AB85">
        <v>0</v>
      </c>
      <c r="AC85">
        <v>0.17741935483870969</v>
      </c>
      <c r="AD85">
        <v>5.3571428571428568E-2</v>
      </c>
      <c r="AE85">
        <v>0.1</v>
      </c>
      <c r="AF85">
        <v>0.11363636363636363</v>
      </c>
      <c r="AG85">
        <v>0.15555555555555556</v>
      </c>
      <c r="AH85">
        <v>0</v>
      </c>
      <c r="AI85">
        <v>3.7735849056603772E-2</v>
      </c>
      <c r="AJ85">
        <v>0.2857142857142857</v>
      </c>
      <c r="AK85">
        <v>0.18</v>
      </c>
      <c r="AL85">
        <v>0.12</v>
      </c>
      <c r="AM85">
        <v>0.21276595744680851</v>
      </c>
      <c r="AN85">
        <v>0.16666666666666666</v>
      </c>
      <c r="AO85">
        <v>0.15789473684210525</v>
      </c>
      <c r="AP85">
        <v>0.125</v>
      </c>
      <c r="AQ85">
        <v>0.18181818181818182</v>
      </c>
      <c r="AR85">
        <v>0</v>
      </c>
      <c r="AS85">
        <v>8.3333333333333329E-2</v>
      </c>
      <c r="AT85">
        <v>0.15151515151515152</v>
      </c>
      <c r="AU85">
        <v>0</v>
      </c>
      <c r="AV85">
        <v>0</v>
      </c>
      <c r="AW85">
        <v>0.15217391304347827</v>
      </c>
      <c r="AX85">
        <v>0.10204081632653061</v>
      </c>
      <c r="AY85">
        <v>0.23529411764705882</v>
      </c>
      <c r="AZ85">
        <v>7.1428571428571425E-2</v>
      </c>
      <c r="BA85">
        <v>0.1276595744680851</v>
      </c>
      <c r="BB85">
        <v>9.375E-2</v>
      </c>
      <c r="BC85">
        <v>0.10714285714285714</v>
      </c>
      <c r="BD85">
        <v>0</v>
      </c>
      <c r="BE85">
        <v>6.25E-2</v>
      </c>
      <c r="BF85">
        <v>3.7037037037037035E-2</v>
      </c>
      <c r="BG85">
        <v>5.2631578947368418E-2</v>
      </c>
      <c r="BH85">
        <v>0.125</v>
      </c>
      <c r="BI85">
        <v>0.15625</v>
      </c>
      <c r="BJ85">
        <v>9.0909090909090912E-2</v>
      </c>
      <c r="BK85">
        <v>4.4444444444444446E-2</v>
      </c>
      <c r="BL85">
        <v>5.128205128205128E-2</v>
      </c>
      <c r="BM85">
        <v>0.31818181818181818</v>
      </c>
      <c r="BN85">
        <v>0.10714285714285714</v>
      </c>
      <c r="BO85">
        <v>6.6666666666666666E-2</v>
      </c>
      <c r="BP85">
        <v>0.14285714285714285</v>
      </c>
      <c r="BQ85">
        <v>0</v>
      </c>
      <c r="BR85">
        <v>2.8571428571428571E-2</v>
      </c>
      <c r="BS85">
        <v>6.6666666666666666E-2</v>
      </c>
      <c r="BT85">
        <v>0.1388888888888889</v>
      </c>
      <c r="BU85">
        <v>0.1111111111111111</v>
      </c>
      <c r="BV85">
        <v>0.19047619047619047</v>
      </c>
      <c r="BW85">
        <v>3.3333333333333333E-2</v>
      </c>
      <c r="BX85">
        <v>2.7777777777777776E-2</v>
      </c>
      <c r="BY85">
        <v>0.10344827586206896</v>
      </c>
      <c r="BZ85">
        <v>0</v>
      </c>
      <c r="CA85">
        <v>7.407407407407407E-2</v>
      </c>
      <c r="CB85">
        <v>6.8965517241379309E-2</v>
      </c>
      <c r="CC85">
        <v>3.4482758620689655E-2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3.7037037037037035E-2</v>
      </c>
      <c r="CK85">
        <v>0.14814814814814814</v>
      </c>
      <c r="CL85">
        <v>0</v>
      </c>
      <c r="CM85">
        <v>0</v>
      </c>
      <c r="CN85">
        <v>3.4482758620689655E-2</v>
      </c>
      <c r="CO85">
        <v>4.1666666666666664E-2</v>
      </c>
      <c r="CP85">
        <v>0</v>
      </c>
      <c r="CQ85">
        <v>4.1666666666666664E-2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4.1666666666666664E-2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0.10810810810810811</v>
      </c>
      <c r="DG85">
        <v>0.16393442622950818</v>
      </c>
      <c r="DH85">
        <v>0.21153846153846154</v>
      </c>
      <c r="DI85">
        <v>0.20370370370370369</v>
      </c>
      <c r="DJ85">
        <v>0.14893617021276595</v>
      </c>
      <c r="DK85">
        <v>9.5238095238095233E-2</v>
      </c>
      <c r="DL85">
        <v>0.12820512820512819</v>
      </c>
      <c r="DM85">
        <v>0.20454545454545456</v>
      </c>
      <c r="DN85">
        <v>0.19230769230769232</v>
      </c>
      <c r="DO85">
        <v>0.15625</v>
      </c>
      <c r="DP85">
        <v>0.21568627450980393</v>
      </c>
      <c r="DQ85">
        <v>0.19607843137254902</v>
      </c>
      <c r="DR85">
        <v>0.23880597014925373</v>
      </c>
      <c r="DS85">
        <v>0.13333333333333333</v>
      </c>
      <c r="DT85">
        <v>0.24074074074074073</v>
      </c>
      <c r="DU85">
        <v>0.16666666666666666</v>
      </c>
      <c r="DV85">
        <v>2.7777777777777776E-2</v>
      </c>
      <c r="DW85">
        <v>0.10810810810810811</v>
      </c>
      <c r="DX85">
        <v>0.22641509433962265</v>
      </c>
      <c r="DY85">
        <v>0.14000000000000001</v>
      </c>
      <c r="DZ85">
        <v>0.12903225806451613</v>
      </c>
      <c r="EA85">
        <v>6.25E-2</v>
      </c>
      <c r="EB85">
        <v>0.17777777777777778</v>
      </c>
      <c r="EC85">
        <v>7.407407407407407E-2</v>
      </c>
      <c r="ED85">
        <v>4.1666666666666664E-2</v>
      </c>
      <c r="EE85">
        <v>4.1666666666666664E-2</v>
      </c>
      <c r="EF85">
        <v>0</v>
      </c>
      <c r="EG85">
        <v>0</v>
      </c>
      <c r="EH85">
        <v>0</v>
      </c>
      <c r="EI85">
        <v>0</v>
      </c>
    </row>
    <row r="86" spans="1:139" x14ac:dyDescent="0.4">
      <c r="A86" s="1" t="s">
        <v>139</v>
      </c>
      <c r="B86">
        <v>2.3255813953488372E-2</v>
      </c>
      <c r="C86">
        <v>5.8823529411764705E-2</v>
      </c>
      <c r="D86">
        <v>6.4516129032258063E-2</v>
      </c>
      <c r="E86">
        <v>2.6315789473684209E-2</v>
      </c>
      <c r="F86">
        <v>6.8965517241379309E-2</v>
      </c>
      <c r="G86">
        <v>8.8235294117647065E-2</v>
      </c>
      <c r="H86">
        <v>5.2631578947368418E-2</v>
      </c>
      <c r="I86">
        <v>4.7619047619047616E-2</v>
      </c>
      <c r="J86">
        <v>3.4482758620689655E-2</v>
      </c>
      <c r="K86">
        <v>3.3333333333333333E-2</v>
      </c>
      <c r="L86">
        <v>5.3571428571428568E-2</v>
      </c>
      <c r="M86">
        <v>0</v>
      </c>
      <c r="N86">
        <v>0.1</v>
      </c>
      <c r="O86">
        <v>2.2727272727272728E-2</v>
      </c>
      <c r="P86">
        <v>3.2258064516129031E-2</v>
      </c>
      <c r="Q86">
        <v>0</v>
      </c>
      <c r="R86">
        <v>5.5555555555555552E-2</v>
      </c>
      <c r="S86">
        <v>0.11764705882352941</v>
      </c>
      <c r="T86">
        <v>3.7037037037037035E-2</v>
      </c>
      <c r="U86">
        <v>0</v>
      </c>
      <c r="V86">
        <v>0</v>
      </c>
      <c r="W86">
        <v>5.8823529411764705E-2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0.14000000000000001</v>
      </c>
      <c r="AD86">
        <v>0.13157894736842105</v>
      </c>
      <c r="AE86">
        <v>7.6923076923076927E-2</v>
      </c>
      <c r="AF86">
        <v>6.4516129032258063E-2</v>
      </c>
      <c r="AG86">
        <v>0.125</v>
      </c>
      <c r="AH86">
        <v>7.6923076923076927E-2</v>
      </c>
      <c r="AI86">
        <v>2.6315789473684209E-2</v>
      </c>
      <c r="AJ86">
        <v>2.1739130434782608E-2</v>
      </c>
      <c r="AK86">
        <v>2.3809523809523808E-2</v>
      </c>
      <c r="AL86">
        <v>0</v>
      </c>
      <c r="AM86">
        <v>0</v>
      </c>
      <c r="AN86">
        <v>1.4925373134328358E-2</v>
      </c>
      <c r="AO86">
        <v>3.7037037037037035E-2</v>
      </c>
      <c r="AP86">
        <v>7.407407407407407E-2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8.8235294117647065E-2</v>
      </c>
      <c r="AX86">
        <v>8.5714285714285715E-2</v>
      </c>
      <c r="AY86">
        <v>0</v>
      </c>
      <c r="AZ86">
        <v>0</v>
      </c>
      <c r="BA86">
        <v>8.8235294117647065E-2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4.3478260869565216E-2</v>
      </c>
      <c r="BH86">
        <v>2.1739130434782608E-2</v>
      </c>
      <c r="BI86">
        <v>0</v>
      </c>
      <c r="BJ86">
        <v>0</v>
      </c>
      <c r="BK86">
        <v>3.3333333333333333E-2</v>
      </c>
      <c r="BL86">
        <v>4.1666666666666664E-2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5.2631578947368418E-2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0.1</v>
      </c>
      <c r="CA86">
        <v>0</v>
      </c>
      <c r="CB86">
        <v>0</v>
      </c>
      <c r="CC86">
        <v>7.6923076923076927E-2</v>
      </c>
      <c r="CD86">
        <v>7.1428571428571425E-2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0.1111111111111111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4.1666666666666664E-2</v>
      </c>
      <c r="DG86">
        <v>3.7735849056603772E-2</v>
      </c>
      <c r="DH86">
        <v>4.4444444444444446E-2</v>
      </c>
      <c r="DI86">
        <v>6.5217391304347824E-2</v>
      </c>
      <c r="DJ86">
        <v>2.7027027027027029E-2</v>
      </c>
      <c r="DK86">
        <v>0</v>
      </c>
      <c r="DL86">
        <v>7.6923076923076927E-2</v>
      </c>
      <c r="DM86">
        <v>5.7142857142857141E-2</v>
      </c>
      <c r="DN86">
        <v>4.5454545454545456E-2</v>
      </c>
      <c r="DO86">
        <v>0</v>
      </c>
      <c r="DP86">
        <v>2.2222222222222223E-2</v>
      </c>
      <c r="DQ86">
        <v>0</v>
      </c>
      <c r="DR86">
        <v>4.6875E-2</v>
      </c>
      <c r="DS86">
        <v>0</v>
      </c>
      <c r="DT86">
        <v>0</v>
      </c>
      <c r="DU86">
        <v>0</v>
      </c>
      <c r="DV86">
        <v>0.10526315789473684</v>
      </c>
      <c r="DW86">
        <v>0</v>
      </c>
      <c r="DX86">
        <v>0</v>
      </c>
      <c r="DY86">
        <v>5.128205128205128E-2</v>
      </c>
      <c r="DZ86">
        <v>0</v>
      </c>
      <c r="EA86">
        <v>0.125</v>
      </c>
      <c r="EB86">
        <v>5.7142857142857141E-2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 x14ac:dyDescent="0.4">
      <c r="A87" s="1" t="s">
        <v>86</v>
      </c>
      <c r="B87">
        <v>0</v>
      </c>
      <c r="C87">
        <v>0</v>
      </c>
      <c r="D87">
        <v>0</v>
      </c>
      <c r="E87">
        <v>3.2258064516129031E-2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1.9607843137254902E-2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3.5714285714285712E-2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0.05</v>
      </c>
      <c r="AI87">
        <v>3.2258064516129031E-2</v>
      </c>
      <c r="AJ87">
        <v>0</v>
      </c>
      <c r="AK87">
        <v>0</v>
      </c>
      <c r="AL87">
        <v>0</v>
      </c>
      <c r="AM87">
        <v>0</v>
      </c>
      <c r="AN87">
        <v>1.6666666666666666E-2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9.0909090909090912E-2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4.1666666666666664E-2</v>
      </c>
      <c r="BK87">
        <v>4.3478260869565216E-2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7.6923076923076927E-2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0.16666666666666666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2.4390243902439025E-2</v>
      </c>
      <c r="DJ87">
        <v>3.3333333333333333E-2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1.6949152542372881E-2</v>
      </c>
      <c r="DS87">
        <v>3.7037037037037035E-2</v>
      </c>
      <c r="DT87">
        <v>0</v>
      </c>
      <c r="DU87">
        <v>0</v>
      </c>
      <c r="DV87">
        <v>0</v>
      </c>
      <c r="DW87">
        <v>5.8823529411764705E-2</v>
      </c>
      <c r="DX87">
        <v>0</v>
      </c>
      <c r="DY87">
        <v>0</v>
      </c>
      <c r="DZ87">
        <v>9.0909090909090912E-2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 x14ac:dyDescent="0.4">
      <c r="A88" s="1" t="s">
        <v>87</v>
      </c>
      <c r="B88">
        <v>0</v>
      </c>
      <c r="C88">
        <v>4.878048780487805E-2</v>
      </c>
      <c r="D88">
        <v>0</v>
      </c>
      <c r="E88">
        <v>0</v>
      </c>
      <c r="F88">
        <v>0.08</v>
      </c>
      <c r="G88">
        <v>0</v>
      </c>
      <c r="H88">
        <v>1.8181818181818181E-2</v>
      </c>
      <c r="I88">
        <v>0</v>
      </c>
      <c r="J88">
        <v>0.04</v>
      </c>
      <c r="K88">
        <v>3.8461538461538464E-2</v>
      </c>
      <c r="L88">
        <v>3.7735849056603772E-2</v>
      </c>
      <c r="M88">
        <v>0</v>
      </c>
      <c r="N88">
        <v>7.407407407407407E-2</v>
      </c>
      <c r="O88">
        <v>2.5000000000000001E-2</v>
      </c>
      <c r="P88">
        <v>0</v>
      </c>
      <c r="Q88">
        <v>0</v>
      </c>
      <c r="R88">
        <v>0</v>
      </c>
      <c r="S88">
        <v>0</v>
      </c>
      <c r="T88">
        <v>0.14285714285714285</v>
      </c>
      <c r="U88">
        <v>7.1428571428571425E-2</v>
      </c>
      <c r="V88">
        <v>0</v>
      </c>
      <c r="W88">
        <v>3.2258064516129031E-2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4.878048780487805E-2</v>
      </c>
      <c r="AK88">
        <v>5.4054054054054057E-2</v>
      </c>
      <c r="AL88">
        <v>5.8823529411764705E-2</v>
      </c>
      <c r="AM88">
        <v>8.8235294117647065E-2</v>
      </c>
      <c r="AN88">
        <v>3.2258064516129031E-2</v>
      </c>
      <c r="AO88">
        <v>9.0909090909090912E-2</v>
      </c>
      <c r="AP88">
        <v>8.6956521739130432E-2</v>
      </c>
      <c r="AQ88">
        <v>9.7560975609756101E-2</v>
      </c>
      <c r="AR88">
        <v>0</v>
      </c>
      <c r="AS88">
        <v>5.5555555555555552E-2</v>
      </c>
      <c r="AT88">
        <v>5.8823529411764705E-2</v>
      </c>
      <c r="AU88">
        <v>0</v>
      </c>
      <c r="AV88">
        <v>0</v>
      </c>
      <c r="AW88">
        <v>3.125E-2</v>
      </c>
      <c r="AX88">
        <v>3.0303030303030304E-2</v>
      </c>
      <c r="AY88">
        <v>0</v>
      </c>
      <c r="AZ88">
        <v>0</v>
      </c>
      <c r="BA88">
        <v>0</v>
      </c>
      <c r="BB88">
        <v>0.15384615384615385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4.878048780487805E-2</v>
      </c>
      <c r="BI88">
        <v>0.13333333333333333</v>
      </c>
      <c r="BJ88">
        <v>0</v>
      </c>
      <c r="BK88">
        <v>0</v>
      </c>
      <c r="BL88">
        <v>0.05</v>
      </c>
      <c r="BM88">
        <v>9.0909090909090912E-2</v>
      </c>
      <c r="BN88">
        <v>0.1</v>
      </c>
      <c r="BO88">
        <v>0</v>
      </c>
      <c r="BP88">
        <v>0.1111111111111111</v>
      </c>
      <c r="BQ88">
        <v>0</v>
      </c>
      <c r="BR88">
        <v>0</v>
      </c>
      <c r="BS88">
        <v>0</v>
      </c>
      <c r="BT88">
        <v>0.05</v>
      </c>
      <c r="BU88">
        <v>0.1111111111111111</v>
      </c>
      <c r="BV88">
        <v>7.1428571428571425E-2</v>
      </c>
      <c r="BW88">
        <v>0.1</v>
      </c>
      <c r="BX88">
        <v>0</v>
      </c>
      <c r="BY88">
        <v>0</v>
      </c>
      <c r="BZ88">
        <v>0</v>
      </c>
      <c r="CA88">
        <v>0</v>
      </c>
      <c r="CB88">
        <v>0.1</v>
      </c>
      <c r="CC88">
        <v>0</v>
      </c>
      <c r="CD88">
        <v>0</v>
      </c>
      <c r="CE88">
        <v>0</v>
      </c>
      <c r="CF88">
        <v>0</v>
      </c>
      <c r="CG88">
        <v>3.7037037037037035E-2</v>
      </c>
      <c r="CH88">
        <v>0</v>
      </c>
      <c r="CI88">
        <v>0</v>
      </c>
      <c r="CJ88">
        <v>0</v>
      </c>
      <c r="CK88">
        <v>0.1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0.02</v>
      </c>
      <c r="DH88">
        <v>2.3809523809523808E-2</v>
      </c>
      <c r="DI88">
        <v>2.2727272727272728E-2</v>
      </c>
      <c r="DJ88">
        <v>0</v>
      </c>
      <c r="DK88">
        <v>0.04</v>
      </c>
      <c r="DL88">
        <v>0</v>
      </c>
      <c r="DM88">
        <v>3.125E-2</v>
      </c>
      <c r="DN88">
        <v>2.4390243902439025E-2</v>
      </c>
      <c r="DO88">
        <v>0.08</v>
      </c>
      <c r="DP88">
        <v>7.6923076923076927E-2</v>
      </c>
      <c r="DQ88">
        <v>2.5000000000000001E-2</v>
      </c>
      <c r="DR88">
        <v>0.05</v>
      </c>
      <c r="DS88">
        <v>0</v>
      </c>
      <c r="DT88">
        <v>6.8181818181818177E-2</v>
      </c>
      <c r="DU88">
        <v>4.878048780487805E-2</v>
      </c>
      <c r="DV88">
        <v>0</v>
      </c>
      <c r="DW88">
        <v>0</v>
      </c>
      <c r="DX88">
        <v>9.7560975609756101E-2</v>
      </c>
      <c r="DY88">
        <v>5.7142857142857141E-2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 x14ac:dyDescent="0.4">
      <c r="A89" s="1" t="s">
        <v>88</v>
      </c>
      <c r="B89">
        <v>2.3809523809523808E-2</v>
      </c>
      <c r="C89">
        <v>5.9523809523809521E-2</v>
      </c>
      <c r="D89">
        <v>0</v>
      </c>
      <c r="E89">
        <v>2.7027027027027029E-2</v>
      </c>
      <c r="F89">
        <v>3.4482758620689655E-2</v>
      </c>
      <c r="G89">
        <v>2.8571428571428571E-2</v>
      </c>
      <c r="H89">
        <v>3.5087719298245612E-2</v>
      </c>
      <c r="I89">
        <v>2.3809523809523808E-2</v>
      </c>
      <c r="J89">
        <v>0.11538461538461539</v>
      </c>
      <c r="K89">
        <v>0.1111111111111111</v>
      </c>
      <c r="L89">
        <v>9.4339622641509441E-2</v>
      </c>
      <c r="M89">
        <v>9.0909090909090912E-2</v>
      </c>
      <c r="N89">
        <v>6.6666666666666666E-2</v>
      </c>
      <c r="O89">
        <v>0.1</v>
      </c>
      <c r="P89">
        <v>6.8965517241379309E-2</v>
      </c>
      <c r="Q89">
        <v>0</v>
      </c>
      <c r="R89">
        <v>5.8823529411764705E-2</v>
      </c>
      <c r="S89">
        <v>5.8823529411764705E-2</v>
      </c>
      <c r="T89">
        <v>3.8461538461538464E-2</v>
      </c>
      <c r="U89">
        <v>0.2</v>
      </c>
      <c r="V89">
        <v>0</v>
      </c>
      <c r="W89">
        <v>9.375E-2</v>
      </c>
      <c r="X89">
        <v>0</v>
      </c>
      <c r="Y89">
        <v>0.1</v>
      </c>
      <c r="Z89">
        <v>0</v>
      </c>
      <c r="AA89">
        <v>0</v>
      </c>
      <c r="AB89">
        <v>0</v>
      </c>
      <c r="AC89">
        <v>1.8181818181818181E-2</v>
      </c>
      <c r="AD89">
        <v>2.4390243902439025E-2</v>
      </c>
      <c r="AE89">
        <v>0</v>
      </c>
      <c r="AF89">
        <v>0</v>
      </c>
      <c r="AG89">
        <v>0</v>
      </c>
      <c r="AH89">
        <v>3.8461538461538464E-2</v>
      </c>
      <c r="AI89">
        <v>2.7027027027027029E-2</v>
      </c>
      <c r="AJ89">
        <v>9.5238095238095233E-2</v>
      </c>
      <c r="AK89">
        <v>7.6923076923076927E-2</v>
      </c>
      <c r="AL89">
        <v>0.14705882352941177</v>
      </c>
      <c r="AM89">
        <v>8.1081081081081086E-2</v>
      </c>
      <c r="AN89">
        <v>6.3492063492063489E-2</v>
      </c>
      <c r="AO89">
        <v>0.17391304347826086</v>
      </c>
      <c r="AP89">
        <v>0.16666666666666666</v>
      </c>
      <c r="AQ89">
        <v>9.0909090909090912E-2</v>
      </c>
      <c r="AR89">
        <v>0</v>
      </c>
      <c r="AS89">
        <v>0.1</v>
      </c>
      <c r="AT89">
        <v>0</v>
      </c>
      <c r="AU89">
        <v>0</v>
      </c>
      <c r="AV89">
        <v>0</v>
      </c>
      <c r="AW89">
        <v>2.8571428571428571E-2</v>
      </c>
      <c r="AX89">
        <v>5.7142857142857141E-2</v>
      </c>
      <c r="AY89">
        <v>8.6956521739130432E-2</v>
      </c>
      <c r="AZ89">
        <v>0</v>
      </c>
      <c r="BA89">
        <v>2.8571428571428571E-2</v>
      </c>
      <c r="BB89">
        <v>5.8823529411764705E-2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2.2222222222222223E-2</v>
      </c>
      <c r="BI89">
        <v>5.2631578947368418E-2</v>
      </c>
      <c r="BJ89">
        <v>6.8965517241379309E-2</v>
      </c>
      <c r="BK89">
        <v>3.4482758620689655E-2</v>
      </c>
      <c r="BL89">
        <v>9.0909090909090912E-2</v>
      </c>
      <c r="BM89">
        <v>0.125</v>
      </c>
      <c r="BN89">
        <v>7.6923076923076927E-2</v>
      </c>
      <c r="BO89">
        <v>0</v>
      </c>
      <c r="BP89">
        <v>0.15</v>
      </c>
      <c r="BQ89">
        <v>0</v>
      </c>
      <c r="BR89">
        <v>5.5555555555555552E-2</v>
      </c>
      <c r="BS89">
        <v>0</v>
      </c>
      <c r="BT89">
        <v>0</v>
      </c>
      <c r="BU89">
        <v>0</v>
      </c>
      <c r="BV89">
        <v>0.1</v>
      </c>
      <c r="BW89">
        <v>7.6923076923076927E-2</v>
      </c>
      <c r="BX89">
        <v>5.2631578947368418E-2</v>
      </c>
      <c r="BY89">
        <v>7.1428571428571425E-2</v>
      </c>
      <c r="BZ89">
        <v>0</v>
      </c>
      <c r="CA89">
        <v>9.0909090909090912E-2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0.14814814814814814</v>
      </c>
      <c r="CH89">
        <v>0</v>
      </c>
      <c r="CI89">
        <v>0</v>
      </c>
      <c r="CJ89">
        <v>0.1</v>
      </c>
      <c r="CK89">
        <v>0</v>
      </c>
      <c r="CL89">
        <v>0</v>
      </c>
      <c r="CM89">
        <v>0</v>
      </c>
      <c r="CN89">
        <v>8.3333333333333329E-2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5.8823529411764705E-2</v>
      </c>
      <c r="DH89">
        <v>2.2222222222222223E-2</v>
      </c>
      <c r="DI89">
        <v>2.1276595744680851E-2</v>
      </c>
      <c r="DJ89">
        <v>2.7777777777777776E-2</v>
      </c>
      <c r="DK89">
        <v>3.5714285714285712E-2</v>
      </c>
      <c r="DL89">
        <v>3.8461538461538464E-2</v>
      </c>
      <c r="DM89">
        <v>2.8571428571428571E-2</v>
      </c>
      <c r="DN89">
        <v>2.2727272727272728E-2</v>
      </c>
      <c r="DO89">
        <v>9.6153846153846159E-2</v>
      </c>
      <c r="DP89">
        <v>9.7560975609756101E-2</v>
      </c>
      <c r="DQ89">
        <v>4.7619047619047616E-2</v>
      </c>
      <c r="DR89">
        <v>6.4516129032258063E-2</v>
      </c>
      <c r="DS89">
        <v>3.0303030303030304E-2</v>
      </c>
      <c r="DT89">
        <v>8.6956521739130432E-2</v>
      </c>
      <c r="DU89">
        <v>2.2222222222222223E-2</v>
      </c>
      <c r="DV89">
        <v>5.2631578947368418E-2</v>
      </c>
      <c r="DW89">
        <v>4.3478260869565216E-2</v>
      </c>
      <c r="DX89">
        <v>0.11627906976744186</v>
      </c>
      <c r="DY89">
        <v>2.564102564102564E-2</v>
      </c>
      <c r="DZ89">
        <v>0.2</v>
      </c>
      <c r="EA89">
        <v>0</v>
      </c>
      <c r="EB89">
        <v>5.8823529411764705E-2</v>
      </c>
      <c r="EC89">
        <v>0</v>
      </c>
      <c r="ED89">
        <v>0.14285714285714285</v>
      </c>
      <c r="EE89">
        <v>0.14285714285714285</v>
      </c>
      <c r="EF89">
        <v>0</v>
      </c>
      <c r="EG89">
        <v>0</v>
      </c>
      <c r="EH89">
        <v>0</v>
      </c>
      <c r="EI89">
        <v>0</v>
      </c>
    </row>
    <row r="90" spans="1:139" x14ac:dyDescent="0.4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1.9607843137254902E-2</v>
      </c>
      <c r="M90">
        <v>0</v>
      </c>
      <c r="N90">
        <v>0.04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3.5714285714285712E-2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2.564102564102564E-2</v>
      </c>
      <c r="AK90">
        <v>2.8571428571428571E-2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3.3333333333333333E-2</v>
      </c>
      <c r="AY90">
        <v>0</v>
      </c>
      <c r="AZ90">
        <v>0</v>
      </c>
      <c r="BA90">
        <v>0</v>
      </c>
      <c r="BB90">
        <v>0</v>
      </c>
      <c r="BC90">
        <v>0.14285714285714285</v>
      </c>
      <c r="BD90">
        <v>0</v>
      </c>
      <c r="BE90">
        <v>0</v>
      </c>
      <c r="BF90">
        <v>0</v>
      </c>
      <c r="BG90">
        <v>0</v>
      </c>
      <c r="BH90">
        <v>2.564102564102564E-2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5.8823529411764705E-2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2.1276595744680851E-2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3.0303030303030304E-2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 x14ac:dyDescent="0.4">
      <c r="A91" s="1" t="s">
        <v>90</v>
      </c>
      <c r="B91">
        <v>0</v>
      </c>
      <c r="C91">
        <v>1.2195121951219513E-2</v>
      </c>
      <c r="D91">
        <v>0</v>
      </c>
      <c r="E91">
        <v>0</v>
      </c>
      <c r="F91">
        <v>0</v>
      </c>
      <c r="G91">
        <v>0</v>
      </c>
      <c r="H91">
        <v>0</v>
      </c>
      <c r="I91">
        <v>2.7777777777777776E-2</v>
      </c>
      <c r="J91">
        <v>4.5454545454545456E-2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9.0909090909090912E-2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2.0408163265306121E-2</v>
      </c>
      <c r="AD91">
        <v>2.8571428571428571E-2</v>
      </c>
      <c r="AE91">
        <v>0</v>
      </c>
      <c r="AF91">
        <v>0.04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0.125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3.4482758620689655E-2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6.25E-2</v>
      </c>
      <c r="BH91">
        <v>0</v>
      </c>
      <c r="BI91">
        <v>0</v>
      </c>
      <c r="BJ91">
        <v>0</v>
      </c>
      <c r="BK91">
        <v>0</v>
      </c>
      <c r="BL91">
        <v>5.8823529411764705E-2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0.16666666666666666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3.3333333333333333E-2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2.7027027027027029E-2</v>
      </c>
      <c r="DR91">
        <v>0</v>
      </c>
      <c r="DS91">
        <v>0</v>
      </c>
      <c r="DT91">
        <v>0</v>
      </c>
      <c r="DU91">
        <v>0</v>
      </c>
      <c r="DV91">
        <v>7.6923076923076927E-2</v>
      </c>
      <c r="DW91">
        <v>5.8823529411764705E-2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 x14ac:dyDescent="0.4">
      <c r="A92" s="1" t="s">
        <v>91</v>
      </c>
      <c r="B92">
        <v>7.6923076923076927E-2</v>
      </c>
      <c r="C92">
        <v>3.5294117647058823E-2</v>
      </c>
      <c r="D92">
        <v>6.8965517241379309E-2</v>
      </c>
      <c r="E92">
        <v>5.7142857142857141E-2</v>
      </c>
      <c r="F92">
        <v>3.5714285714285712E-2</v>
      </c>
      <c r="G92">
        <v>6.0606060606060608E-2</v>
      </c>
      <c r="H92">
        <v>3.5714285714285712E-2</v>
      </c>
      <c r="I92">
        <v>2.4390243902439025E-2</v>
      </c>
      <c r="J92">
        <v>3.7037037037037035E-2</v>
      </c>
      <c r="K92">
        <v>3.5714285714285712E-2</v>
      </c>
      <c r="L92">
        <v>5.5555555555555552E-2</v>
      </c>
      <c r="M92">
        <v>0</v>
      </c>
      <c r="N92">
        <v>0</v>
      </c>
      <c r="O92">
        <v>2.3809523809523808E-2</v>
      </c>
      <c r="P92">
        <v>7.1428571428571425E-2</v>
      </c>
      <c r="Q92">
        <v>0</v>
      </c>
      <c r="R92">
        <v>0.21428571428571427</v>
      </c>
      <c r="S92">
        <v>0</v>
      </c>
      <c r="T92">
        <v>0.04</v>
      </c>
      <c r="U92">
        <v>0</v>
      </c>
      <c r="V92">
        <v>0</v>
      </c>
      <c r="W92">
        <v>6.25E-2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5.7692307692307696E-2</v>
      </c>
      <c r="AD92">
        <v>0.10810810810810811</v>
      </c>
      <c r="AE92">
        <v>0.04</v>
      </c>
      <c r="AF92">
        <v>0</v>
      </c>
      <c r="AG92">
        <v>0</v>
      </c>
      <c r="AH92">
        <v>8.3333333333333329E-2</v>
      </c>
      <c r="AI92">
        <v>5.7142857142857141E-2</v>
      </c>
      <c r="AJ92">
        <v>2.2727272727272728E-2</v>
      </c>
      <c r="AK92">
        <v>2.5000000000000001E-2</v>
      </c>
      <c r="AL92">
        <v>0</v>
      </c>
      <c r="AM92">
        <v>0</v>
      </c>
      <c r="AN92">
        <v>0</v>
      </c>
      <c r="AO92">
        <v>0</v>
      </c>
      <c r="AP92">
        <v>3.8461538461538464E-2</v>
      </c>
      <c r="AQ92">
        <v>0</v>
      </c>
      <c r="AR92">
        <v>0</v>
      </c>
      <c r="AS92">
        <v>0</v>
      </c>
      <c r="AT92">
        <v>0</v>
      </c>
      <c r="AU92">
        <v>7.6923076923076927E-2</v>
      </c>
      <c r="AV92">
        <v>0</v>
      </c>
      <c r="AW92">
        <v>2.9411764705882353E-2</v>
      </c>
      <c r="AX92">
        <v>5.8823529411764705E-2</v>
      </c>
      <c r="AY92">
        <v>4.3478260869565216E-2</v>
      </c>
      <c r="AZ92">
        <v>0</v>
      </c>
      <c r="BA92">
        <v>0.12903225806451613</v>
      </c>
      <c r="BB92">
        <v>0</v>
      </c>
      <c r="BC92">
        <v>0</v>
      </c>
      <c r="BD92">
        <v>0</v>
      </c>
      <c r="BE92">
        <v>0</v>
      </c>
      <c r="BF92">
        <v>0.1111111111111111</v>
      </c>
      <c r="BG92">
        <v>0</v>
      </c>
      <c r="BH92">
        <v>2.2727272727272728E-2</v>
      </c>
      <c r="BI92">
        <v>5.5555555555555552E-2</v>
      </c>
      <c r="BJ92">
        <v>0.15384615384615385</v>
      </c>
      <c r="BK92">
        <v>0</v>
      </c>
      <c r="BL92">
        <v>0</v>
      </c>
      <c r="BM92">
        <v>1.0309278350515464E-2</v>
      </c>
      <c r="BN92">
        <v>0</v>
      </c>
      <c r="BO92">
        <v>0</v>
      </c>
      <c r="BP92">
        <v>0</v>
      </c>
      <c r="BQ92">
        <v>0</v>
      </c>
      <c r="BR92">
        <v>0.125</v>
      </c>
      <c r="BS92">
        <v>0</v>
      </c>
      <c r="BT92">
        <v>0</v>
      </c>
      <c r="BU92">
        <v>0</v>
      </c>
      <c r="BV92">
        <v>6.6666666666666666E-2</v>
      </c>
      <c r="BW92">
        <v>0</v>
      </c>
      <c r="BX92">
        <v>0</v>
      </c>
      <c r="BY92">
        <v>7.6923076923076927E-2</v>
      </c>
      <c r="BZ92">
        <v>0</v>
      </c>
      <c r="CA92">
        <v>0</v>
      </c>
      <c r="CB92">
        <v>0</v>
      </c>
      <c r="CC92">
        <v>9.0909090909090912E-2</v>
      </c>
      <c r="CD92">
        <v>0</v>
      </c>
      <c r="CE92">
        <v>0</v>
      </c>
      <c r="CF92">
        <v>0</v>
      </c>
      <c r="CG92">
        <v>3.4482758620689655E-2</v>
      </c>
      <c r="CH92">
        <v>0</v>
      </c>
      <c r="CI92">
        <v>0</v>
      </c>
      <c r="CJ92">
        <v>0</v>
      </c>
      <c r="CK92">
        <v>8.3333333333333329E-2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4.5454545454545456E-2</v>
      </c>
      <c r="DG92">
        <v>3.9215686274509803E-2</v>
      </c>
      <c r="DH92">
        <v>2.2727272727272728E-2</v>
      </c>
      <c r="DI92">
        <v>2.1739130434782608E-2</v>
      </c>
      <c r="DJ92">
        <v>9.0909090909090912E-2</v>
      </c>
      <c r="DK92">
        <v>3.7037037037037035E-2</v>
      </c>
      <c r="DL92">
        <v>0.13043478260869565</v>
      </c>
      <c r="DM92">
        <v>6.0606060606060608E-2</v>
      </c>
      <c r="DN92">
        <v>0</v>
      </c>
      <c r="DO92">
        <v>1.8181818181818181E-2</v>
      </c>
      <c r="DP92">
        <v>2.3255813953488372E-2</v>
      </c>
      <c r="DQ92">
        <v>4.878048780487805E-2</v>
      </c>
      <c r="DR92">
        <v>1.5625E-2</v>
      </c>
      <c r="DS92">
        <v>0</v>
      </c>
      <c r="DT92">
        <v>0</v>
      </c>
      <c r="DU92">
        <v>0</v>
      </c>
      <c r="DV92">
        <v>0.11764705882352941</v>
      </c>
      <c r="DW92">
        <v>0</v>
      </c>
      <c r="DX92">
        <v>4.4444444444444446E-2</v>
      </c>
      <c r="DY92">
        <v>5.4054054054054057E-2</v>
      </c>
      <c r="DZ92">
        <v>6.25E-2</v>
      </c>
      <c r="EA92">
        <v>0</v>
      </c>
      <c r="EB92">
        <v>2.9411764705882353E-2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0.16666666666666666</v>
      </c>
    </row>
    <row r="93" spans="1:139" x14ac:dyDescent="0.4">
      <c r="A93" s="1" t="s">
        <v>92</v>
      </c>
      <c r="B93">
        <v>0</v>
      </c>
      <c r="C93">
        <v>1.2195121951219513E-2</v>
      </c>
      <c r="D93">
        <v>0.04</v>
      </c>
      <c r="E93">
        <v>0</v>
      </c>
      <c r="F93">
        <v>4.3478260869565216E-2</v>
      </c>
      <c r="G93">
        <v>0</v>
      </c>
      <c r="H93">
        <v>1.9230769230769232E-2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2.0408163265306121E-2</v>
      </c>
      <c r="AD93">
        <v>2.8571428571428571E-2</v>
      </c>
      <c r="AE93">
        <v>0.05</v>
      </c>
      <c r="AF93">
        <v>0.04</v>
      </c>
      <c r="AG93">
        <v>3.5714285714285712E-2</v>
      </c>
      <c r="AH93">
        <v>0</v>
      </c>
      <c r="AI93">
        <v>0</v>
      </c>
      <c r="AJ93">
        <v>2.564102564102564E-2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5.5555555555555552E-2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2.564102564102564E-2</v>
      </c>
      <c r="BI93">
        <v>0</v>
      </c>
      <c r="BJ93">
        <v>4.1666666666666664E-2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5.8823529411764705E-2</v>
      </c>
      <c r="BU93">
        <v>6.25E-2</v>
      </c>
      <c r="BV93">
        <v>3.8461538461538464E-2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0.16666666666666666</v>
      </c>
      <c r="CD93">
        <v>0</v>
      </c>
      <c r="CE93">
        <v>0</v>
      </c>
      <c r="CF93">
        <v>0</v>
      </c>
      <c r="CG93">
        <v>4.1666666666666664E-2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5.8823529411764705E-2</v>
      </c>
      <c r="DG93">
        <v>2.1276595744680851E-2</v>
      </c>
      <c r="DH93">
        <v>2.564102564102564E-2</v>
      </c>
      <c r="DI93">
        <v>2.4390243902439025E-2</v>
      </c>
      <c r="DJ93">
        <v>3.3333333333333333E-2</v>
      </c>
      <c r="DK93">
        <v>4.5454545454545456E-2</v>
      </c>
      <c r="DL93">
        <v>0.05</v>
      </c>
      <c r="DM93">
        <v>3.4482758620689655E-2</v>
      </c>
      <c r="DN93">
        <v>2.6315789473684209E-2</v>
      </c>
      <c r="DO93">
        <v>0</v>
      </c>
      <c r="DP93">
        <v>0</v>
      </c>
      <c r="DQ93">
        <v>0</v>
      </c>
      <c r="DR93">
        <v>1.6949152542372881E-2</v>
      </c>
      <c r="DS93">
        <v>3.7037037037037035E-2</v>
      </c>
      <c r="DT93">
        <v>0</v>
      </c>
      <c r="DU93">
        <v>0</v>
      </c>
      <c r="DV93">
        <v>0</v>
      </c>
      <c r="DW93">
        <v>5.8823529411764705E-2</v>
      </c>
      <c r="DX93">
        <v>0</v>
      </c>
      <c r="DY93">
        <v>0</v>
      </c>
      <c r="DZ93">
        <v>0</v>
      </c>
      <c r="EA93">
        <v>0</v>
      </c>
      <c r="EB93">
        <v>3.4482758620689655E-2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 x14ac:dyDescent="0.4">
      <c r="A94" s="1" t="s">
        <v>93</v>
      </c>
      <c r="B94">
        <v>0</v>
      </c>
      <c r="C94">
        <v>0</v>
      </c>
      <c r="D94">
        <v>0.04</v>
      </c>
      <c r="E94">
        <v>0</v>
      </c>
      <c r="F94">
        <v>0</v>
      </c>
      <c r="G94">
        <v>3.4482758620689655E-2</v>
      </c>
      <c r="H94">
        <v>1.9230769230769232E-2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9.0909090909090912E-2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2.0408163265306121E-2</v>
      </c>
      <c r="AD94">
        <v>2.8571428571428571E-2</v>
      </c>
      <c r="AE94">
        <v>0.05</v>
      </c>
      <c r="AF94">
        <v>0</v>
      </c>
      <c r="AG94">
        <v>3.5714285714285712E-2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5.8823529411764705E-2</v>
      </c>
      <c r="BU94">
        <v>6.25E-2</v>
      </c>
      <c r="BV94">
        <v>0</v>
      </c>
      <c r="BW94">
        <v>0</v>
      </c>
      <c r="BX94">
        <v>0</v>
      </c>
      <c r="BY94">
        <v>0.125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5.8823529411764705E-2</v>
      </c>
      <c r="DG94">
        <v>2.1276595744680851E-2</v>
      </c>
      <c r="DH94">
        <v>0</v>
      </c>
      <c r="DI94">
        <v>0</v>
      </c>
      <c r="DJ94">
        <v>3.3333333333333333E-2</v>
      </c>
      <c r="DK94">
        <v>0</v>
      </c>
      <c r="DL94">
        <v>0</v>
      </c>
      <c r="DM94">
        <v>3.4482758620689655E-2</v>
      </c>
      <c r="DN94">
        <v>0</v>
      </c>
      <c r="DO94">
        <v>0</v>
      </c>
      <c r="DP94">
        <v>0</v>
      </c>
      <c r="DQ94">
        <v>2.7027027027027029E-2</v>
      </c>
      <c r="DR94">
        <v>1.6949152542372881E-2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3.4482758620689655E-2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 x14ac:dyDescent="0.4">
      <c r="A95" s="1" t="s">
        <v>94</v>
      </c>
      <c r="B95">
        <v>2.7777777777777776E-2</v>
      </c>
      <c r="C95">
        <v>1.2195121951219513E-2</v>
      </c>
      <c r="D95">
        <v>0</v>
      </c>
      <c r="E95">
        <v>0</v>
      </c>
      <c r="F95">
        <v>4.3478260869565216E-2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3.4482758620689655E-2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0.14285714285714285</v>
      </c>
      <c r="BD95">
        <v>0</v>
      </c>
      <c r="BE95">
        <v>0</v>
      </c>
      <c r="BF95">
        <v>0</v>
      </c>
      <c r="BG95">
        <v>6.25E-2</v>
      </c>
      <c r="BH95">
        <v>0</v>
      </c>
      <c r="BI95">
        <v>0</v>
      </c>
      <c r="BJ95">
        <v>4.1666666666666664E-2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6.25E-2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3.8461538461538464E-2</v>
      </c>
      <c r="BW95">
        <v>0</v>
      </c>
      <c r="BX95">
        <v>0</v>
      </c>
      <c r="BY95">
        <v>0.125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4.1666666666666664E-2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5.8823529411764705E-2</v>
      </c>
      <c r="DG95">
        <v>2.1276595744680851E-2</v>
      </c>
      <c r="DH95">
        <v>0</v>
      </c>
      <c r="DI95">
        <v>0</v>
      </c>
      <c r="DJ95">
        <v>0</v>
      </c>
      <c r="DK95">
        <v>4.5454545454545456E-2</v>
      </c>
      <c r="DL95">
        <v>0.05</v>
      </c>
      <c r="DM95">
        <v>3.4482758620689655E-2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9.0909090909090912E-2</v>
      </c>
      <c r="EA95">
        <v>0</v>
      </c>
      <c r="EB95">
        <v>3.4482758620689655E-2</v>
      </c>
      <c r="EC95">
        <v>0.2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 x14ac:dyDescent="0.4">
      <c r="A96" s="1" t="s">
        <v>95</v>
      </c>
      <c r="B96">
        <v>2.7027027027027029E-2</v>
      </c>
      <c r="C96">
        <v>1.2048192771084338E-2</v>
      </c>
      <c r="D96">
        <v>3.8461538461538464E-2</v>
      </c>
      <c r="E96">
        <v>3.125E-2</v>
      </c>
      <c r="F96">
        <v>0</v>
      </c>
      <c r="G96">
        <v>3.3333333333333333E-2</v>
      </c>
      <c r="H96">
        <v>3.8461538461538464E-2</v>
      </c>
      <c r="I96">
        <v>0</v>
      </c>
      <c r="J96">
        <v>4.3478260869565216E-2</v>
      </c>
      <c r="K96">
        <v>4.1666666666666664E-2</v>
      </c>
      <c r="L96">
        <v>1.9230769230769232E-2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0.18181818181818182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0.02</v>
      </c>
      <c r="AD96">
        <v>5.7142857142857141E-2</v>
      </c>
      <c r="AE96">
        <v>4.7619047619047616E-2</v>
      </c>
      <c r="AF96">
        <v>3.8461538461538464E-2</v>
      </c>
      <c r="AG96">
        <v>3.4482758620689655E-2</v>
      </c>
      <c r="AH96">
        <v>4.7619047619047616E-2</v>
      </c>
      <c r="AI96">
        <v>3.125E-2</v>
      </c>
      <c r="AJ96">
        <v>0</v>
      </c>
      <c r="AK96">
        <v>0</v>
      </c>
      <c r="AL96">
        <v>0</v>
      </c>
      <c r="AM96">
        <v>0</v>
      </c>
      <c r="AN96">
        <v>1.6393442622950821E-2</v>
      </c>
      <c r="AO96">
        <v>4.7619047619047616E-2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0.1111111111111111</v>
      </c>
      <c r="AV96">
        <v>0</v>
      </c>
      <c r="AW96">
        <v>0</v>
      </c>
      <c r="AX96">
        <v>3.2258064516129031E-2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9.0909090909090912E-2</v>
      </c>
      <c r="BF96">
        <v>0</v>
      </c>
      <c r="BG96">
        <v>5.8823529411764705E-2</v>
      </c>
      <c r="BH96">
        <v>0</v>
      </c>
      <c r="BI96">
        <v>0</v>
      </c>
      <c r="BJ96">
        <v>0</v>
      </c>
      <c r="BK96">
        <v>4.1666666666666664E-2</v>
      </c>
      <c r="BL96">
        <v>5.5555555555555552E-2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7.6923076923076927E-2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0.1111111111111111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2.0833333333333332E-2</v>
      </c>
      <c r="DH96">
        <v>0</v>
      </c>
      <c r="DI96">
        <v>0</v>
      </c>
      <c r="DJ96">
        <v>3.2258064516129031E-2</v>
      </c>
      <c r="DK96">
        <v>0</v>
      </c>
      <c r="DL96">
        <v>4.7619047619047616E-2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 x14ac:dyDescent="0.4">
      <c r="A97" s="1" t="s">
        <v>96</v>
      </c>
      <c r="B97">
        <v>0</v>
      </c>
      <c r="C97">
        <v>1.2195121951219513E-2</v>
      </c>
      <c r="D97">
        <v>0</v>
      </c>
      <c r="E97">
        <v>0</v>
      </c>
      <c r="F97">
        <v>0</v>
      </c>
      <c r="G97">
        <v>3.4482758620689655E-2</v>
      </c>
      <c r="H97">
        <v>0</v>
      </c>
      <c r="I97">
        <v>0</v>
      </c>
      <c r="J97">
        <v>4.5454545454545456E-2</v>
      </c>
      <c r="K97">
        <v>0</v>
      </c>
      <c r="L97">
        <v>1.9607843137254902E-2</v>
      </c>
      <c r="M97">
        <v>0</v>
      </c>
      <c r="N97">
        <v>0.04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2.0408163265306121E-2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2.564102564102564E-2</v>
      </c>
      <c r="AK97">
        <v>2.8571428571428571E-2</v>
      </c>
      <c r="AL97">
        <v>0</v>
      </c>
      <c r="AM97">
        <v>0</v>
      </c>
      <c r="AN97">
        <v>1.6666666666666666E-2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3.4482758620689655E-2</v>
      </c>
      <c r="AX97">
        <v>3.3333333333333333E-2</v>
      </c>
      <c r="AY97">
        <v>5.5555555555555552E-2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1.0869565217391304E-2</v>
      </c>
      <c r="BN97">
        <v>0</v>
      </c>
      <c r="BO97">
        <v>0</v>
      </c>
      <c r="BP97">
        <v>6.25E-2</v>
      </c>
      <c r="BQ97">
        <v>0</v>
      </c>
      <c r="BR97">
        <v>0</v>
      </c>
      <c r="BS97">
        <v>0</v>
      </c>
      <c r="BT97">
        <v>5.8823529411764705E-2</v>
      </c>
      <c r="BU97">
        <v>6.25E-2</v>
      </c>
      <c r="BV97">
        <v>3.8461538461538464E-2</v>
      </c>
      <c r="BW97">
        <v>0.14285714285714285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2.564102564102564E-2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2.564102564102564E-2</v>
      </c>
      <c r="DV97">
        <v>0</v>
      </c>
      <c r="DW97">
        <v>0</v>
      </c>
      <c r="DX97">
        <v>2.4390243902439025E-2</v>
      </c>
      <c r="DY97">
        <v>3.0303030303030304E-2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 x14ac:dyDescent="0.4">
      <c r="A98" s="1" t="s">
        <v>97</v>
      </c>
      <c r="B98">
        <v>0</v>
      </c>
      <c r="C98">
        <v>1.2195121951219513E-2</v>
      </c>
      <c r="D98">
        <v>0</v>
      </c>
      <c r="E98">
        <v>0</v>
      </c>
      <c r="F98">
        <v>0</v>
      </c>
      <c r="G98">
        <v>3.4482758620689655E-2</v>
      </c>
      <c r="H98">
        <v>0</v>
      </c>
      <c r="I98">
        <v>0</v>
      </c>
      <c r="J98">
        <v>4.5454545454545456E-2</v>
      </c>
      <c r="K98">
        <v>0</v>
      </c>
      <c r="L98">
        <v>1.9607843137254902E-2</v>
      </c>
      <c r="M98">
        <v>0</v>
      </c>
      <c r="N98">
        <v>0.04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2.0408163265306121E-2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2.564102564102564E-2</v>
      </c>
      <c r="AK98">
        <v>2.8571428571428571E-2</v>
      </c>
      <c r="AL98">
        <v>0</v>
      </c>
      <c r="AM98">
        <v>0</v>
      </c>
      <c r="AN98">
        <v>1.6666666666666666E-2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3.4482758620689655E-2</v>
      </c>
      <c r="AX98">
        <v>3.3333333333333333E-2</v>
      </c>
      <c r="AY98">
        <v>5.5555555555555552E-2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1.0869565217391304E-2</v>
      </c>
      <c r="BN98">
        <v>0</v>
      </c>
      <c r="BO98">
        <v>0</v>
      </c>
      <c r="BP98">
        <v>6.25E-2</v>
      </c>
      <c r="BQ98">
        <v>0</v>
      </c>
      <c r="BR98">
        <v>0</v>
      </c>
      <c r="BS98">
        <v>0</v>
      </c>
      <c r="BT98">
        <v>5.8823529411764705E-2</v>
      </c>
      <c r="BU98">
        <v>6.25E-2</v>
      </c>
      <c r="BV98">
        <v>3.8461538461538464E-2</v>
      </c>
      <c r="BW98">
        <v>0.14285714285714285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2.564102564102564E-2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2.564102564102564E-2</v>
      </c>
      <c r="DV98">
        <v>0</v>
      </c>
      <c r="DW98">
        <v>0</v>
      </c>
      <c r="DX98">
        <v>2.4390243902439025E-2</v>
      </c>
      <c r="DY98">
        <v>3.0303030303030304E-2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 x14ac:dyDescent="0.4">
      <c r="A99" s="1" t="s">
        <v>98</v>
      </c>
      <c r="B99">
        <v>0</v>
      </c>
      <c r="C99">
        <v>1.2195121951219513E-2</v>
      </c>
      <c r="D99">
        <v>0</v>
      </c>
      <c r="E99">
        <v>3.2258064516129031E-2</v>
      </c>
      <c r="F99">
        <v>4.3478260869565216E-2</v>
      </c>
      <c r="G99">
        <v>0</v>
      </c>
      <c r="H99">
        <v>0</v>
      </c>
      <c r="I99">
        <v>0</v>
      </c>
      <c r="J99">
        <v>0</v>
      </c>
      <c r="K99">
        <v>0</v>
      </c>
      <c r="L99">
        <v>1.9607843137254902E-2</v>
      </c>
      <c r="M99">
        <v>0</v>
      </c>
      <c r="N99">
        <v>0</v>
      </c>
      <c r="O99">
        <v>2.7027027027027029E-2</v>
      </c>
      <c r="P99">
        <v>0</v>
      </c>
      <c r="Q99">
        <v>0</v>
      </c>
      <c r="R99">
        <v>0</v>
      </c>
      <c r="S99">
        <v>0</v>
      </c>
      <c r="T99">
        <v>0</v>
      </c>
      <c r="U99">
        <v>9.0909090909090912E-2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3.125E-2</v>
      </c>
      <c r="AM99">
        <v>3.0303030303030304E-2</v>
      </c>
      <c r="AN99">
        <v>1.6666666666666666E-2</v>
      </c>
      <c r="AO99">
        <v>0.05</v>
      </c>
      <c r="AP99">
        <v>0</v>
      </c>
      <c r="AQ99">
        <v>2.4390243902439025E-2</v>
      </c>
      <c r="AR99">
        <v>0</v>
      </c>
      <c r="AS99">
        <v>6.6666666666666666E-2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9.0909090909090912E-2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1.0869565217391304E-2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5.8823529411764705E-2</v>
      </c>
      <c r="BU99">
        <v>6.25E-2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0.02</v>
      </c>
      <c r="DP99">
        <v>0</v>
      </c>
      <c r="DQ99">
        <v>0</v>
      </c>
      <c r="DR99">
        <v>1.6949152542372881E-2</v>
      </c>
      <c r="DS99">
        <v>0</v>
      </c>
      <c r="DT99">
        <v>2.3255813953488372E-2</v>
      </c>
      <c r="DU99">
        <v>2.564102564102564E-2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3.4482758620689655E-2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 x14ac:dyDescent="0.4">
      <c r="A100" s="1" t="s">
        <v>99</v>
      </c>
      <c r="B100">
        <v>0</v>
      </c>
      <c r="C100">
        <v>1.2195121951219513E-2</v>
      </c>
      <c r="D100">
        <v>0</v>
      </c>
      <c r="E100">
        <v>3.2258064516129031E-2</v>
      </c>
      <c r="F100">
        <v>4.3478260869565216E-2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1.9607843137254902E-2</v>
      </c>
      <c r="M100">
        <v>0</v>
      </c>
      <c r="N100">
        <v>0</v>
      </c>
      <c r="O100">
        <v>2.7027027027027029E-2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9.0909090909090912E-2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3.125E-2</v>
      </c>
      <c r="AM100">
        <v>3.0303030303030304E-2</v>
      </c>
      <c r="AN100">
        <v>1.6666666666666666E-2</v>
      </c>
      <c r="AO100">
        <v>0.05</v>
      </c>
      <c r="AP100">
        <v>0</v>
      </c>
      <c r="AQ100">
        <v>2.4390243902439025E-2</v>
      </c>
      <c r="AR100">
        <v>0</v>
      </c>
      <c r="AS100">
        <v>6.6666666666666666E-2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9.0909090909090912E-2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1.0869565217391304E-2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5.8823529411764705E-2</v>
      </c>
      <c r="BU100">
        <v>6.25E-2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0.02</v>
      </c>
      <c r="DP100">
        <v>0</v>
      </c>
      <c r="DQ100">
        <v>0</v>
      </c>
      <c r="DR100">
        <v>1.6949152542372881E-2</v>
      </c>
      <c r="DS100">
        <v>0</v>
      </c>
      <c r="DT100">
        <v>2.3255813953488372E-2</v>
      </c>
      <c r="DU100">
        <v>2.564102564102564E-2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3.4482758620689655E-2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 x14ac:dyDescent="0.4">
      <c r="A101" s="1" t="s">
        <v>100</v>
      </c>
      <c r="B101">
        <v>0</v>
      </c>
      <c r="C101">
        <v>1.2195121951219513E-2</v>
      </c>
      <c r="D101">
        <v>0</v>
      </c>
      <c r="E101">
        <v>0</v>
      </c>
      <c r="F101">
        <v>4.3478260869565216E-2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2.7027027027027029E-2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9.0909090909090912E-2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3.125E-2</v>
      </c>
      <c r="AM101">
        <v>3.0303030303030304E-2</v>
      </c>
      <c r="AN101">
        <v>1.6666666666666666E-2</v>
      </c>
      <c r="AO101">
        <v>0.05</v>
      </c>
      <c r="AP101">
        <v>0</v>
      </c>
      <c r="AQ101">
        <v>2.4390243902439025E-2</v>
      </c>
      <c r="AR101">
        <v>0</v>
      </c>
      <c r="AS101">
        <v>6.6666666666666666E-2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9.0909090909090912E-2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2.197802197802198E-2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0.125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0.14285714285714285</v>
      </c>
      <c r="CC101">
        <v>0</v>
      </c>
      <c r="CD101">
        <v>0</v>
      </c>
      <c r="CE101">
        <v>0</v>
      </c>
      <c r="CF101">
        <v>0</v>
      </c>
      <c r="CG101">
        <v>4.1666666666666664E-2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3.3333333333333333E-2</v>
      </c>
      <c r="DK101">
        <v>0</v>
      </c>
      <c r="DL101">
        <v>0.05</v>
      </c>
      <c r="DM101">
        <v>3.4482758620689655E-2</v>
      </c>
      <c r="DN101">
        <v>0</v>
      </c>
      <c r="DO101">
        <v>0</v>
      </c>
      <c r="DP101">
        <v>2.6315789473684209E-2</v>
      </c>
      <c r="DQ101">
        <v>2.7027027027027029E-2</v>
      </c>
      <c r="DR101">
        <v>1.6949152542372881E-2</v>
      </c>
      <c r="DS101">
        <v>0</v>
      </c>
      <c r="DT101">
        <v>2.3255813953488372E-2</v>
      </c>
      <c r="DU101">
        <v>2.564102564102564E-2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 x14ac:dyDescent="0.4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2.7777777777777776E-2</v>
      </c>
      <c r="J102">
        <v>0</v>
      </c>
      <c r="K102">
        <v>0</v>
      </c>
      <c r="L102">
        <v>1.9607843137254902E-2</v>
      </c>
      <c r="M102">
        <v>0</v>
      </c>
      <c r="N102">
        <v>0.04</v>
      </c>
      <c r="O102">
        <v>0</v>
      </c>
      <c r="P102">
        <v>4.1666666666666664E-2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3.0303030303030304E-2</v>
      </c>
      <c r="AN102">
        <v>0</v>
      </c>
      <c r="AO102">
        <v>0</v>
      </c>
      <c r="AP102">
        <v>4.7619047619047616E-2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3.3333333333333333E-2</v>
      </c>
      <c r="AY102">
        <v>0</v>
      </c>
      <c r="AZ102">
        <v>0</v>
      </c>
      <c r="BA102">
        <v>3.4482758620689655E-2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4.3478260869565216E-2</v>
      </c>
      <c r="BL102">
        <v>0</v>
      </c>
      <c r="BM102">
        <v>1.0869565217391304E-2</v>
      </c>
      <c r="BN102">
        <v>0</v>
      </c>
      <c r="BO102">
        <v>0.125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2.1276595744680851E-2</v>
      </c>
      <c r="DH102">
        <v>2.564102564102564E-2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0.02</v>
      </c>
      <c r="DP102">
        <v>2.6315789473684209E-2</v>
      </c>
      <c r="DQ102">
        <v>2.7027027027027029E-2</v>
      </c>
      <c r="DR102">
        <v>1.6949152542372881E-2</v>
      </c>
      <c r="DS102">
        <v>0</v>
      </c>
      <c r="DT102">
        <v>0</v>
      </c>
      <c r="DU102">
        <v>2.564102564102564E-2</v>
      </c>
      <c r="DV102">
        <v>0</v>
      </c>
      <c r="DW102">
        <v>0</v>
      </c>
      <c r="DX102">
        <v>2.4390243902439025E-2</v>
      </c>
      <c r="DY102">
        <v>0</v>
      </c>
      <c r="DZ102">
        <v>9.0909090909090912E-2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 x14ac:dyDescent="0.4">
      <c r="A103" s="1" t="s">
        <v>102</v>
      </c>
      <c r="B103">
        <v>0</v>
      </c>
      <c r="C103">
        <v>0</v>
      </c>
      <c r="D103">
        <v>0</v>
      </c>
      <c r="E103">
        <v>3.2258064516129031E-2</v>
      </c>
      <c r="F103">
        <v>0</v>
      </c>
      <c r="G103">
        <v>3.4482758620689655E-2</v>
      </c>
      <c r="H103">
        <v>0</v>
      </c>
      <c r="I103">
        <v>2.7777777777777776E-2</v>
      </c>
      <c r="J103">
        <v>0</v>
      </c>
      <c r="K103">
        <v>4.3478260869565216E-2</v>
      </c>
      <c r="L103">
        <v>1.9607843137254902E-2</v>
      </c>
      <c r="M103">
        <v>0</v>
      </c>
      <c r="N103">
        <v>0</v>
      </c>
      <c r="O103">
        <v>2.7027027027027029E-2</v>
      </c>
      <c r="P103">
        <v>4.1666666666666664E-2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3.2258064516129031E-2</v>
      </c>
      <c r="AJ103">
        <v>0</v>
      </c>
      <c r="AK103">
        <v>0</v>
      </c>
      <c r="AL103">
        <v>3.125E-2</v>
      </c>
      <c r="AM103">
        <v>0</v>
      </c>
      <c r="AN103">
        <v>1.6666666666666666E-2</v>
      </c>
      <c r="AO103">
        <v>0</v>
      </c>
      <c r="AP103">
        <v>0</v>
      </c>
      <c r="AQ103">
        <v>2.4390243902439025E-2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3.4482758620689655E-2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4.3478260869565216E-2</v>
      </c>
      <c r="BL103">
        <v>5.8823529411764705E-2</v>
      </c>
      <c r="BM103">
        <v>0</v>
      </c>
      <c r="BN103">
        <v>0</v>
      </c>
      <c r="BO103">
        <v>0.125</v>
      </c>
      <c r="BP103">
        <v>0</v>
      </c>
      <c r="BQ103">
        <v>0</v>
      </c>
      <c r="BR103">
        <v>8.3333333333333329E-2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2.564102564102564E-2</v>
      </c>
      <c r="DI103">
        <v>0</v>
      </c>
      <c r="DJ103">
        <v>3.3333333333333333E-2</v>
      </c>
      <c r="DK103">
        <v>0</v>
      </c>
      <c r="DL103">
        <v>0</v>
      </c>
      <c r="DM103">
        <v>0</v>
      </c>
      <c r="DN103">
        <v>2.6315789473684209E-2</v>
      </c>
      <c r="DO103">
        <v>0.02</v>
      </c>
      <c r="DP103">
        <v>2.6315789473684209E-2</v>
      </c>
      <c r="DQ103">
        <v>2.7027027027027029E-2</v>
      </c>
      <c r="DR103">
        <v>1.6949152542372881E-2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2.4390243902439025E-2</v>
      </c>
      <c r="DY103">
        <v>0</v>
      </c>
      <c r="DZ103">
        <v>0</v>
      </c>
      <c r="EA103">
        <v>0.1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 x14ac:dyDescent="0.4">
      <c r="A104" s="1" t="s">
        <v>103</v>
      </c>
      <c r="B104">
        <v>0</v>
      </c>
      <c r="C104">
        <v>0</v>
      </c>
      <c r="D104">
        <v>0</v>
      </c>
      <c r="E104">
        <v>3.2258064516129031E-2</v>
      </c>
      <c r="F104">
        <v>0</v>
      </c>
      <c r="G104">
        <v>3.4482758620689655E-2</v>
      </c>
      <c r="H104">
        <v>0</v>
      </c>
      <c r="I104">
        <v>2.7777777777777776E-2</v>
      </c>
      <c r="J104">
        <v>0</v>
      </c>
      <c r="K104">
        <v>4.3478260869565216E-2</v>
      </c>
      <c r="L104">
        <v>1.9607843137254902E-2</v>
      </c>
      <c r="M104">
        <v>0</v>
      </c>
      <c r="N104">
        <v>0</v>
      </c>
      <c r="O104">
        <v>2.7027027027027029E-2</v>
      </c>
      <c r="P104">
        <v>4.1666666666666664E-2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0.05</v>
      </c>
      <c r="AI104">
        <v>3.2258064516129031E-2</v>
      </c>
      <c r="AJ104">
        <v>0</v>
      </c>
      <c r="AK104">
        <v>0</v>
      </c>
      <c r="AL104">
        <v>3.125E-2</v>
      </c>
      <c r="AM104">
        <v>0</v>
      </c>
      <c r="AN104">
        <v>1.6666666666666666E-2</v>
      </c>
      <c r="AO104">
        <v>0</v>
      </c>
      <c r="AP104">
        <v>0</v>
      </c>
      <c r="AQ104">
        <v>2.4390243902439025E-2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3.4482758620689655E-2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4.3478260869565216E-2</v>
      </c>
      <c r="BL104">
        <v>5.8823529411764705E-2</v>
      </c>
      <c r="BM104">
        <v>0</v>
      </c>
      <c r="BN104">
        <v>0</v>
      </c>
      <c r="BO104">
        <v>0.125</v>
      </c>
      <c r="BP104">
        <v>0</v>
      </c>
      <c r="BQ104">
        <v>0</v>
      </c>
      <c r="BR104">
        <v>8.3333333333333329E-2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2.564102564102564E-2</v>
      </c>
      <c r="DI104">
        <v>0</v>
      </c>
      <c r="DJ104">
        <v>3.3333333333333333E-2</v>
      </c>
      <c r="DK104">
        <v>0</v>
      </c>
      <c r="DL104">
        <v>0</v>
      </c>
      <c r="DM104">
        <v>0</v>
      </c>
      <c r="DN104">
        <v>2.6315789473684209E-2</v>
      </c>
      <c r="DO104">
        <v>0.02</v>
      </c>
      <c r="DP104">
        <v>2.6315789473684209E-2</v>
      </c>
      <c r="DQ104">
        <v>2.7027027027027029E-2</v>
      </c>
      <c r="DR104">
        <v>1.6949152542372881E-2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2.4390243902439025E-2</v>
      </c>
      <c r="DY104">
        <v>0</v>
      </c>
      <c r="DZ104">
        <v>0</v>
      </c>
      <c r="EA104">
        <v>0.1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 x14ac:dyDescent="0.4">
      <c r="A105" s="1" t="s">
        <v>104</v>
      </c>
      <c r="B105">
        <v>0</v>
      </c>
      <c r="C105">
        <v>1.2195121951219513E-2</v>
      </c>
      <c r="D105">
        <v>0</v>
      </c>
      <c r="E105">
        <v>3.2258064516129031E-2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2.7027027027027029E-2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9.0909090909090912E-2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1.6666666666666666E-2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4.3478260869565216E-2</v>
      </c>
      <c r="BL105">
        <v>5.8823529411764705E-2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8.3333333333333329E-2</v>
      </c>
      <c r="BS105">
        <v>0.125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1.6949152542372881E-2</v>
      </c>
      <c r="DS105">
        <v>3.7037037037037035E-2</v>
      </c>
      <c r="DT105">
        <v>0</v>
      </c>
      <c r="DU105">
        <v>2.564102564102564E-2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3.4482758620689655E-2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 x14ac:dyDescent="0.4">
      <c r="A106" s="1" t="s">
        <v>105</v>
      </c>
      <c r="B106">
        <v>0</v>
      </c>
      <c r="C106">
        <v>1.2195121951219513E-2</v>
      </c>
      <c r="D106">
        <v>0</v>
      </c>
      <c r="E106">
        <v>3.2258064516129031E-2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2.7027027027027029E-2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9.0909090909090912E-2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1.6666666666666666E-2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4.3478260869565216E-2</v>
      </c>
      <c r="BL106">
        <v>5.8823529411764705E-2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8.3333333333333329E-2</v>
      </c>
      <c r="BS106">
        <v>0.125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1.6949152542372881E-2</v>
      </c>
      <c r="DS106">
        <v>3.7037037037037035E-2</v>
      </c>
      <c r="DT106">
        <v>0</v>
      </c>
      <c r="DU106">
        <v>2.564102564102564E-2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3.4482758620689655E-2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 x14ac:dyDescent="0.4">
      <c r="A107" s="1" t="s">
        <v>106</v>
      </c>
      <c r="B107">
        <v>0</v>
      </c>
      <c r="C107">
        <v>1.2195121951219513E-2</v>
      </c>
      <c r="D107">
        <v>0</v>
      </c>
      <c r="E107">
        <v>3.2258064516129031E-2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2.7027027027027029E-2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9.0909090909090912E-2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1.6666666666666666E-2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4.3478260869565216E-2</v>
      </c>
      <c r="BL107">
        <v>5.8823529411764705E-2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8.3333333333333329E-2</v>
      </c>
      <c r="BS107">
        <v>0.125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1.6949152542372881E-2</v>
      </c>
      <c r="DS107">
        <v>3.7037037037037035E-2</v>
      </c>
      <c r="DT107">
        <v>0</v>
      </c>
      <c r="DU107">
        <v>2.564102564102564E-2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3.4482758620689655E-2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 x14ac:dyDescent="0.4">
      <c r="A108" s="1" t="s">
        <v>107</v>
      </c>
      <c r="B108">
        <v>0</v>
      </c>
      <c r="C108">
        <v>1.2195121951219513E-2</v>
      </c>
      <c r="D108">
        <v>0</v>
      </c>
      <c r="E108">
        <v>3.2258064516129031E-2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2.7027027027027029E-2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9.0909090909090912E-2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1.6666666666666666E-2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4.3478260869565216E-2</v>
      </c>
      <c r="BL108">
        <v>5.8823529411764705E-2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8.3333333333333329E-2</v>
      </c>
      <c r="BS108">
        <v>0.125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1.6949152542372881E-2</v>
      </c>
      <c r="DS108">
        <v>3.7037037037037035E-2</v>
      </c>
      <c r="DT108">
        <v>0</v>
      </c>
      <c r="DU108">
        <v>2.564102564102564E-2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3.4482758620689655E-2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 x14ac:dyDescent="0.4">
      <c r="A109" s="1" t="s">
        <v>108</v>
      </c>
      <c r="B109">
        <v>2.7777777777777776E-2</v>
      </c>
      <c r="C109">
        <v>0</v>
      </c>
      <c r="D109">
        <v>0.04</v>
      </c>
      <c r="E109">
        <v>0</v>
      </c>
      <c r="F109">
        <v>0</v>
      </c>
      <c r="G109">
        <v>3.4482758620689655E-2</v>
      </c>
      <c r="H109">
        <v>1.9230769230769232E-2</v>
      </c>
      <c r="I109">
        <v>0</v>
      </c>
      <c r="J109">
        <v>4.5454545454545456E-2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4.1666666666666664E-2</v>
      </c>
      <c r="Q109">
        <v>0</v>
      </c>
      <c r="R109">
        <v>9.0909090909090912E-2</v>
      </c>
      <c r="S109">
        <v>9.0909090909090912E-2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2.0408163265306121E-2</v>
      </c>
      <c r="AD109">
        <v>2.8571428571428571E-2</v>
      </c>
      <c r="AE109">
        <v>0</v>
      </c>
      <c r="AF109">
        <v>0.04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0.125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4.1666666666666664E-2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7.6923076923076927E-2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2.1276595744680851E-2</v>
      </c>
      <c r="DH109">
        <v>0</v>
      </c>
      <c r="DI109">
        <v>2.4390243902439025E-2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2.3255813953488372E-2</v>
      </c>
      <c r="DU109">
        <v>2.564102564102564E-2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3.4482758620689655E-2</v>
      </c>
      <c r="EC109">
        <v>0</v>
      </c>
      <c r="ED109">
        <v>0</v>
      </c>
      <c r="EE109">
        <v>0</v>
      </c>
      <c r="EF109">
        <v>0.5</v>
      </c>
      <c r="EG109">
        <v>0</v>
      </c>
      <c r="EH109">
        <v>0</v>
      </c>
      <c r="EI109">
        <v>0</v>
      </c>
    </row>
    <row r="110" spans="1:139" x14ac:dyDescent="0.4">
      <c r="A110" s="1" t="s">
        <v>109</v>
      </c>
      <c r="B110">
        <v>0.26190476190476192</v>
      </c>
      <c r="C110">
        <v>0.125</v>
      </c>
      <c r="D110">
        <v>0.2</v>
      </c>
      <c r="E110">
        <v>4.3478260869565216E-2</v>
      </c>
      <c r="F110">
        <v>0.33333333333333331</v>
      </c>
      <c r="G110">
        <v>0.12195121951219512</v>
      </c>
      <c r="H110">
        <v>9.5238095238095233E-2</v>
      </c>
      <c r="I110">
        <v>0.10416666666666667</v>
      </c>
      <c r="J110">
        <v>0</v>
      </c>
      <c r="K110">
        <v>2.564102564102564E-2</v>
      </c>
      <c r="L110">
        <v>6.25E-2</v>
      </c>
      <c r="M110">
        <v>0</v>
      </c>
      <c r="N110">
        <v>2.4390243902439025E-2</v>
      </c>
      <c r="O110">
        <v>5.8823529411764705E-2</v>
      </c>
      <c r="P110">
        <v>0.10810810810810811</v>
      </c>
      <c r="Q110">
        <v>0</v>
      </c>
      <c r="R110">
        <v>7.6923076923076927E-2</v>
      </c>
      <c r="S110">
        <v>3.7037037037037035E-2</v>
      </c>
      <c r="T110">
        <v>0.12121212121212122</v>
      </c>
      <c r="U110">
        <v>7.6923076923076927E-2</v>
      </c>
      <c r="V110">
        <v>0</v>
      </c>
      <c r="W110">
        <v>4.6511627906976744E-2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0.24528301886792453</v>
      </c>
      <c r="AD110">
        <v>0.23809523809523808</v>
      </c>
      <c r="AE110">
        <v>0.27586206896551724</v>
      </c>
      <c r="AF110">
        <v>0.23529411764705882</v>
      </c>
      <c r="AG110">
        <v>0.21621621621621623</v>
      </c>
      <c r="AH110">
        <v>8.8235294117647065E-2</v>
      </c>
      <c r="AI110">
        <v>9.0909090909090912E-2</v>
      </c>
      <c r="AJ110">
        <v>0.12</v>
      </c>
      <c r="AK110">
        <v>6.1224489795918366E-2</v>
      </c>
      <c r="AL110">
        <v>4.2553191489361701E-2</v>
      </c>
      <c r="AM110">
        <v>2.0408163265306121E-2</v>
      </c>
      <c r="AN110">
        <v>5.4794520547945202E-2</v>
      </c>
      <c r="AO110">
        <v>2.7777777777777776E-2</v>
      </c>
      <c r="AP110">
        <v>5.5555555555555552E-2</v>
      </c>
      <c r="AQ110">
        <v>1.7543859649122806E-2</v>
      </c>
      <c r="AR110">
        <v>0</v>
      </c>
      <c r="AS110">
        <v>0</v>
      </c>
      <c r="AT110">
        <v>0.10714285714285714</v>
      </c>
      <c r="AU110">
        <v>4.1666666666666664E-2</v>
      </c>
      <c r="AV110">
        <v>0</v>
      </c>
      <c r="AW110">
        <v>0.15</v>
      </c>
      <c r="AX110">
        <v>9.3023255813953487E-2</v>
      </c>
      <c r="AY110">
        <v>9.375E-2</v>
      </c>
      <c r="AZ110">
        <v>0</v>
      </c>
      <c r="BA110">
        <v>6.9767441860465115E-2</v>
      </c>
      <c r="BB110">
        <v>0</v>
      </c>
      <c r="BC110">
        <v>4.3478260869565216E-2</v>
      </c>
      <c r="BD110">
        <v>0</v>
      </c>
      <c r="BE110">
        <v>0.08</v>
      </c>
      <c r="BF110">
        <v>0</v>
      </c>
      <c r="BG110">
        <v>0.17857142857142858</v>
      </c>
      <c r="BH110">
        <v>0.16666666666666666</v>
      </c>
      <c r="BI110">
        <v>0.25</v>
      </c>
      <c r="BJ110">
        <v>7.8947368421052627E-2</v>
      </c>
      <c r="BK110">
        <v>0</v>
      </c>
      <c r="BL110">
        <v>0</v>
      </c>
      <c r="BM110">
        <v>5.8252427184466021E-2</v>
      </c>
      <c r="BN110">
        <v>4.3478260869565216E-2</v>
      </c>
      <c r="BO110">
        <v>0</v>
      </c>
      <c r="BP110">
        <v>0.1</v>
      </c>
      <c r="BQ110">
        <v>0</v>
      </c>
      <c r="BR110">
        <v>0</v>
      </c>
      <c r="BS110">
        <v>0</v>
      </c>
      <c r="BT110">
        <v>6.25E-2</v>
      </c>
      <c r="BU110">
        <v>6.4516129032258063E-2</v>
      </c>
      <c r="BV110">
        <v>0.22857142857142856</v>
      </c>
      <c r="BW110">
        <v>0</v>
      </c>
      <c r="BX110">
        <v>0</v>
      </c>
      <c r="BY110">
        <v>0.13636363636363635</v>
      </c>
      <c r="BZ110">
        <v>0</v>
      </c>
      <c r="CA110">
        <v>0</v>
      </c>
      <c r="CB110">
        <v>0</v>
      </c>
      <c r="CC110">
        <v>4.5454545454545456E-2</v>
      </c>
      <c r="CD110">
        <v>0.14285714285714285</v>
      </c>
      <c r="CE110">
        <v>4.5454545454545456E-2</v>
      </c>
      <c r="CF110">
        <v>0</v>
      </c>
      <c r="CG110">
        <v>0.10810810810810811</v>
      </c>
      <c r="CH110">
        <v>4.1666666666666664E-2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4.5454545454545456E-2</v>
      </c>
      <c r="CO110">
        <v>5.8823529411764705E-2</v>
      </c>
      <c r="CP110">
        <v>5.8823529411764705E-2</v>
      </c>
      <c r="CQ110">
        <v>5.8823529411764705E-2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0.20754716981132076</v>
      </c>
      <c r="DH110">
        <v>0.27272727272727271</v>
      </c>
      <c r="DI110">
        <v>0.20833333333333334</v>
      </c>
      <c r="DJ110">
        <v>0.23684210526315788</v>
      </c>
      <c r="DK110">
        <v>0.21875</v>
      </c>
      <c r="DL110">
        <v>0.32142857142857145</v>
      </c>
      <c r="DM110">
        <v>0.4375</v>
      </c>
      <c r="DN110">
        <v>0.14583333333333334</v>
      </c>
      <c r="DO110">
        <v>6.3492063492063489E-2</v>
      </c>
      <c r="DP110">
        <v>3.7735849056603772E-2</v>
      </c>
      <c r="DQ110">
        <v>0.10204081632653061</v>
      </c>
      <c r="DR110">
        <v>0.13432835820895522</v>
      </c>
      <c r="DS110">
        <v>0.12820512820512819</v>
      </c>
      <c r="DT110">
        <v>7.1428571428571425E-2</v>
      </c>
      <c r="DU110">
        <v>9.8039215686274508E-2</v>
      </c>
      <c r="DV110">
        <v>7.1428571428571425E-2</v>
      </c>
      <c r="DW110">
        <v>0.17241379310344829</v>
      </c>
      <c r="DX110">
        <v>7.407407407407407E-2</v>
      </c>
      <c r="DY110">
        <v>6.3829787234042548E-2</v>
      </c>
      <c r="DZ110">
        <v>0.12</v>
      </c>
      <c r="EA110">
        <v>3.8461538461538464E-2</v>
      </c>
      <c r="EB110">
        <v>0.24324324324324326</v>
      </c>
      <c r="EC110">
        <v>0.1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 x14ac:dyDescent="0.4">
      <c r="A111" s="1" t="s">
        <v>110</v>
      </c>
      <c r="B111">
        <v>0.33870967741935482</v>
      </c>
      <c r="C111">
        <v>0.35789473684210527</v>
      </c>
      <c r="D111">
        <v>0.2413793103448276</v>
      </c>
      <c r="E111">
        <v>0.14705882352941177</v>
      </c>
      <c r="F111">
        <v>0.16666666666666666</v>
      </c>
      <c r="G111">
        <v>0.1875</v>
      </c>
      <c r="H111">
        <v>0.35616438356164382</v>
      </c>
      <c r="I111">
        <v>0.31746031746031744</v>
      </c>
      <c r="J111">
        <v>0.23214285714285715</v>
      </c>
      <c r="K111">
        <v>9.375E-2</v>
      </c>
      <c r="L111">
        <v>0.1951219512195122</v>
      </c>
      <c r="M111">
        <v>6.1224489795918366E-2</v>
      </c>
      <c r="N111">
        <v>0.16129032258064516</v>
      </c>
      <c r="O111">
        <v>9.0909090909090912E-2</v>
      </c>
      <c r="P111">
        <v>0.14516129032258066</v>
      </c>
      <c r="Q111">
        <v>0</v>
      </c>
      <c r="R111">
        <v>9.4339622641509441E-2</v>
      </c>
      <c r="S111">
        <v>9.4339622641509441E-2</v>
      </c>
      <c r="T111">
        <v>0.19642857142857142</v>
      </c>
      <c r="U111">
        <v>5.4545454545454543E-2</v>
      </c>
      <c r="V111">
        <v>2.0833333333333332E-2</v>
      </c>
      <c r="W111">
        <v>8.6956521739130432E-2</v>
      </c>
      <c r="X111">
        <v>0</v>
      </c>
      <c r="Y111">
        <v>4.0816326530612242E-2</v>
      </c>
      <c r="Z111">
        <v>2.1276595744680851E-2</v>
      </c>
      <c r="AA111">
        <v>0</v>
      </c>
      <c r="AB111">
        <v>0</v>
      </c>
      <c r="AC111">
        <v>0.28000000000000003</v>
      </c>
      <c r="AD111">
        <v>0.30158730158730157</v>
      </c>
      <c r="AE111">
        <v>0.17543859649122806</v>
      </c>
      <c r="AF111">
        <v>0.2</v>
      </c>
      <c r="AG111">
        <v>0.29310344827586204</v>
      </c>
      <c r="AH111">
        <v>0.13559322033898305</v>
      </c>
      <c r="AI111">
        <v>0.2</v>
      </c>
      <c r="AJ111">
        <v>0.30303030303030304</v>
      </c>
      <c r="AK111">
        <v>0.32258064516129031</v>
      </c>
      <c r="AL111">
        <v>0.11267605633802817</v>
      </c>
      <c r="AM111">
        <v>0.14285714285714285</v>
      </c>
      <c r="AN111">
        <v>0.20224719101123595</v>
      </c>
      <c r="AO111">
        <v>8.0645161290322578E-2</v>
      </c>
      <c r="AP111">
        <v>7.9365079365079361E-2</v>
      </c>
      <c r="AQ111">
        <v>0.1</v>
      </c>
      <c r="AR111">
        <v>0</v>
      </c>
      <c r="AS111">
        <v>1.6393442622950821E-2</v>
      </c>
      <c r="AT111">
        <v>0.19607843137254902</v>
      </c>
      <c r="AU111">
        <v>7.8431372549019607E-2</v>
      </c>
      <c r="AV111">
        <v>2.0833333333333332E-2</v>
      </c>
      <c r="AW111">
        <v>0.26666666666666666</v>
      </c>
      <c r="AX111">
        <v>0.203125</v>
      </c>
      <c r="AY111">
        <v>0.22641509433962265</v>
      </c>
      <c r="AZ111">
        <v>0.10416666666666667</v>
      </c>
      <c r="BA111">
        <v>0.11764705882352941</v>
      </c>
      <c r="BB111">
        <v>5.4545454545454543E-2</v>
      </c>
      <c r="BC111">
        <v>0.10204081632653061</v>
      </c>
      <c r="BD111">
        <v>0</v>
      </c>
      <c r="BE111">
        <v>0.14000000000000001</v>
      </c>
      <c r="BF111">
        <v>0.02</v>
      </c>
      <c r="BG111">
        <v>0.21153846153846154</v>
      </c>
      <c r="BH111">
        <v>0.32307692307692309</v>
      </c>
      <c r="BI111">
        <v>0.15384615384615385</v>
      </c>
      <c r="BJ111">
        <v>0.18333333333333332</v>
      </c>
      <c r="BK111">
        <v>0.1111111111111111</v>
      </c>
      <c r="BL111">
        <v>8.4745762711864403E-2</v>
      </c>
      <c r="BM111">
        <v>0.21929824561403508</v>
      </c>
      <c r="BN111">
        <v>5.8823529411764705E-2</v>
      </c>
      <c r="BO111">
        <v>5.7692307692307696E-2</v>
      </c>
      <c r="BP111">
        <v>8.6206896551724144E-2</v>
      </c>
      <c r="BQ111">
        <v>0</v>
      </c>
      <c r="BR111">
        <v>7.2727272727272724E-2</v>
      </c>
      <c r="BS111">
        <v>3.7735849056603772E-2</v>
      </c>
      <c r="BT111">
        <v>0.10344827586206896</v>
      </c>
      <c r="BU111">
        <v>0.10526315789473684</v>
      </c>
      <c r="BV111">
        <v>0.17741935483870969</v>
      </c>
      <c r="BW111">
        <v>5.8823529411764705E-2</v>
      </c>
      <c r="BX111">
        <v>0.13207547169811321</v>
      </c>
      <c r="BY111">
        <v>5.7692307692307696E-2</v>
      </c>
      <c r="BZ111">
        <v>2.0408163265306121E-2</v>
      </c>
      <c r="CA111">
        <v>8.3333333333333329E-2</v>
      </c>
      <c r="CB111">
        <v>5.8823529411764705E-2</v>
      </c>
      <c r="CC111">
        <v>1.9230769230769232E-2</v>
      </c>
      <c r="CD111">
        <v>0.08</v>
      </c>
      <c r="CE111">
        <v>3.9215686274509803E-2</v>
      </c>
      <c r="CF111">
        <v>2.0833333333333332E-2</v>
      </c>
      <c r="CG111">
        <v>0.16393442622950818</v>
      </c>
      <c r="CH111">
        <v>3.7735849056603772E-2</v>
      </c>
      <c r="CI111">
        <v>0</v>
      </c>
      <c r="CJ111">
        <v>0.02</v>
      </c>
      <c r="CK111">
        <v>5.8823529411764705E-2</v>
      </c>
      <c r="CL111">
        <v>2.1276595744680851E-2</v>
      </c>
      <c r="CM111">
        <v>0</v>
      </c>
      <c r="CN111">
        <v>3.9215686274509803E-2</v>
      </c>
      <c r="CO111">
        <v>2.1276595744680851E-2</v>
      </c>
      <c r="CP111">
        <v>2.1276595744680851E-2</v>
      </c>
      <c r="CQ111">
        <v>2.1276595744680851E-2</v>
      </c>
      <c r="CR111">
        <v>2.0833333333333332E-2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2.1276595744680851E-2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2.1276595744680851E-2</v>
      </c>
      <c r="DF111">
        <v>0.20754716981132076</v>
      </c>
      <c r="DG111">
        <v>0</v>
      </c>
      <c r="DH111">
        <v>0.38709677419354838</v>
      </c>
      <c r="DI111">
        <v>0.3968253968253968</v>
      </c>
      <c r="DJ111">
        <v>0.28333333333333333</v>
      </c>
      <c r="DK111">
        <v>0.25454545454545452</v>
      </c>
      <c r="DL111">
        <v>0.26415094339622641</v>
      </c>
      <c r="DM111">
        <v>0.28813559322033899</v>
      </c>
      <c r="DN111">
        <v>0.25</v>
      </c>
      <c r="DO111">
        <v>0.22784810126582278</v>
      </c>
      <c r="DP111">
        <v>0.14864864864864866</v>
      </c>
      <c r="DQ111">
        <v>0.23529411764705882</v>
      </c>
      <c r="DR111">
        <v>0.29268292682926828</v>
      </c>
      <c r="DS111">
        <v>0.23333333333333334</v>
      </c>
      <c r="DT111">
        <v>0.15384615384615385</v>
      </c>
      <c r="DU111">
        <v>0.16216216216216217</v>
      </c>
      <c r="DV111">
        <v>9.0909090909090912E-2</v>
      </c>
      <c r="DW111">
        <v>0.18518518518518517</v>
      </c>
      <c r="DX111">
        <v>0.1891891891891892</v>
      </c>
      <c r="DY111">
        <v>0.21212121212121213</v>
      </c>
      <c r="DZ111">
        <v>0.11538461538461539</v>
      </c>
      <c r="EA111">
        <v>0.11764705882352941</v>
      </c>
      <c r="EB111">
        <v>0.26666666666666666</v>
      </c>
      <c r="EC111">
        <v>6.1224489795918366E-2</v>
      </c>
      <c r="ED111">
        <v>0</v>
      </c>
      <c r="EE111">
        <v>0</v>
      </c>
      <c r="EF111">
        <v>2.0833333333333332E-2</v>
      </c>
      <c r="EG111">
        <v>0</v>
      </c>
      <c r="EH111">
        <v>0</v>
      </c>
      <c r="EI111">
        <v>0</v>
      </c>
    </row>
    <row r="112" spans="1:139" x14ac:dyDescent="0.4">
      <c r="A112" s="1" t="s">
        <v>111</v>
      </c>
      <c r="B112">
        <v>0.25</v>
      </c>
      <c r="C112">
        <v>0.31521739130434784</v>
      </c>
      <c r="D112">
        <v>0.14285714285714285</v>
      </c>
      <c r="E112">
        <v>0.1111111111111111</v>
      </c>
      <c r="F112">
        <v>0.29166666666666669</v>
      </c>
      <c r="G112">
        <v>0.15254237288135594</v>
      </c>
      <c r="H112">
        <v>0.21333333333333335</v>
      </c>
      <c r="I112">
        <v>0.3888888888888889</v>
      </c>
      <c r="J112">
        <v>3.3898305084745763E-2</v>
      </c>
      <c r="K112">
        <v>5.0847457627118647E-2</v>
      </c>
      <c r="L112">
        <v>0.21621621621621623</v>
      </c>
      <c r="M112">
        <v>0</v>
      </c>
      <c r="N112">
        <v>0.14285714285714285</v>
      </c>
      <c r="O112">
        <v>0.11764705882352941</v>
      </c>
      <c r="P112">
        <v>0.18867924528301888</v>
      </c>
      <c r="Q112">
        <v>0</v>
      </c>
      <c r="R112">
        <v>2.0408163265306121E-2</v>
      </c>
      <c r="S112">
        <v>0</v>
      </c>
      <c r="T112">
        <v>0.18</v>
      </c>
      <c r="U112">
        <v>4.1666666666666664E-2</v>
      </c>
      <c r="V112">
        <v>2.5000000000000001E-2</v>
      </c>
      <c r="W112">
        <v>0.13559322033898305</v>
      </c>
      <c r="X112">
        <v>2.564102564102564E-2</v>
      </c>
      <c r="Y112">
        <v>0</v>
      </c>
      <c r="Z112">
        <v>2.564102564102564E-2</v>
      </c>
      <c r="AA112">
        <v>0</v>
      </c>
      <c r="AB112">
        <v>2.564102564102564E-2</v>
      </c>
      <c r="AC112">
        <v>0.3968253968253968</v>
      </c>
      <c r="AD112">
        <v>0.19354838709677419</v>
      </c>
      <c r="AE112">
        <v>0.20408163265306123</v>
      </c>
      <c r="AF112">
        <v>0.18518518518518517</v>
      </c>
      <c r="AG112">
        <v>0.34</v>
      </c>
      <c r="AH112">
        <v>7.2727272727272724E-2</v>
      </c>
      <c r="AI112">
        <v>0.12903225806451613</v>
      </c>
      <c r="AJ112">
        <v>0.36842105263157893</v>
      </c>
      <c r="AK112">
        <v>0.32142857142857145</v>
      </c>
      <c r="AL112">
        <v>7.575757575757576E-2</v>
      </c>
      <c r="AM112">
        <v>0.14285714285714285</v>
      </c>
      <c r="AN112">
        <v>0.17857142857142858</v>
      </c>
      <c r="AO112">
        <v>3.5087719298245612E-2</v>
      </c>
      <c r="AP112">
        <v>0.1111111111111111</v>
      </c>
      <c r="AQ112">
        <v>9.5890410958904104E-2</v>
      </c>
      <c r="AR112">
        <v>0</v>
      </c>
      <c r="AS112">
        <v>3.8461538461538464E-2</v>
      </c>
      <c r="AT112">
        <v>0.26190476190476192</v>
      </c>
      <c r="AU112">
        <v>2.1739130434782608E-2</v>
      </c>
      <c r="AV112">
        <v>2.5000000000000001E-2</v>
      </c>
      <c r="AW112">
        <v>0.33333333333333331</v>
      </c>
      <c r="AX112">
        <v>0.25454545454545452</v>
      </c>
      <c r="AY112">
        <v>0.32558139534883723</v>
      </c>
      <c r="AZ112">
        <v>9.7560975609756101E-2</v>
      </c>
      <c r="BA112">
        <v>0.11475409836065574</v>
      </c>
      <c r="BB112">
        <v>2.0408163265306121E-2</v>
      </c>
      <c r="BC112">
        <v>6.9767441860465115E-2</v>
      </c>
      <c r="BD112">
        <v>0</v>
      </c>
      <c r="BE112">
        <v>0.11363636363636363</v>
      </c>
      <c r="BF112">
        <v>0</v>
      </c>
      <c r="BG112">
        <v>0.12244897959183673</v>
      </c>
      <c r="BH112">
        <v>0.32203389830508472</v>
      </c>
      <c r="BI112">
        <v>0.20930232558139536</v>
      </c>
      <c r="BJ112">
        <v>8.6206896551724144E-2</v>
      </c>
      <c r="BK112">
        <v>0.10714285714285714</v>
      </c>
      <c r="BL112">
        <v>5.6603773584905662E-2</v>
      </c>
      <c r="BM112">
        <v>0.21296296296296297</v>
      </c>
      <c r="BN112">
        <v>6.9767441860465115E-2</v>
      </c>
      <c r="BO112">
        <v>6.8181818181818177E-2</v>
      </c>
      <c r="BP112">
        <v>7.8431372549019607E-2</v>
      </c>
      <c r="BQ112">
        <v>0</v>
      </c>
      <c r="BR112">
        <v>4.0816326530612242E-2</v>
      </c>
      <c r="BS112">
        <v>2.1739130434782608E-2</v>
      </c>
      <c r="BT112">
        <v>0.14285714285714285</v>
      </c>
      <c r="BU112">
        <v>0.14583333333333334</v>
      </c>
      <c r="BV112">
        <v>0.20370370370370369</v>
      </c>
      <c r="BW112">
        <v>4.5454545454545456E-2</v>
      </c>
      <c r="BX112">
        <v>6.1224489795918366E-2</v>
      </c>
      <c r="BY112">
        <v>4.4444444444444446E-2</v>
      </c>
      <c r="BZ112">
        <v>0</v>
      </c>
      <c r="CA112">
        <v>7.3170731707317069E-2</v>
      </c>
      <c r="CB112">
        <v>4.5454545454545456E-2</v>
      </c>
      <c r="CC112">
        <v>4.6511627906976744E-2</v>
      </c>
      <c r="CD112">
        <v>9.5238095238095233E-2</v>
      </c>
      <c r="CE112">
        <v>2.2727272727272728E-2</v>
      </c>
      <c r="CF112">
        <v>2.5000000000000001E-2</v>
      </c>
      <c r="CG112">
        <v>0.21153846153846154</v>
      </c>
      <c r="CH112">
        <v>4.4444444444444446E-2</v>
      </c>
      <c r="CI112">
        <v>0</v>
      </c>
      <c r="CJ112">
        <v>2.3809523809523808E-2</v>
      </c>
      <c r="CK112">
        <v>2.2222222222222223E-2</v>
      </c>
      <c r="CL112">
        <v>0</v>
      </c>
      <c r="CM112">
        <v>0</v>
      </c>
      <c r="CN112">
        <v>2.2727272727272728E-2</v>
      </c>
      <c r="CO112">
        <v>2.564102564102564E-2</v>
      </c>
      <c r="CP112">
        <v>0</v>
      </c>
      <c r="CQ112">
        <v>0</v>
      </c>
      <c r="CR112">
        <v>0</v>
      </c>
      <c r="CS112">
        <v>2.564102564102564E-2</v>
      </c>
      <c r="CT112">
        <v>2.564102564102564E-2</v>
      </c>
      <c r="CU112">
        <v>0</v>
      </c>
      <c r="CV112">
        <v>0</v>
      </c>
      <c r="CW112">
        <v>0</v>
      </c>
      <c r="CX112">
        <v>2.564102564102564E-2</v>
      </c>
      <c r="CY112">
        <v>2.564102564102564E-2</v>
      </c>
      <c r="CZ112">
        <v>2.564102564102564E-2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0.27272727272727271</v>
      </c>
      <c r="DG112">
        <v>0.38709677419354838</v>
      </c>
      <c r="DH112">
        <v>0</v>
      </c>
      <c r="DI112">
        <v>0.42857142857142855</v>
      </c>
      <c r="DJ112">
        <v>0.25454545454545452</v>
      </c>
      <c r="DK112">
        <v>0.22</v>
      </c>
      <c r="DL112">
        <v>0.22916666666666666</v>
      </c>
      <c r="DM112">
        <v>0.38775510204081631</v>
      </c>
      <c r="DN112">
        <v>0.30508474576271188</v>
      </c>
      <c r="DO112">
        <v>0.2361111111111111</v>
      </c>
      <c r="DP112">
        <v>0.18461538461538463</v>
      </c>
      <c r="DQ112">
        <v>0.24590163934426229</v>
      </c>
      <c r="DR112">
        <v>0.34246575342465752</v>
      </c>
      <c r="DS112">
        <v>0.26923076923076922</v>
      </c>
      <c r="DT112">
        <v>0.12328767123287671</v>
      </c>
      <c r="DU112">
        <v>0.18181818181818182</v>
      </c>
      <c r="DV112">
        <v>6.1224489795918366E-2</v>
      </c>
      <c r="DW112">
        <v>0.19148936170212766</v>
      </c>
      <c r="DX112">
        <v>0.25</v>
      </c>
      <c r="DY112">
        <v>0.35849056603773582</v>
      </c>
      <c r="DZ112">
        <v>0.13636363636363635</v>
      </c>
      <c r="EA112">
        <v>0.11363636363636363</v>
      </c>
      <c r="EB112">
        <v>0.19298245614035087</v>
      </c>
      <c r="EC112">
        <v>0.1</v>
      </c>
      <c r="ED112">
        <v>0</v>
      </c>
      <c r="EE112">
        <v>0</v>
      </c>
      <c r="EF112">
        <v>2.5000000000000001E-2</v>
      </c>
      <c r="EG112">
        <v>0</v>
      </c>
      <c r="EH112">
        <v>0</v>
      </c>
      <c r="EI112">
        <v>0</v>
      </c>
    </row>
    <row r="113" spans="1:139" x14ac:dyDescent="0.4">
      <c r="A113" s="1" t="s">
        <v>112</v>
      </c>
      <c r="B113">
        <v>0.24193548387096775</v>
      </c>
      <c r="C113">
        <v>0.36666666666666664</v>
      </c>
      <c r="D113">
        <v>0.26923076923076922</v>
      </c>
      <c r="E113">
        <v>9.0909090909090912E-2</v>
      </c>
      <c r="F113">
        <v>0.20754716981132076</v>
      </c>
      <c r="G113">
        <v>0.1864406779661017</v>
      </c>
      <c r="H113">
        <v>0.29166666666666669</v>
      </c>
      <c r="I113">
        <v>0.32758620689655171</v>
      </c>
      <c r="J113">
        <v>0.05</v>
      </c>
      <c r="K113">
        <v>3.2258064516129031E-2</v>
      </c>
      <c r="L113">
        <v>0.19480519480519481</v>
      </c>
      <c r="M113">
        <v>0</v>
      </c>
      <c r="N113">
        <v>0.13793103448275862</v>
      </c>
      <c r="O113">
        <v>8.3333333333333329E-2</v>
      </c>
      <c r="P113">
        <v>0.1206896551724138</v>
      </c>
      <c r="Q113">
        <v>0</v>
      </c>
      <c r="R113">
        <v>0.04</v>
      </c>
      <c r="S113">
        <v>0.04</v>
      </c>
      <c r="T113">
        <v>0.19607843137254902</v>
      </c>
      <c r="U113">
        <v>6.1224489795918366E-2</v>
      </c>
      <c r="V113">
        <v>4.878048780487805E-2</v>
      </c>
      <c r="W113">
        <v>0.13114754098360656</v>
      </c>
      <c r="X113">
        <v>0</v>
      </c>
      <c r="Y113">
        <v>0</v>
      </c>
      <c r="Z113">
        <v>2.4390243902439025E-2</v>
      </c>
      <c r="AA113">
        <v>0</v>
      </c>
      <c r="AB113">
        <v>0</v>
      </c>
      <c r="AC113">
        <v>0.34328358208955223</v>
      </c>
      <c r="AD113">
        <v>0.28813559322033899</v>
      </c>
      <c r="AE113">
        <v>0.17307692307692307</v>
      </c>
      <c r="AF113">
        <v>0.22222222222222221</v>
      </c>
      <c r="AG113">
        <v>0.32692307692307693</v>
      </c>
      <c r="AH113">
        <v>0.12962962962962962</v>
      </c>
      <c r="AI113">
        <v>0.2</v>
      </c>
      <c r="AJ113">
        <v>0.29032258064516131</v>
      </c>
      <c r="AK113">
        <v>0.24590163934426229</v>
      </c>
      <c r="AL113">
        <v>4.2857142857142858E-2</v>
      </c>
      <c r="AM113">
        <v>7.2463768115942032E-2</v>
      </c>
      <c r="AN113">
        <v>0.1744186046511628</v>
      </c>
      <c r="AO113">
        <v>1.6666666666666666E-2</v>
      </c>
      <c r="AP113">
        <v>0.10714285714285714</v>
      </c>
      <c r="AQ113">
        <v>9.3333333333333338E-2</v>
      </c>
      <c r="AR113">
        <v>0</v>
      </c>
      <c r="AS113">
        <v>5.6603773584905662E-2</v>
      </c>
      <c r="AT113">
        <v>0.1702127659574468</v>
      </c>
      <c r="AU113">
        <v>2.0833333333333332E-2</v>
      </c>
      <c r="AV113">
        <v>2.3809523809523808E-2</v>
      </c>
      <c r="AW113">
        <v>0.29629629629629628</v>
      </c>
      <c r="AX113">
        <v>0.22413793103448276</v>
      </c>
      <c r="AY113">
        <v>0.22916666666666666</v>
      </c>
      <c r="AZ113">
        <v>9.3023255813953487E-2</v>
      </c>
      <c r="BA113">
        <v>9.375E-2</v>
      </c>
      <c r="BB113">
        <v>0.04</v>
      </c>
      <c r="BC113">
        <v>6.6666666666666666E-2</v>
      </c>
      <c r="BD113">
        <v>0</v>
      </c>
      <c r="BE113">
        <v>0.10869565217391304</v>
      </c>
      <c r="BF113">
        <v>2.2727272727272728E-2</v>
      </c>
      <c r="BG113">
        <v>0.1875</v>
      </c>
      <c r="BH113">
        <v>0.33333333333333331</v>
      </c>
      <c r="BI113">
        <v>0.2</v>
      </c>
      <c r="BJ113">
        <v>0.20370370370370369</v>
      </c>
      <c r="BK113">
        <v>4.9180327868852458E-2</v>
      </c>
      <c r="BL113">
        <v>1.7543859649122806E-2</v>
      </c>
      <c r="BM113">
        <v>0.20909090909090908</v>
      </c>
      <c r="BN113">
        <v>0.11627906976744186</v>
      </c>
      <c r="BO113">
        <v>4.2553191489361701E-2</v>
      </c>
      <c r="BP113">
        <v>3.6363636363636362E-2</v>
      </c>
      <c r="BQ113">
        <v>0</v>
      </c>
      <c r="BR113">
        <v>3.9215686274509803E-2</v>
      </c>
      <c r="BS113">
        <v>0</v>
      </c>
      <c r="BT113">
        <v>0.11538461538461539</v>
      </c>
      <c r="BU113">
        <v>0.11764705882352941</v>
      </c>
      <c r="BV113">
        <v>0.13559322033898305</v>
      </c>
      <c r="BW113">
        <v>4.3478260869565216E-2</v>
      </c>
      <c r="BX113">
        <v>0.125</v>
      </c>
      <c r="BY113">
        <v>2.0833333333333332E-2</v>
      </c>
      <c r="BZ113">
        <v>2.3255813953488372E-2</v>
      </c>
      <c r="CA113">
        <v>6.9767441860465115E-2</v>
      </c>
      <c r="CB113">
        <v>2.1276595744680851E-2</v>
      </c>
      <c r="CC113">
        <v>9.3023255813953487E-2</v>
      </c>
      <c r="CD113">
        <v>0.11627906976744186</v>
      </c>
      <c r="CE113">
        <v>4.4444444444444446E-2</v>
      </c>
      <c r="CF113">
        <v>0</v>
      </c>
      <c r="CG113">
        <v>0.20370370370370369</v>
      </c>
      <c r="CH113">
        <v>6.5217391304347824E-2</v>
      </c>
      <c r="CI113">
        <v>2.4390243902439025E-2</v>
      </c>
      <c r="CJ113">
        <v>2.2727272727272728E-2</v>
      </c>
      <c r="CK113">
        <v>2.1276595744680851E-2</v>
      </c>
      <c r="CL113">
        <v>0</v>
      </c>
      <c r="CM113">
        <v>0</v>
      </c>
      <c r="CN113">
        <v>2.1739130434782608E-2</v>
      </c>
      <c r="CO113">
        <v>2.4390243902439025E-2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2.4390243902439025E-2</v>
      </c>
      <c r="DF113">
        <v>0.20833333333333334</v>
      </c>
      <c r="DG113">
        <v>0.3968253968253968</v>
      </c>
      <c r="DH113">
        <v>0.42857142857142855</v>
      </c>
      <c r="DI113">
        <v>0</v>
      </c>
      <c r="DJ113">
        <v>0.29090909090909089</v>
      </c>
      <c r="DK113">
        <v>0.18867924528301888</v>
      </c>
      <c r="DL113">
        <v>0.17307692307692307</v>
      </c>
      <c r="DM113">
        <v>0.29629629629629628</v>
      </c>
      <c r="DN113">
        <v>0.33898305084745761</v>
      </c>
      <c r="DO113">
        <v>0.21333333333333335</v>
      </c>
      <c r="DP113">
        <v>0.19696969696969696</v>
      </c>
      <c r="DQ113">
        <v>0.21875</v>
      </c>
      <c r="DR113">
        <v>0.3888888888888889</v>
      </c>
      <c r="DS113">
        <v>0.17241379310344829</v>
      </c>
      <c r="DT113">
        <v>0.16666666666666666</v>
      </c>
      <c r="DU113">
        <v>0.14285714285714285</v>
      </c>
      <c r="DV113">
        <v>0.10204081632653061</v>
      </c>
      <c r="DW113">
        <v>0.16</v>
      </c>
      <c r="DX113">
        <v>0.17142857142857143</v>
      </c>
      <c r="DY113">
        <v>0.27586206896551724</v>
      </c>
      <c r="DZ113">
        <v>0.13043478260869565</v>
      </c>
      <c r="EA113">
        <v>0.13333333333333333</v>
      </c>
      <c r="EB113">
        <v>0.22807017543859648</v>
      </c>
      <c r="EC113">
        <v>2.2222222222222223E-2</v>
      </c>
      <c r="ED113">
        <v>0</v>
      </c>
      <c r="EE113">
        <v>0</v>
      </c>
      <c r="EF113">
        <v>2.3809523809523808E-2</v>
      </c>
      <c r="EG113">
        <v>2.4390243902439025E-2</v>
      </c>
      <c r="EH113">
        <v>2.4390243902439025E-2</v>
      </c>
      <c r="EI113">
        <v>0</v>
      </c>
    </row>
    <row r="114" spans="1:139" x14ac:dyDescent="0.4">
      <c r="A114" s="1" t="s">
        <v>113</v>
      </c>
      <c r="B114">
        <v>0.24528301886792453</v>
      </c>
      <c r="C114">
        <v>0.24444444444444444</v>
      </c>
      <c r="D114">
        <v>0.27906976744186046</v>
      </c>
      <c r="E114">
        <v>0.12962962962962962</v>
      </c>
      <c r="F114">
        <v>0.23255813953488372</v>
      </c>
      <c r="G114">
        <v>0.20408163265306123</v>
      </c>
      <c r="H114">
        <v>0.22388059701492538</v>
      </c>
      <c r="I114">
        <v>0.13793103448275862</v>
      </c>
      <c r="J114">
        <v>6.1224489795918366E-2</v>
      </c>
      <c r="K114">
        <v>0.06</v>
      </c>
      <c r="L114">
        <v>0.15714285714285714</v>
      </c>
      <c r="M114">
        <v>0</v>
      </c>
      <c r="N114">
        <v>3.7735849056603772E-2</v>
      </c>
      <c r="O114">
        <v>6.3492063492063489E-2</v>
      </c>
      <c r="P114">
        <v>0.125</v>
      </c>
      <c r="Q114">
        <v>0</v>
      </c>
      <c r="R114">
        <v>0.10810810810810811</v>
      </c>
      <c r="S114">
        <v>0.10810810810810811</v>
      </c>
      <c r="T114">
        <v>0.1111111111111111</v>
      </c>
      <c r="U114">
        <v>7.8947368421052627E-2</v>
      </c>
      <c r="V114">
        <v>0</v>
      </c>
      <c r="W114">
        <v>7.407407407407407E-2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0.25396825396825395</v>
      </c>
      <c r="AD114">
        <v>0.32653061224489793</v>
      </c>
      <c r="AE114">
        <v>0.19047619047619047</v>
      </c>
      <c r="AF114">
        <v>0.25</v>
      </c>
      <c r="AG114">
        <v>0.16</v>
      </c>
      <c r="AH114">
        <v>0.13636363636363635</v>
      </c>
      <c r="AI114">
        <v>0.22</v>
      </c>
      <c r="AJ114">
        <v>0.15</v>
      </c>
      <c r="AK114">
        <v>0.1206896551724138</v>
      </c>
      <c r="AL114">
        <v>0.10714285714285714</v>
      </c>
      <c r="AM114">
        <v>3.2786885245901641E-2</v>
      </c>
      <c r="AN114">
        <v>9.7560975609756101E-2</v>
      </c>
      <c r="AO114">
        <v>6.3829787234042548E-2</v>
      </c>
      <c r="AP114">
        <v>4.0816326530612242E-2</v>
      </c>
      <c r="AQ114">
        <v>9.2307692307692313E-2</v>
      </c>
      <c r="AR114">
        <v>0</v>
      </c>
      <c r="AS114">
        <v>4.6511627906976744E-2</v>
      </c>
      <c r="AT114">
        <v>2.3255813953488372E-2</v>
      </c>
      <c r="AU114">
        <v>0.15151515151515152</v>
      </c>
      <c r="AV114">
        <v>0</v>
      </c>
      <c r="AW114">
        <v>0.18</v>
      </c>
      <c r="AX114">
        <v>0.13207547169811321</v>
      </c>
      <c r="AY114">
        <v>0.14285714285714285</v>
      </c>
      <c r="AZ114">
        <v>5.8823529411764705E-2</v>
      </c>
      <c r="BA114">
        <v>0.18</v>
      </c>
      <c r="BB114">
        <v>5.128205128205128E-2</v>
      </c>
      <c r="BC114">
        <v>0</v>
      </c>
      <c r="BD114">
        <v>0</v>
      </c>
      <c r="BE114">
        <v>0.1111111111111111</v>
      </c>
      <c r="BF114">
        <v>0</v>
      </c>
      <c r="BG114">
        <v>0.24324324324324326</v>
      </c>
      <c r="BH114">
        <v>0.18965517241379309</v>
      </c>
      <c r="BI114">
        <v>0.22857142857142856</v>
      </c>
      <c r="BJ114">
        <v>0.10204081632653061</v>
      </c>
      <c r="BK114">
        <v>3.9215686274509803E-2</v>
      </c>
      <c r="BL114">
        <v>4.4444444444444446E-2</v>
      </c>
      <c r="BM114">
        <v>9.90990990990991E-2</v>
      </c>
      <c r="BN114">
        <v>2.7777777777777776E-2</v>
      </c>
      <c r="BO114">
        <v>2.7027027027027029E-2</v>
      </c>
      <c r="BP114">
        <v>2.2222222222222223E-2</v>
      </c>
      <c r="BQ114">
        <v>0</v>
      </c>
      <c r="BR114">
        <v>0.05</v>
      </c>
      <c r="BS114">
        <v>5.5555555555555552E-2</v>
      </c>
      <c r="BT114">
        <v>0.11904761904761904</v>
      </c>
      <c r="BU114">
        <v>9.5238095238095233E-2</v>
      </c>
      <c r="BV114">
        <v>0.27272727272727271</v>
      </c>
      <c r="BW114">
        <v>0</v>
      </c>
      <c r="BX114">
        <v>4.878048780487805E-2</v>
      </c>
      <c r="BY114">
        <v>2.7027027027027029E-2</v>
      </c>
      <c r="BZ114">
        <v>3.125E-2</v>
      </c>
      <c r="CA114">
        <v>2.9411764705882353E-2</v>
      </c>
      <c r="CB114">
        <v>2.7777777777777776E-2</v>
      </c>
      <c r="CC114">
        <v>5.8823529411764705E-2</v>
      </c>
      <c r="CD114">
        <v>0.19354838709677419</v>
      </c>
      <c r="CE114">
        <v>5.8823529411764705E-2</v>
      </c>
      <c r="CF114">
        <v>0</v>
      </c>
      <c r="CG114">
        <v>0.14893617021276595</v>
      </c>
      <c r="CH114">
        <v>2.7027027027027029E-2</v>
      </c>
      <c r="CI114">
        <v>3.3333333333333333E-2</v>
      </c>
      <c r="CJ114">
        <v>0</v>
      </c>
      <c r="CK114">
        <v>2.7777777777777776E-2</v>
      </c>
      <c r="CL114">
        <v>0</v>
      </c>
      <c r="CM114">
        <v>3.3333333333333333E-2</v>
      </c>
      <c r="CN114">
        <v>9.0909090909090912E-2</v>
      </c>
      <c r="CO114">
        <v>3.3333333333333333E-2</v>
      </c>
      <c r="CP114">
        <v>3.3333333333333333E-2</v>
      </c>
      <c r="CQ114">
        <v>0</v>
      </c>
      <c r="CR114">
        <v>3.2258064516129031E-2</v>
      </c>
      <c r="CS114">
        <v>0</v>
      </c>
      <c r="CT114">
        <v>0</v>
      </c>
      <c r="CU114">
        <v>0</v>
      </c>
      <c r="CV114">
        <v>0</v>
      </c>
      <c r="CW114">
        <v>3.3333333333333333E-2</v>
      </c>
      <c r="CX114">
        <v>0</v>
      </c>
      <c r="CY114">
        <v>3.3333333333333333E-2</v>
      </c>
      <c r="CZ114">
        <v>3.3333333333333333E-2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0.23684210526315788</v>
      </c>
      <c r="DG114">
        <v>0.28333333333333333</v>
      </c>
      <c r="DH114">
        <v>0.25454545454545452</v>
      </c>
      <c r="DI114">
        <v>0.29090909090909089</v>
      </c>
      <c r="DJ114">
        <v>0</v>
      </c>
      <c r="DK114">
        <v>0.18181818181818182</v>
      </c>
      <c r="DL114">
        <v>0.3888888888888889</v>
      </c>
      <c r="DM114">
        <v>0.34090909090909088</v>
      </c>
      <c r="DN114">
        <v>0.17241379310344829</v>
      </c>
      <c r="DO114">
        <v>6.6666666666666666E-2</v>
      </c>
      <c r="DP114">
        <v>7.9365079365079361E-2</v>
      </c>
      <c r="DQ114">
        <v>0.15517241379310345</v>
      </c>
      <c r="DR114">
        <v>0.25352112676056338</v>
      </c>
      <c r="DS114">
        <v>0.16326530612244897</v>
      </c>
      <c r="DT114">
        <v>7.3529411764705885E-2</v>
      </c>
      <c r="DU114">
        <v>6.1538461538461542E-2</v>
      </c>
      <c r="DV114">
        <v>0.19444444444444445</v>
      </c>
      <c r="DW114">
        <v>0.17499999999999999</v>
      </c>
      <c r="DX114">
        <v>5.9701492537313432E-2</v>
      </c>
      <c r="DY114">
        <v>6.7796610169491525E-2</v>
      </c>
      <c r="DZ114">
        <v>7.8947368421052627E-2</v>
      </c>
      <c r="EA114">
        <v>8.1081081081081086E-2</v>
      </c>
      <c r="EB114">
        <v>0.11320754716981132</v>
      </c>
      <c r="EC114">
        <v>2.9411764705882353E-2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 x14ac:dyDescent="0.4">
      <c r="A115" s="1" t="s">
        <v>114</v>
      </c>
      <c r="B115">
        <v>0.20833333333333334</v>
      </c>
      <c r="C115">
        <v>0.14285714285714285</v>
      </c>
      <c r="D115">
        <v>0.17499999999999999</v>
      </c>
      <c r="E115">
        <v>0.15217391304347827</v>
      </c>
      <c r="F115">
        <v>0.25</v>
      </c>
      <c r="G115">
        <v>0.10869565217391304</v>
      </c>
      <c r="H115">
        <v>0.13846153846153847</v>
      </c>
      <c r="I115">
        <v>0.16</v>
      </c>
      <c r="J115">
        <v>0.12820512820512819</v>
      </c>
      <c r="K115">
        <v>4.6511627906976744E-2</v>
      </c>
      <c r="L115">
        <v>0.10606060606060606</v>
      </c>
      <c r="M115">
        <v>3.8461538461538464E-2</v>
      </c>
      <c r="N115">
        <v>6.8181818181818177E-2</v>
      </c>
      <c r="O115">
        <v>7.2727272727272724E-2</v>
      </c>
      <c r="P115">
        <v>0.21052631578947367</v>
      </c>
      <c r="Q115">
        <v>4.5454545454545456E-2</v>
      </c>
      <c r="R115">
        <v>0.1</v>
      </c>
      <c r="S115">
        <v>0</v>
      </c>
      <c r="T115">
        <v>7.6923076923076927E-2</v>
      </c>
      <c r="U115">
        <v>0</v>
      </c>
      <c r="V115">
        <v>4.3478260869565216E-2</v>
      </c>
      <c r="W115">
        <v>6.3829787234042548E-2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0.18333333333333332</v>
      </c>
      <c r="AD115">
        <v>0.16326530612244897</v>
      </c>
      <c r="AE115">
        <v>0.2</v>
      </c>
      <c r="AF115">
        <v>0.14634146341463414</v>
      </c>
      <c r="AG115">
        <v>0.19047619047619047</v>
      </c>
      <c r="AH115">
        <v>0.23529411764705882</v>
      </c>
      <c r="AI115">
        <v>0.17777777777777778</v>
      </c>
      <c r="AJ115">
        <v>0.12962962962962962</v>
      </c>
      <c r="AK115">
        <v>7.5471698113207544E-2</v>
      </c>
      <c r="AL115">
        <v>0.125</v>
      </c>
      <c r="AM115">
        <v>7.8431372549019607E-2</v>
      </c>
      <c r="AN115">
        <v>9.3333333333333338E-2</v>
      </c>
      <c r="AO115">
        <v>0.05</v>
      </c>
      <c r="AP115">
        <v>0</v>
      </c>
      <c r="AQ115">
        <v>0.05</v>
      </c>
      <c r="AR115">
        <v>4.5454545454545456E-2</v>
      </c>
      <c r="AS115">
        <v>0</v>
      </c>
      <c r="AT115">
        <v>2.8571428571428571E-2</v>
      </c>
      <c r="AU115">
        <v>0</v>
      </c>
      <c r="AV115">
        <v>0</v>
      </c>
      <c r="AW115">
        <v>0.18604651162790697</v>
      </c>
      <c r="AX115">
        <v>0.10638297872340426</v>
      </c>
      <c r="AY115">
        <v>0.14285714285714285</v>
      </c>
      <c r="AZ115">
        <v>3.7037037037037035E-2</v>
      </c>
      <c r="BA115">
        <v>0.10869565217391304</v>
      </c>
      <c r="BB115">
        <v>6.4516129032258063E-2</v>
      </c>
      <c r="BC115">
        <v>7.407407407407407E-2</v>
      </c>
      <c r="BD115">
        <v>0</v>
      </c>
      <c r="BE115">
        <v>0.14285714285714285</v>
      </c>
      <c r="BF115">
        <v>0.04</v>
      </c>
      <c r="BG115">
        <v>0.11764705882352941</v>
      </c>
      <c r="BH115">
        <v>0.12962962962962962</v>
      </c>
      <c r="BI115">
        <v>0.16666666666666666</v>
      </c>
      <c r="BJ115">
        <v>0.17948717948717949</v>
      </c>
      <c r="BK115">
        <v>9.7560975609756101E-2</v>
      </c>
      <c r="BL115">
        <v>2.6315789473684209E-2</v>
      </c>
      <c r="BM115">
        <v>9.6153846153846159E-2</v>
      </c>
      <c r="BN115">
        <v>3.5714285714285712E-2</v>
      </c>
      <c r="BO115">
        <v>3.4482758620689655E-2</v>
      </c>
      <c r="BP115">
        <v>5.5555555555555552E-2</v>
      </c>
      <c r="BQ115">
        <v>4.5454545454545456E-2</v>
      </c>
      <c r="BR115">
        <v>0.13333333333333333</v>
      </c>
      <c r="BS115">
        <v>0.1111111111111111</v>
      </c>
      <c r="BT115">
        <v>2.6315789473684209E-2</v>
      </c>
      <c r="BU115">
        <v>5.5555555555555552E-2</v>
      </c>
      <c r="BV115">
        <v>0.23076923076923078</v>
      </c>
      <c r="BW115">
        <v>3.5714285714285712E-2</v>
      </c>
      <c r="BX115">
        <v>0.12903225806451613</v>
      </c>
      <c r="BY115">
        <v>3.4482758620689655E-2</v>
      </c>
      <c r="BZ115">
        <v>0</v>
      </c>
      <c r="CA115">
        <v>0</v>
      </c>
      <c r="CB115">
        <v>7.407407407407407E-2</v>
      </c>
      <c r="CC115">
        <v>0.12</v>
      </c>
      <c r="CD115">
        <v>0.11538461538461539</v>
      </c>
      <c r="CE115">
        <v>3.7037037037037035E-2</v>
      </c>
      <c r="CF115">
        <v>0</v>
      </c>
      <c r="CG115">
        <v>9.5238095238095233E-2</v>
      </c>
      <c r="CH115">
        <v>0</v>
      </c>
      <c r="CI115">
        <v>0</v>
      </c>
      <c r="CJ115">
        <v>0.04</v>
      </c>
      <c r="CK115">
        <v>3.5714285714285712E-2</v>
      </c>
      <c r="CL115">
        <v>0</v>
      </c>
      <c r="CM115">
        <v>0</v>
      </c>
      <c r="CN115">
        <v>3.7037037037037035E-2</v>
      </c>
      <c r="CO115">
        <v>4.5454545454545456E-2</v>
      </c>
      <c r="CP115">
        <v>0</v>
      </c>
      <c r="CQ115">
        <v>4.5454545454545456E-2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0.21875</v>
      </c>
      <c r="DG115">
        <v>0.25454545454545452</v>
      </c>
      <c r="DH115">
        <v>0.22</v>
      </c>
      <c r="DI115">
        <v>0.18867924528301888</v>
      </c>
      <c r="DJ115">
        <v>0.18181818181818182</v>
      </c>
      <c r="DK115">
        <v>0</v>
      </c>
      <c r="DL115">
        <v>0.23529411764705882</v>
      </c>
      <c r="DM115">
        <v>0.30769230769230771</v>
      </c>
      <c r="DN115">
        <v>0.13207547169811321</v>
      </c>
      <c r="DO115">
        <v>0.1076923076923077</v>
      </c>
      <c r="DP115">
        <v>9.0909090909090912E-2</v>
      </c>
      <c r="DQ115">
        <v>9.2592592592592587E-2</v>
      </c>
      <c r="DR115">
        <v>0.14084507042253522</v>
      </c>
      <c r="DS115">
        <v>0.1951219512195122</v>
      </c>
      <c r="DT115">
        <v>0.14035087719298245</v>
      </c>
      <c r="DU115">
        <v>7.0175438596491224E-2</v>
      </c>
      <c r="DV115">
        <v>6.0606060606060608E-2</v>
      </c>
      <c r="DW115">
        <v>0.14705882352941177</v>
      </c>
      <c r="DX115">
        <v>0.10526315789473684</v>
      </c>
      <c r="DY115">
        <v>0.12244897959183673</v>
      </c>
      <c r="DZ115">
        <v>6.4516129032258063E-2</v>
      </c>
      <c r="EA115">
        <v>6.6666666666666666E-2</v>
      </c>
      <c r="EB115">
        <v>0.13333333333333333</v>
      </c>
      <c r="EC115">
        <v>0.125</v>
      </c>
      <c r="ED115">
        <v>0</v>
      </c>
      <c r="EE115">
        <v>0</v>
      </c>
      <c r="EF115">
        <v>0</v>
      </c>
      <c r="EG115">
        <v>4.5454545454545456E-2</v>
      </c>
      <c r="EH115">
        <v>4.5454545454545456E-2</v>
      </c>
      <c r="EI115">
        <v>4.5454545454545456E-2</v>
      </c>
    </row>
    <row r="116" spans="1:139" x14ac:dyDescent="0.4">
      <c r="A116" s="1" t="s">
        <v>115</v>
      </c>
      <c r="B116">
        <v>0.27272727272727271</v>
      </c>
      <c r="C116">
        <v>0.17241379310344829</v>
      </c>
      <c r="D116">
        <v>0.2857142857142857</v>
      </c>
      <c r="E116">
        <v>0.10869565217391304</v>
      </c>
      <c r="F116">
        <v>0.26470588235294118</v>
      </c>
      <c r="G116">
        <v>0.13953488372093023</v>
      </c>
      <c r="H116">
        <v>0.14285714285714285</v>
      </c>
      <c r="I116">
        <v>5.6603773584905662E-2</v>
      </c>
      <c r="J116">
        <v>0.05</v>
      </c>
      <c r="K116">
        <v>4.878048780487805E-2</v>
      </c>
      <c r="L116">
        <v>5.9701492537313432E-2</v>
      </c>
      <c r="M116">
        <v>0</v>
      </c>
      <c r="N116">
        <v>2.2727272727272728E-2</v>
      </c>
      <c r="O116">
        <v>3.6363636363636362E-2</v>
      </c>
      <c r="P116">
        <v>0.1</v>
      </c>
      <c r="Q116">
        <v>0.05</v>
      </c>
      <c r="R116">
        <v>0.10714285714285714</v>
      </c>
      <c r="S116">
        <v>3.3333333333333333E-2</v>
      </c>
      <c r="T116">
        <v>0.1111111111111111</v>
      </c>
      <c r="U116">
        <v>6.8965517241379309E-2</v>
      </c>
      <c r="V116">
        <v>0</v>
      </c>
      <c r="W116">
        <v>4.3478260869565216E-2</v>
      </c>
      <c r="X116">
        <v>0</v>
      </c>
      <c r="Y116">
        <v>0</v>
      </c>
      <c r="Z116">
        <v>0</v>
      </c>
      <c r="AA116">
        <v>0</v>
      </c>
      <c r="AB116">
        <v>0.05</v>
      </c>
      <c r="AC116">
        <v>0.23214285714285715</v>
      </c>
      <c r="AD116">
        <v>0.30952380952380953</v>
      </c>
      <c r="AE116">
        <v>0.21212121212121213</v>
      </c>
      <c r="AF116">
        <v>0.25</v>
      </c>
      <c r="AG116">
        <v>0.2</v>
      </c>
      <c r="AH116">
        <v>0.17647058823529413</v>
      </c>
      <c r="AI116">
        <v>0.13333333333333333</v>
      </c>
      <c r="AJ116">
        <v>7.2727272727272724E-2</v>
      </c>
      <c r="AK116">
        <v>7.8431372549019607E-2</v>
      </c>
      <c r="AL116">
        <v>0.04</v>
      </c>
      <c r="AM116">
        <v>1.9230769230769232E-2</v>
      </c>
      <c r="AN116">
        <v>3.896103896103896E-2</v>
      </c>
      <c r="AO116">
        <v>2.564102564102564E-2</v>
      </c>
      <c r="AP116">
        <v>2.5000000000000001E-2</v>
      </c>
      <c r="AQ116">
        <v>1.6666666666666666E-2</v>
      </c>
      <c r="AR116">
        <v>0.05</v>
      </c>
      <c r="AS116">
        <v>2.9411764705882353E-2</v>
      </c>
      <c r="AT116">
        <v>0</v>
      </c>
      <c r="AU116">
        <v>0.12</v>
      </c>
      <c r="AV116">
        <v>0</v>
      </c>
      <c r="AW116">
        <v>0.13953488372093023</v>
      </c>
      <c r="AX116">
        <v>8.6956521739130432E-2</v>
      </c>
      <c r="AY116">
        <v>8.5714285714285715E-2</v>
      </c>
      <c r="AZ116">
        <v>0</v>
      </c>
      <c r="BA116">
        <v>8.8888888888888892E-2</v>
      </c>
      <c r="BB116">
        <v>3.3333333333333333E-2</v>
      </c>
      <c r="BC116">
        <v>3.8461538461538464E-2</v>
      </c>
      <c r="BD116">
        <v>0</v>
      </c>
      <c r="BE116">
        <v>0.15384615384615385</v>
      </c>
      <c r="BF116">
        <v>4.3478260869565216E-2</v>
      </c>
      <c r="BG116">
        <v>0.16129032258064516</v>
      </c>
      <c r="BH116">
        <v>0.18</v>
      </c>
      <c r="BI116">
        <v>0.17857142857142858</v>
      </c>
      <c r="BJ116">
        <v>0.15789473684210525</v>
      </c>
      <c r="BK116">
        <v>0</v>
      </c>
      <c r="BL116">
        <v>2.7777777777777776E-2</v>
      </c>
      <c r="BM116">
        <v>3.7037037037037035E-2</v>
      </c>
      <c r="BN116">
        <v>3.8461538461538464E-2</v>
      </c>
      <c r="BO116">
        <v>0</v>
      </c>
      <c r="BP116">
        <v>2.8571428571428571E-2</v>
      </c>
      <c r="BQ116">
        <v>0.05</v>
      </c>
      <c r="BR116">
        <v>6.6666666666666666E-2</v>
      </c>
      <c r="BS116">
        <v>3.7037037037037035E-2</v>
      </c>
      <c r="BT116">
        <v>2.7777777777777776E-2</v>
      </c>
      <c r="BU116">
        <v>5.8823529411764705E-2</v>
      </c>
      <c r="BV116">
        <v>0.17948717948717949</v>
      </c>
      <c r="BW116">
        <v>0</v>
      </c>
      <c r="BX116">
        <v>0</v>
      </c>
      <c r="BY116">
        <v>3.7037037037037035E-2</v>
      </c>
      <c r="BZ116">
        <v>0</v>
      </c>
      <c r="CA116">
        <v>0</v>
      </c>
      <c r="CB116">
        <v>3.8461538461538464E-2</v>
      </c>
      <c r="CC116">
        <v>0.04</v>
      </c>
      <c r="CD116">
        <v>0.125</v>
      </c>
      <c r="CE116">
        <v>0</v>
      </c>
      <c r="CF116">
        <v>0</v>
      </c>
      <c r="CG116">
        <v>0.12820512820512819</v>
      </c>
      <c r="CH116">
        <v>7.6923076923076927E-2</v>
      </c>
      <c r="CI116">
        <v>0</v>
      </c>
      <c r="CJ116">
        <v>0</v>
      </c>
      <c r="CK116">
        <v>3.8461538461538464E-2</v>
      </c>
      <c r="CL116">
        <v>0</v>
      </c>
      <c r="CM116">
        <v>0</v>
      </c>
      <c r="CN116">
        <v>0.13043478260869565</v>
      </c>
      <c r="CO116">
        <v>0.05</v>
      </c>
      <c r="CP116">
        <v>0</v>
      </c>
      <c r="CQ116">
        <v>0.05</v>
      </c>
      <c r="CR116">
        <v>4.7619047619047616E-2</v>
      </c>
      <c r="CS116">
        <v>0</v>
      </c>
      <c r="CT116">
        <v>0</v>
      </c>
      <c r="CU116">
        <v>0</v>
      </c>
      <c r="CV116">
        <v>0</v>
      </c>
      <c r="CW116">
        <v>0.05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0.32142857142857145</v>
      </c>
      <c r="DG116">
        <v>0.26415094339622641</v>
      </c>
      <c r="DH116">
        <v>0.22916666666666666</v>
      </c>
      <c r="DI116">
        <v>0.17307692307692307</v>
      </c>
      <c r="DJ116">
        <v>0.3888888888888889</v>
      </c>
      <c r="DK116">
        <v>0.23529411764705882</v>
      </c>
      <c r="DL116">
        <v>0</v>
      </c>
      <c r="DM116">
        <v>0.3611111111111111</v>
      </c>
      <c r="DN116">
        <v>9.4339622641509441E-2</v>
      </c>
      <c r="DO116">
        <v>2.9411764705882353E-2</v>
      </c>
      <c r="DP116">
        <v>3.5714285714285712E-2</v>
      </c>
      <c r="DQ116">
        <v>5.5555555555555552E-2</v>
      </c>
      <c r="DR116">
        <v>0.14492753623188406</v>
      </c>
      <c r="DS116">
        <v>0.11904761904761904</v>
      </c>
      <c r="DT116">
        <v>0.05</v>
      </c>
      <c r="DU116">
        <v>1.7241379310344827E-2</v>
      </c>
      <c r="DV116">
        <v>0.17857142857142858</v>
      </c>
      <c r="DW116">
        <v>0.19354838709677419</v>
      </c>
      <c r="DX116">
        <v>3.3898305084745763E-2</v>
      </c>
      <c r="DY116">
        <v>0.06</v>
      </c>
      <c r="DZ116">
        <v>0.10714285714285714</v>
      </c>
      <c r="EA116">
        <v>0.1111111111111111</v>
      </c>
      <c r="EB116">
        <v>0.16666666666666666</v>
      </c>
      <c r="EC116">
        <v>8.6956521739130432E-2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0.05</v>
      </c>
    </row>
    <row r="117" spans="1:139" x14ac:dyDescent="0.4">
      <c r="A117" s="1" t="s">
        <v>116</v>
      </c>
      <c r="B117">
        <v>0.3</v>
      </c>
      <c r="C117">
        <v>0.21978021978021978</v>
      </c>
      <c r="D117">
        <v>0.22727272727272727</v>
      </c>
      <c r="E117">
        <v>9.0909090909090912E-2</v>
      </c>
      <c r="F117">
        <v>0.33333333333333331</v>
      </c>
      <c r="G117">
        <v>0.16</v>
      </c>
      <c r="H117">
        <v>0.15714285714285714</v>
      </c>
      <c r="I117">
        <v>0.18181818181818182</v>
      </c>
      <c r="J117">
        <v>0.02</v>
      </c>
      <c r="K117">
        <v>8.3333333333333329E-2</v>
      </c>
      <c r="L117">
        <v>0.1111111111111111</v>
      </c>
      <c r="M117">
        <v>3.0303030303030304E-2</v>
      </c>
      <c r="N117">
        <v>3.8461538461538464E-2</v>
      </c>
      <c r="O117">
        <v>0.1</v>
      </c>
      <c r="P117">
        <v>0.17777777777777778</v>
      </c>
      <c r="Q117">
        <v>0</v>
      </c>
      <c r="R117">
        <v>5.2631578947368418E-2</v>
      </c>
      <c r="S117">
        <v>2.564102564102564E-2</v>
      </c>
      <c r="T117">
        <v>0.11363636363636363</v>
      </c>
      <c r="U117">
        <v>5.2631578947368418E-2</v>
      </c>
      <c r="V117">
        <v>3.3333333333333333E-2</v>
      </c>
      <c r="W117">
        <v>7.5471698113207544E-2</v>
      </c>
      <c r="X117">
        <v>3.4482758620689655E-2</v>
      </c>
      <c r="Y117">
        <v>0</v>
      </c>
      <c r="Z117">
        <v>0</v>
      </c>
      <c r="AA117">
        <v>0</v>
      </c>
      <c r="AB117">
        <v>0</v>
      </c>
      <c r="AC117">
        <v>0.3</v>
      </c>
      <c r="AD117">
        <v>0.28000000000000003</v>
      </c>
      <c r="AE117">
        <v>0.22500000000000001</v>
      </c>
      <c r="AF117">
        <v>0.2857142857142857</v>
      </c>
      <c r="AG117">
        <v>0.26666666666666666</v>
      </c>
      <c r="AH117">
        <v>0.13953488372093023</v>
      </c>
      <c r="AI117">
        <v>0.17647058823529413</v>
      </c>
      <c r="AJ117">
        <v>0.19298245614035087</v>
      </c>
      <c r="AK117">
        <v>4.9180327868852458E-2</v>
      </c>
      <c r="AL117">
        <v>8.9285714285714288E-2</v>
      </c>
      <c r="AM117">
        <v>8.771929824561403E-2</v>
      </c>
      <c r="AN117">
        <v>9.8765432098765427E-2</v>
      </c>
      <c r="AO117">
        <v>8.8888888888888892E-2</v>
      </c>
      <c r="AP117">
        <v>6.3829787234042548E-2</v>
      </c>
      <c r="AQ117">
        <v>4.4776119402985072E-2</v>
      </c>
      <c r="AR117">
        <v>0</v>
      </c>
      <c r="AS117">
        <v>7.3170731707317069E-2</v>
      </c>
      <c r="AT117">
        <v>7.4999999999999997E-2</v>
      </c>
      <c r="AU117">
        <v>2.7777777777777776E-2</v>
      </c>
      <c r="AV117">
        <v>0</v>
      </c>
      <c r="AW117">
        <v>0.16</v>
      </c>
      <c r="AX117">
        <v>5.3571428571428568E-2</v>
      </c>
      <c r="AY117">
        <v>0.14634146341463414</v>
      </c>
      <c r="AZ117">
        <v>2.9411764705882353E-2</v>
      </c>
      <c r="BA117">
        <v>0.13725490196078433</v>
      </c>
      <c r="BB117">
        <v>8.1081081081081086E-2</v>
      </c>
      <c r="BC117">
        <v>5.8823529411764705E-2</v>
      </c>
      <c r="BD117">
        <v>0</v>
      </c>
      <c r="BE117">
        <v>0.11428571428571428</v>
      </c>
      <c r="BF117">
        <v>0</v>
      </c>
      <c r="BG117">
        <v>9.7560975609756101E-2</v>
      </c>
      <c r="BH117">
        <v>0.21428571428571427</v>
      </c>
      <c r="BI117">
        <v>0.27272727272727271</v>
      </c>
      <c r="BJ117">
        <v>0.10416666666666667</v>
      </c>
      <c r="BK117">
        <v>0.04</v>
      </c>
      <c r="BL117">
        <v>6.9767441860465115E-2</v>
      </c>
      <c r="BM117">
        <v>0.14150943396226415</v>
      </c>
      <c r="BN117">
        <v>9.0909090909090912E-2</v>
      </c>
      <c r="BO117">
        <v>2.7777777777777776E-2</v>
      </c>
      <c r="BP117">
        <v>2.2727272727272728E-2</v>
      </c>
      <c r="BQ117">
        <v>0</v>
      </c>
      <c r="BR117">
        <v>7.8947368421052627E-2</v>
      </c>
      <c r="BS117">
        <v>5.7142857142857141E-2</v>
      </c>
      <c r="BT117">
        <v>6.9767441860465115E-2</v>
      </c>
      <c r="BU117">
        <v>7.1428571428571425E-2</v>
      </c>
      <c r="BV117">
        <v>0.25</v>
      </c>
      <c r="BW117">
        <v>2.8571428571428571E-2</v>
      </c>
      <c r="BX117">
        <v>0.10526315789473684</v>
      </c>
      <c r="BY117">
        <v>0.19354838709677419</v>
      </c>
      <c r="BZ117">
        <v>0</v>
      </c>
      <c r="CA117">
        <v>0</v>
      </c>
      <c r="CB117">
        <v>5.8823529411764705E-2</v>
      </c>
      <c r="CC117">
        <v>2.9411764705882353E-2</v>
      </c>
      <c r="CD117">
        <v>0.125</v>
      </c>
      <c r="CE117">
        <v>0</v>
      </c>
      <c r="CF117">
        <v>0</v>
      </c>
      <c r="CG117">
        <v>0.20454545454545456</v>
      </c>
      <c r="CH117">
        <v>5.7142857142857141E-2</v>
      </c>
      <c r="CI117">
        <v>0</v>
      </c>
      <c r="CJ117">
        <v>3.125E-2</v>
      </c>
      <c r="CK117">
        <v>2.8571428571428571E-2</v>
      </c>
      <c r="CL117">
        <v>0</v>
      </c>
      <c r="CM117">
        <v>0</v>
      </c>
      <c r="CN117">
        <v>6.0606060606060608E-2</v>
      </c>
      <c r="CO117">
        <v>3.4482758620689655E-2</v>
      </c>
      <c r="CP117">
        <v>3.4482758620689655E-2</v>
      </c>
      <c r="CQ117">
        <v>3.4482758620689655E-2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3.4482758620689655E-2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0.4375</v>
      </c>
      <c r="DG117">
        <v>0.28813559322033899</v>
      </c>
      <c r="DH117">
        <v>0.38775510204081631</v>
      </c>
      <c r="DI117">
        <v>0.29629629629629628</v>
      </c>
      <c r="DJ117">
        <v>0.34090909090909088</v>
      </c>
      <c r="DK117">
        <v>0.30769230769230771</v>
      </c>
      <c r="DL117">
        <v>0.3611111111111111</v>
      </c>
      <c r="DM117">
        <v>0</v>
      </c>
      <c r="DN117">
        <v>0.19642857142857142</v>
      </c>
      <c r="DO117">
        <v>9.7222222222222224E-2</v>
      </c>
      <c r="DP117">
        <v>6.3492063492063489E-2</v>
      </c>
      <c r="DQ117">
        <v>0.13793103448275862</v>
      </c>
      <c r="DR117">
        <v>0.23943661971830985</v>
      </c>
      <c r="DS117">
        <v>0.19148936170212766</v>
      </c>
      <c r="DT117">
        <v>0.125</v>
      </c>
      <c r="DU117">
        <v>0.11475409836065574</v>
      </c>
      <c r="DV117">
        <v>0.05</v>
      </c>
      <c r="DW117">
        <v>0.15</v>
      </c>
      <c r="DX117">
        <v>0.12903225806451613</v>
      </c>
      <c r="DY117">
        <v>0.12727272727272726</v>
      </c>
      <c r="DZ117">
        <v>0.14285714285714285</v>
      </c>
      <c r="EA117">
        <v>0.14705882352941177</v>
      </c>
      <c r="EB117">
        <v>0.20833333333333334</v>
      </c>
      <c r="EC117">
        <v>9.6774193548387094E-2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 x14ac:dyDescent="0.4">
      <c r="A118" s="1" t="s">
        <v>117</v>
      </c>
      <c r="B118">
        <v>0.19354838709677419</v>
      </c>
      <c r="C118">
        <v>0.33333333333333331</v>
      </c>
      <c r="D118">
        <v>0.125</v>
      </c>
      <c r="E118">
        <v>0.21052631578947367</v>
      </c>
      <c r="F118">
        <v>0.19607843137254902</v>
      </c>
      <c r="G118">
        <v>0.11666666666666667</v>
      </c>
      <c r="H118">
        <v>0.25</v>
      </c>
      <c r="I118">
        <v>0.2982456140350877</v>
      </c>
      <c r="J118">
        <v>1.6949152542372881E-2</v>
      </c>
      <c r="K118">
        <v>8.9285714285714288E-2</v>
      </c>
      <c r="L118">
        <v>0.25352112676056338</v>
      </c>
      <c r="M118">
        <v>0</v>
      </c>
      <c r="N118">
        <v>0.14545454545454545</v>
      </c>
      <c r="O118">
        <v>0.22950819672131148</v>
      </c>
      <c r="P118">
        <v>0.10714285714285714</v>
      </c>
      <c r="Q118">
        <v>0</v>
      </c>
      <c r="R118">
        <v>0</v>
      </c>
      <c r="S118">
        <v>4.2553191489361701E-2</v>
      </c>
      <c r="T118">
        <v>0.13725490196078433</v>
      </c>
      <c r="U118">
        <v>4.2553191489361701E-2</v>
      </c>
      <c r="V118">
        <v>0</v>
      </c>
      <c r="W118">
        <v>0.15789473684210525</v>
      </c>
      <c r="X118">
        <v>2.6315789473684209E-2</v>
      </c>
      <c r="Y118">
        <v>2.4390243902439025E-2</v>
      </c>
      <c r="Z118">
        <v>2.6315789473684209E-2</v>
      </c>
      <c r="AA118">
        <v>0</v>
      </c>
      <c r="AB118">
        <v>0</v>
      </c>
      <c r="AC118">
        <v>0.17567567567567569</v>
      </c>
      <c r="AD118">
        <v>0.140625</v>
      </c>
      <c r="AE118">
        <v>0.11538461538461539</v>
      </c>
      <c r="AF118">
        <v>0.14545454545454545</v>
      </c>
      <c r="AG118">
        <v>0.24528301886792453</v>
      </c>
      <c r="AH118">
        <v>7.407407407407407E-2</v>
      </c>
      <c r="AI118">
        <v>0.15</v>
      </c>
      <c r="AJ118">
        <v>0.32758620689655171</v>
      </c>
      <c r="AK118">
        <v>0.23728813559322035</v>
      </c>
      <c r="AL118">
        <v>0.1864406779661017</v>
      </c>
      <c r="AM118">
        <v>0.16393442622950818</v>
      </c>
      <c r="AN118">
        <v>0.25641025641025639</v>
      </c>
      <c r="AO118">
        <v>9.4339622641509441E-2</v>
      </c>
      <c r="AP118">
        <v>0.22916666666666666</v>
      </c>
      <c r="AQ118">
        <v>0.29508196721311475</v>
      </c>
      <c r="AR118">
        <v>0</v>
      </c>
      <c r="AS118">
        <v>8.1632653061224483E-2</v>
      </c>
      <c r="AT118">
        <v>0.20930232558139536</v>
      </c>
      <c r="AU118">
        <v>0</v>
      </c>
      <c r="AV118">
        <v>2.564102564102564E-2</v>
      </c>
      <c r="AW118">
        <v>0.26415094339622641</v>
      </c>
      <c r="AX118">
        <v>0.19298245614035087</v>
      </c>
      <c r="AY118">
        <v>0.19148936170212766</v>
      </c>
      <c r="AZ118">
        <v>0.15789473684210525</v>
      </c>
      <c r="BA118">
        <v>0.21818181818181817</v>
      </c>
      <c r="BB118">
        <v>2.0833333333333332E-2</v>
      </c>
      <c r="BC118">
        <v>7.1428571428571425E-2</v>
      </c>
      <c r="BD118">
        <v>0</v>
      </c>
      <c r="BE118">
        <v>6.6666666666666666E-2</v>
      </c>
      <c r="BF118">
        <v>2.4390243902439025E-2</v>
      </c>
      <c r="BG118">
        <v>0.08</v>
      </c>
      <c r="BH118">
        <v>0.28333333333333333</v>
      </c>
      <c r="BI118">
        <v>0.10869565217391304</v>
      </c>
      <c r="BJ118">
        <v>8.771929824561403E-2</v>
      </c>
      <c r="BK118">
        <v>7.0175438596491224E-2</v>
      </c>
      <c r="BL118">
        <v>7.8431372549019607E-2</v>
      </c>
      <c r="BM118">
        <v>0.34020618556701032</v>
      </c>
      <c r="BN118">
        <v>0.125</v>
      </c>
      <c r="BO118">
        <v>2.2222222222222223E-2</v>
      </c>
      <c r="BP118">
        <v>0.10204081632653061</v>
      </c>
      <c r="BQ118">
        <v>0</v>
      </c>
      <c r="BR118">
        <v>4.1666666666666664E-2</v>
      </c>
      <c r="BS118">
        <v>4.5454545454545456E-2</v>
      </c>
      <c r="BT118">
        <v>0.12244897959183673</v>
      </c>
      <c r="BU118">
        <v>0.10204081632653061</v>
      </c>
      <c r="BV118">
        <v>0.14285714285714285</v>
      </c>
      <c r="BW118">
        <v>2.2727272727272728E-2</v>
      </c>
      <c r="BX118">
        <v>6.25E-2</v>
      </c>
      <c r="BY118">
        <v>4.5454545454545456E-2</v>
      </c>
      <c r="BZ118">
        <v>0</v>
      </c>
      <c r="CA118">
        <v>0.13157894736842105</v>
      </c>
      <c r="CB118">
        <v>7.1428571428571425E-2</v>
      </c>
      <c r="CC118">
        <v>2.3255813953488372E-2</v>
      </c>
      <c r="CD118">
        <v>7.1428571428571425E-2</v>
      </c>
      <c r="CE118">
        <v>7.3170731707317069E-2</v>
      </c>
      <c r="CF118">
        <v>0</v>
      </c>
      <c r="CG118">
        <v>0.19230769230769232</v>
      </c>
      <c r="CH118">
        <v>4.5454545454545456E-2</v>
      </c>
      <c r="CI118">
        <v>0</v>
      </c>
      <c r="CJ118">
        <v>2.4390243902439025E-2</v>
      </c>
      <c r="CK118">
        <v>2.2727272727272728E-2</v>
      </c>
      <c r="CL118">
        <v>0</v>
      </c>
      <c r="CM118">
        <v>0</v>
      </c>
      <c r="CN118">
        <v>0</v>
      </c>
      <c r="CO118">
        <v>2.6315789473684209E-2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2.6315789473684209E-2</v>
      </c>
      <c r="CZ118">
        <v>2.6315789473684209E-2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0.14583333333333334</v>
      </c>
      <c r="DG118">
        <v>0.25</v>
      </c>
      <c r="DH118">
        <v>0.30508474576271188</v>
      </c>
      <c r="DI118">
        <v>0.33898305084745761</v>
      </c>
      <c r="DJ118">
        <v>0.17241379310344829</v>
      </c>
      <c r="DK118">
        <v>0.13207547169811321</v>
      </c>
      <c r="DL118">
        <v>9.4339622641509441E-2</v>
      </c>
      <c r="DM118">
        <v>0.19642857142857142</v>
      </c>
      <c r="DN118">
        <v>0</v>
      </c>
      <c r="DO118">
        <v>0.44262295081967212</v>
      </c>
      <c r="DP118">
        <v>0.24590163934426229</v>
      </c>
      <c r="DQ118">
        <v>0.19047619047619047</v>
      </c>
      <c r="DR118">
        <v>0.4264705882352941</v>
      </c>
      <c r="DS118">
        <v>0.18181818181818182</v>
      </c>
      <c r="DT118">
        <v>0.22727272727272727</v>
      </c>
      <c r="DU118">
        <v>0.26229508196721313</v>
      </c>
      <c r="DV118">
        <v>4.0816326530612242E-2</v>
      </c>
      <c r="DW118">
        <v>0.1</v>
      </c>
      <c r="DX118">
        <v>0.234375</v>
      </c>
      <c r="DY118">
        <v>0.24561403508771928</v>
      </c>
      <c r="DZ118">
        <v>0.11363636363636363</v>
      </c>
      <c r="EA118">
        <v>0.14285714285714285</v>
      </c>
      <c r="EB118">
        <v>0.21818181818181817</v>
      </c>
      <c r="EC118">
        <v>4.878048780487805E-2</v>
      </c>
      <c r="ED118">
        <v>2.6315789473684209E-2</v>
      </c>
      <c r="EE118">
        <v>2.6315789473684209E-2</v>
      </c>
      <c r="EF118">
        <v>0</v>
      </c>
      <c r="EG118">
        <v>0</v>
      </c>
      <c r="EH118">
        <v>0</v>
      </c>
      <c r="EI118">
        <v>0</v>
      </c>
    </row>
    <row r="119" spans="1:139" x14ac:dyDescent="0.4">
      <c r="A119" s="1" t="s">
        <v>118</v>
      </c>
      <c r="B119">
        <v>0.10256410256410256</v>
      </c>
      <c r="C119">
        <v>0.41935483870967744</v>
      </c>
      <c r="D119">
        <v>0.10294117647058823</v>
      </c>
      <c r="E119">
        <v>0.19117647058823528</v>
      </c>
      <c r="F119">
        <v>0.10606060606060606</v>
      </c>
      <c r="G119">
        <v>0.12857142857142856</v>
      </c>
      <c r="H119">
        <v>0.30769230769230771</v>
      </c>
      <c r="I119">
        <v>0.30303030303030304</v>
      </c>
      <c r="J119">
        <v>7.4626865671641784E-2</v>
      </c>
      <c r="K119">
        <v>0.17741935483870969</v>
      </c>
      <c r="L119">
        <v>0.36486486486486486</v>
      </c>
      <c r="M119">
        <v>0</v>
      </c>
      <c r="N119">
        <v>0.19047619047619047</v>
      </c>
      <c r="O119">
        <v>0.33846153846153848</v>
      </c>
      <c r="P119">
        <v>0.12121212121212122</v>
      </c>
      <c r="Q119">
        <v>0</v>
      </c>
      <c r="R119">
        <v>0</v>
      </c>
      <c r="S119">
        <v>5.1724137931034482E-2</v>
      </c>
      <c r="T119">
        <v>0.16666666666666666</v>
      </c>
      <c r="U119">
        <v>0.10909090909090909</v>
      </c>
      <c r="V119">
        <v>1.9607843137254902E-2</v>
      </c>
      <c r="W119">
        <v>0.18181818181818182</v>
      </c>
      <c r="X119">
        <v>0.02</v>
      </c>
      <c r="Y119">
        <v>3.8461538461538464E-2</v>
      </c>
      <c r="Z119">
        <v>0.02</v>
      </c>
      <c r="AA119">
        <v>0.02</v>
      </c>
      <c r="AB119">
        <v>0</v>
      </c>
      <c r="AC119">
        <v>0.2073170731707317</v>
      </c>
      <c r="AD119">
        <v>4.9382716049382713E-2</v>
      </c>
      <c r="AE119">
        <v>9.375E-2</v>
      </c>
      <c r="AF119">
        <v>0.10294117647058823</v>
      </c>
      <c r="AG119">
        <v>0.14705882352941177</v>
      </c>
      <c r="AH119">
        <v>6.0606060606060608E-2</v>
      </c>
      <c r="AI119">
        <v>0.125</v>
      </c>
      <c r="AJ119">
        <v>0.34848484848484851</v>
      </c>
      <c r="AK119">
        <v>0.30769230769230771</v>
      </c>
      <c r="AL119">
        <v>0.26153846153846155</v>
      </c>
      <c r="AM119">
        <v>0.40677966101694918</v>
      </c>
      <c r="AN119">
        <v>0.375</v>
      </c>
      <c r="AO119">
        <v>0.1864406779661017</v>
      </c>
      <c r="AP119">
        <v>0.24561403508771928</v>
      </c>
      <c r="AQ119">
        <v>0.44444444444444442</v>
      </c>
      <c r="AR119">
        <v>0</v>
      </c>
      <c r="AS119">
        <v>0.18181818181818182</v>
      </c>
      <c r="AT119">
        <v>0.18518518518518517</v>
      </c>
      <c r="AU119">
        <v>0</v>
      </c>
      <c r="AV119">
        <v>0.04</v>
      </c>
      <c r="AW119">
        <v>0.2153846153846154</v>
      </c>
      <c r="AX119">
        <v>0.21212121212121213</v>
      </c>
      <c r="AY119">
        <v>0.15254237288135594</v>
      </c>
      <c r="AZ119">
        <v>7.6923076923076927E-2</v>
      </c>
      <c r="BA119">
        <v>0.14492753623188406</v>
      </c>
      <c r="BB119">
        <v>0.12962962962962962</v>
      </c>
      <c r="BC119">
        <v>5.5555555555555552E-2</v>
      </c>
      <c r="BD119">
        <v>0.02</v>
      </c>
      <c r="BE119">
        <v>0.1111111111111111</v>
      </c>
      <c r="BF119">
        <v>0</v>
      </c>
      <c r="BG119">
        <v>8.1967213114754092E-2</v>
      </c>
      <c r="BH119">
        <v>0.28985507246376813</v>
      </c>
      <c r="BI119">
        <v>6.7796610169491525E-2</v>
      </c>
      <c r="BJ119">
        <v>0.1044776119402985</v>
      </c>
      <c r="BK119">
        <v>0.140625</v>
      </c>
      <c r="BL119">
        <v>0.11666666666666667</v>
      </c>
      <c r="BM119">
        <v>0.69047619047619047</v>
      </c>
      <c r="BN119">
        <v>9.6153846153846159E-2</v>
      </c>
      <c r="BO119">
        <v>5.4545454545454543E-2</v>
      </c>
      <c r="BP119">
        <v>0.2</v>
      </c>
      <c r="BQ119">
        <v>0</v>
      </c>
      <c r="BR119">
        <v>3.3333333333333333E-2</v>
      </c>
      <c r="BS119">
        <v>3.5714285714285712E-2</v>
      </c>
      <c r="BT119">
        <v>0.15517241379310345</v>
      </c>
      <c r="BU119">
        <v>0.13793103448275862</v>
      </c>
      <c r="BV119">
        <v>0.16923076923076924</v>
      </c>
      <c r="BW119">
        <v>9.6153846153846159E-2</v>
      </c>
      <c r="BX119">
        <v>0.125</v>
      </c>
      <c r="BY119">
        <v>5.4545454545454543E-2</v>
      </c>
      <c r="BZ119">
        <v>0</v>
      </c>
      <c r="CA119">
        <v>7.8431372549019607E-2</v>
      </c>
      <c r="CB119">
        <v>7.5471698113207544E-2</v>
      </c>
      <c r="CC119">
        <v>1.8181818181818181E-2</v>
      </c>
      <c r="CD119">
        <v>1.7857142857142856E-2</v>
      </c>
      <c r="CE119">
        <v>5.6603773584905662E-2</v>
      </c>
      <c r="CF119">
        <v>1.9607843137254902E-2</v>
      </c>
      <c r="CG119">
        <v>0.15625</v>
      </c>
      <c r="CH119">
        <v>0</v>
      </c>
      <c r="CI119">
        <v>0</v>
      </c>
      <c r="CJ119">
        <v>0.08</v>
      </c>
      <c r="CK119">
        <v>9.6153846153846159E-2</v>
      </c>
      <c r="CL119">
        <v>0</v>
      </c>
      <c r="CM119">
        <v>0</v>
      </c>
      <c r="CN119">
        <v>1.8181818181818181E-2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0.02</v>
      </c>
      <c r="CV119">
        <v>0.02</v>
      </c>
      <c r="CW119">
        <v>0</v>
      </c>
      <c r="CX119">
        <v>0.02</v>
      </c>
      <c r="CY119">
        <v>0.02</v>
      </c>
      <c r="CZ119">
        <v>0.02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6.3492063492063489E-2</v>
      </c>
      <c r="DG119">
        <v>0.22784810126582278</v>
      </c>
      <c r="DH119">
        <v>0.2361111111111111</v>
      </c>
      <c r="DI119">
        <v>0.21333333333333335</v>
      </c>
      <c r="DJ119">
        <v>6.6666666666666666E-2</v>
      </c>
      <c r="DK119">
        <v>0.1076923076923077</v>
      </c>
      <c r="DL119">
        <v>2.9411764705882353E-2</v>
      </c>
      <c r="DM119">
        <v>9.7222222222222224E-2</v>
      </c>
      <c r="DN119">
        <v>0.44262295081967212</v>
      </c>
      <c r="DO119">
        <v>0</v>
      </c>
      <c r="DP119">
        <v>0.51724137931034486</v>
      </c>
      <c r="DQ119">
        <v>0.359375</v>
      </c>
      <c r="DR119">
        <v>0.43421052631578949</v>
      </c>
      <c r="DS119">
        <v>0.16666666666666666</v>
      </c>
      <c r="DT119">
        <v>0.453125</v>
      </c>
      <c r="DU119">
        <v>0.390625</v>
      </c>
      <c r="DV119">
        <v>3.2786885245901641E-2</v>
      </c>
      <c r="DW119">
        <v>6.3492063492063489E-2</v>
      </c>
      <c r="DX119">
        <v>0.46774193548387094</v>
      </c>
      <c r="DY119">
        <v>0.38333333333333336</v>
      </c>
      <c r="DZ119">
        <v>0.15094339622641509</v>
      </c>
      <c r="EA119">
        <v>5.2631578947368418E-2</v>
      </c>
      <c r="EB119">
        <v>0.16176470588235295</v>
      </c>
      <c r="EC119">
        <v>7.8431372549019607E-2</v>
      </c>
      <c r="ED119">
        <v>0.02</v>
      </c>
      <c r="EE119">
        <v>0.02</v>
      </c>
      <c r="EF119">
        <v>0</v>
      </c>
      <c r="EG119">
        <v>0.02</v>
      </c>
      <c r="EH119">
        <v>0.02</v>
      </c>
      <c r="EI119">
        <v>0</v>
      </c>
    </row>
    <row r="120" spans="1:139" x14ac:dyDescent="0.4">
      <c r="A120" s="1" t="s">
        <v>119</v>
      </c>
      <c r="B120">
        <v>0.1044776119402985</v>
      </c>
      <c r="C120">
        <v>0.36363636363636365</v>
      </c>
      <c r="D120">
        <v>8.6206896551724144E-2</v>
      </c>
      <c r="E120">
        <v>7.8125E-2</v>
      </c>
      <c r="F120">
        <v>0.15094339622641509</v>
      </c>
      <c r="G120">
        <v>0.17543859649122806</v>
      </c>
      <c r="H120">
        <v>0.23287671232876711</v>
      </c>
      <c r="I120">
        <v>0.23333333333333334</v>
      </c>
      <c r="J120">
        <v>9.0909090909090912E-2</v>
      </c>
      <c r="K120">
        <v>0.15094339622641509</v>
      </c>
      <c r="L120">
        <v>0.25352112676056338</v>
      </c>
      <c r="M120">
        <v>0</v>
      </c>
      <c r="N120">
        <v>0.16666666666666666</v>
      </c>
      <c r="O120">
        <v>0.2711864406779661</v>
      </c>
      <c r="P120">
        <v>5.0847457627118647E-2</v>
      </c>
      <c r="Q120">
        <v>0</v>
      </c>
      <c r="R120">
        <v>0</v>
      </c>
      <c r="S120">
        <v>4.2553191489361701E-2</v>
      </c>
      <c r="T120">
        <v>0.16</v>
      </c>
      <c r="U120">
        <v>0.11363636363636363</v>
      </c>
      <c r="V120">
        <v>2.564102564102564E-2</v>
      </c>
      <c r="W120">
        <v>0.13793103448275862</v>
      </c>
      <c r="X120">
        <v>0</v>
      </c>
      <c r="Y120">
        <v>0.05</v>
      </c>
      <c r="Z120">
        <v>2.6315789473684209E-2</v>
      </c>
      <c r="AA120">
        <v>2.6315789473684209E-2</v>
      </c>
      <c r="AB120">
        <v>0</v>
      </c>
      <c r="AC120">
        <v>0.19178082191780821</v>
      </c>
      <c r="AD120">
        <v>7.3529411764705885E-2</v>
      </c>
      <c r="AE120">
        <v>9.4339622641509441E-2</v>
      </c>
      <c r="AF120">
        <v>0.05</v>
      </c>
      <c r="AG120">
        <v>0.13793103448275862</v>
      </c>
      <c r="AH120">
        <v>7.407407407407407E-2</v>
      </c>
      <c r="AI120">
        <v>0.11290322580645161</v>
      </c>
      <c r="AJ120">
        <v>0.30508474576271188</v>
      </c>
      <c r="AK120">
        <v>0.23728813559322035</v>
      </c>
      <c r="AL120">
        <v>0.27272727272727271</v>
      </c>
      <c r="AM120">
        <v>0.31481481481481483</v>
      </c>
      <c r="AN120">
        <v>0.28947368421052633</v>
      </c>
      <c r="AO120">
        <v>0.20833333333333334</v>
      </c>
      <c r="AP120">
        <v>0.20408163265306123</v>
      </c>
      <c r="AQ120">
        <v>0.29508196721311475</v>
      </c>
      <c r="AR120">
        <v>0</v>
      </c>
      <c r="AS120">
        <v>0.17777777777777778</v>
      </c>
      <c r="AT120">
        <v>0.15555555555555556</v>
      </c>
      <c r="AU120">
        <v>0</v>
      </c>
      <c r="AV120">
        <v>5.2631578947368418E-2</v>
      </c>
      <c r="AW120">
        <v>0.17543859649122806</v>
      </c>
      <c r="AX120">
        <v>0.19298245614035087</v>
      </c>
      <c r="AY120">
        <v>9.8039215686274508E-2</v>
      </c>
      <c r="AZ120">
        <v>4.7619047619047616E-2</v>
      </c>
      <c r="BA120">
        <v>0.13559322033898305</v>
      </c>
      <c r="BB120">
        <v>0.16666666666666666</v>
      </c>
      <c r="BC120">
        <v>4.6511627906976744E-2</v>
      </c>
      <c r="BD120">
        <v>2.6315789473684209E-2</v>
      </c>
      <c r="BE120">
        <v>6.6666666666666666E-2</v>
      </c>
      <c r="BF120">
        <v>0</v>
      </c>
      <c r="BG120">
        <v>5.8823529411764705E-2</v>
      </c>
      <c r="BH120">
        <v>0.203125</v>
      </c>
      <c r="BI120">
        <v>8.5106382978723402E-2</v>
      </c>
      <c r="BJ120">
        <v>8.771929824561403E-2</v>
      </c>
      <c r="BK120">
        <v>0.10909090909090909</v>
      </c>
      <c r="BL120">
        <v>5.7692307692307696E-2</v>
      </c>
      <c r="BM120">
        <v>0.58536585365853655</v>
      </c>
      <c r="BN120">
        <v>9.7560975609756101E-2</v>
      </c>
      <c r="BO120">
        <v>9.5238095238095233E-2</v>
      </c>
      <c r="BP120">
        <v>0.22727272727272727</v>
      </c>
      <c r="BQ120">
        <v>0</v>
      </c>
      <c r="BR120">
        <v>4.1666666666666664E-2</v>
      </c>
      <c r="BS120">
        <v>6.9767441860465115E-2</v>
      </c>
      <c r="BT120">
        <v>0.14583333333333334</v>
      </c>
      <c r="BU120">
        <v>0.14893617021276595</v>
      </c>
      <c r="BV120">
        <v>0.16363636363636364</v>
      </c>
      <c r="BW120">
        <v>9.7560975609756101E-2</v>
      </c>
      <c r="BX120">
        <v>8.5106382978723402E-2</v>
      </c>
      <c r="BY120">
        <v>4.5454545454545456E-2</v>
      </c>
      <c r="BZ120">
        <v>0</v>
      </c>
      <c r="CA120">
        <v>0.10256410256410256</v>
      </c>
      <c r="CB120">
        <v>9.7560975609756101E-2</v>
      </c>
      <c r="CC120">
        <v>4.7619047619047616E-2</v>
      </c>
      <c r="CD120">
        <v>0</v>
      </c>
      <c r="CE120">
        <v>4.7619047619047616E-2</v>
      </c>
      <c r="CF120">
        <v>2.564102564102564E-2</v>
      </c>
      <c r="CG120">
        <v>0.21568627450980393</v>
      </c>
      <c r="CH120">
        <v>2.2222222222222223E-2</v>
      </c>
      <c r="CI120">
        <v>0</v>
      </c>
      <c r="CJ120">
        <v>7.6923076923076927E-2</v>
      </c>
      <c r="CK120">
        <v>9.7560975609756101E-2</v>
      </c>
      <c r="CL120">
        <v>0</v>
      </c>
      <c r="CM120">
        <v>0</v>
      </c>
      <c r="CN120">
        <v>2.3255813953488372E-2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2.6315789473684209E-2</v>
      </c>
      <c r="CX120">
        <v>2.6315789473684209E-2</v>
      </c>
      <c r="CY120">
        <v>2.6315789473684209E-2</v>
      </c>
      <c r="CZ120">
        <v>2.6315789473684209E-2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3.7735849056603772E-2</v>
      </c>
      <c r="DG120">
        <v>0.14864864864864866</v>
      </c>
      <c r="DH120">
        <v>0.18461538461538463</v>
      </c>
      <c r="DI120">
        <v>0.19696969696969696</v>
      </c>
      <c r="DJ120">
        <v>7.9365079365079361E-2</v>
      </c>
      <c r="DK120">
        <v>9.0909090909090912E-2</v>
      </c>
      <c r="DL120">
        <v>3.5714285714285712E-2</v>
      </c>
      <c r="DM120">
        <v>6.3492063492063489E-2</v>
      </c>
      <c r="DN120">
        <v>0.24590163934426229</v>
      </c>
      <c r="DO120">
        <v>0.51724137931034486</v>
      </c>
      <c r="DP120">
        <v>0</v>
      </c>
      <c r="DQ120">
        <v>0.5625</v>
      </c>
      <c r="DR120">
        <v>0.32876712328767121</v>
      </c>
      <c r="DS120">
        <v>0.10169491525423729</v>
      </c>
      <c r="DT120">
        <v>0.35</v>
      </c>
      <c r="DU120">
        <v>0.32758620689655171</v>
      </c>
      <c r="DV120">
        <v>6.25E-2</v>
      </c>
      <c r="DW120">
        <v>5.7692307692307696E-2</v>
      </c>
      <c r="DX120">
        <v>0.4107142857142857</v>
      </c>
      <c r="DY120">
        <v>0.24561403508771928</v>
      </c>
      <c r="DZ120">
        <v>0.13953488372093023</v>
      </c>
      <c r="EA120">
        <v>9.0909090909090912E-2</v>
      </c>
      <c r="EB120">
        <v>0.11666666666666667</v>
      </c>
      <c r="EC120">
        <v>2.3809523809523808E-2</v>
      </c>
      <c r="ED120">
        <v>2.6315789473684209E-2</v>
      </c>
      <c r="EE120">
        <v>2.6315789473684209E-2</v>
      </c>
      <c r="EF120">
        <v>0</v>
      </c>
      <c r="EG120">
        <v>2.6315789473684209E-2</v>
      </c>
      <c r="EH120">
        <v>2.6315789473684209E-2</v>
      </c>
      <c r="EI120">
        <v>0</v>
      </c>
    </row>
    <row r="121" spans="1:139" x14ac:dyDescent="0.4">
      <c r="A121" s="1" t="s">
        <v>120</v>
      </c>
      <c r="B121">
        <v>0.15873015873015872</v>
      </c>
      <c r="C121">
        <v>0.35227272727272729</v>
      </c>
      <c r="D121">
        <v>0.12727272727272726</v>
      </c>
      <c r="E121">
        <v>7.9365079365079361E-2</v>
      </c>
      <c r="F121">
        <v>0.1111111111111111</v>
      </c>
      <c r="G121">
        <v>0.2</v>
      </c>
      <c r="H121">
        <v>0.30882352941176472</v>
      </c>
      <c r="I121">
        <v>0.30357142857142855</v>
      </c>
      <c r="J121">
        <v>0.18</v>
      </c>
      <c r="K121">
        <v>0.2</v>
      </c>
      <c r="L121">
        <v>0.1891891891891892</v>
      </c>
      <c r="M121">
        <v>2.4390243902439025E-2</v>
      </c>
      <c r="N121">
        <v>0.10714285714285714</v>
      </c>
      <c r="O121">
        <v>0.19354838709677419</v>
      </c>
      <c r="P121">
        <v>7.0175438596491224E-2</v>
      </c>
      <c r="Q121">
        <v>0</v>
      </c>
      <c r="R121">
        <v>4.3478260869565216E-2</v>
      </c>
      <c r="S121">
        <v>9.0909090909090912E-2</v>
      </c>
      <c r="T121">
        <v>0.11764705882352941</v>
      </c>
      <c r="U121">
        <v>6.6666666666666666E-2</v>
      </c>
      <c r="V121">
        <v>0</v>
      </c>
      <c r="W121">
        <v>8.3333333333333329E-2</v>
      </c>
      <c r="X121">
        <v>0</v>
      </c>
      <c r="Y121">
        <v>2.5000000000000001E-2</v>
      </c>
      <c r="Z121">
        <v>2.7027027027027029E-2</v>
      </c>
      <c r="AA121">
        <v>2.7027027027027029E-2</v>
      </c>
      <c r="AB121">
        <v>0</v>
      </c>
      <c r="AC121">
        <v>0.21126760563380281</v>
      </c>
      <c r="AD121">
        <v>0.16129032258064516</v>
      </c>
      <c r="AE121">
        <v>0.14000000000000001</v>
      </c>
      <c r="AF121">
        <v>0.10714285714285714</v>
      </c>
      <c r="AG121">
        <v>0.16071428571428573</v>
      </c>
      <c r="AH121">
        <v>7.5471698113207544E-2</v>
      </c>
      <c r="AI121">
        <v>0.11475409836065574</v>
      </c>
      <c r="AJ121">
        <v>0.31034482758620691</v>
      </c>
      <c r="AK121">
        <v>0.22033898305084745</v>
      </c>
      <c r="AL121">
        <v>0.21052631578947367</v>
      </c>
      <c r="AM121">
        <v>0.20689655172413793</v>
      </c>
      <c r="AN121">
        <v>0.24358974358974358</v>
      </c>
      <c r="AO121">
        <v>0.1875</v>
      </c>
      <c r="AP121">
        <v>0.16</v>
      </c>
      <c r="AQ121">
        <v>0.2</v>
      </c>
      <c r="AR121">
        <v>0</v>
      </c>
      <c r="AS121">
        <v>0.18181818181818182</v>
      </c>
      <c r="AT121">
        <v>0.18604651162790697</v>
      </c>
      <c r="AU121">
        <v>7.1428571428571425E-2</v>
      </c>
      <c r="AV121">
        <v>5.4054054054054057E-2</v>
      </c>
      <c r="AW121">
        <v>0.2</v>
      </c>
      <c r="AX121">
        <v>0.13559322033898305</v>
      </c>
      <c r="AY121">
        <v>0.14583333333333334</v>
      </c>
      <c r="AZ121">
        <v>2.3809523809523808E-2</v>
      </c>
      <c r="BA121">
        <v>0.13793103448275862</v>
      </c>
      <c r="BB121">
        <v>0.14285714285714285</v>
      </c>
      <c r="BC121">
        <v>4.7619047619047616E-2</v>
      </c>
      <c r="BD121">
        <v>2.7027027027027029E-2</v>
      </c>
      <c r="BE121">
        <v>6.8181818181818177E-2</v>
      </c>
      <c r="BF121">
        <v>0</v>
      </c>
      <c r="BG121">
        <v>0.1276595744680851</v>
      </c>
      <c r="BH121">
        <v>0.16923076923076924</v>
      </c>
      <c r="BI121">
        <v>8.6956521739130432E-2</v>
      </c>
      <c r="BJ121">
        <v>8.9285714285714288E-2</v>
      </c>
      <c r="BK121">
        <v>0.13207547169811321</v>
      </c>
      <c r="BL121">
        <v>0.10204081632653061</v>
      </c>
      <c r="BM121">
        <v>0.40217391304347827</v>
      </c>
      <c r="BN121">
        <v>0.15789473684210525</v>
      </c>
      <c r="BO121">
        <v>7.1428571428571425E-2</v>
      </c>
      <c r="BP121">
        <v>0.17777777777777778</v>
      </c>
      <c r="BQ121">
        <v>0</v>
      </c>
      <c r="BR121">
        <v>0.11363636363636363</v>
      </c>
      <c r="BS121">
        <v>7.1428571428571425E-2</v>
      </c>
      <c r="BT121">
        <v>0.14893617021276595</v>
      </c>
      <c r="BU121">
        <v>0.1276595744680851</v>
      </c>
      <c r="BV121">
        <v>0.10526315789473684</v>
      </c>
      <c r="BW121">
        <v>0.1</v>
      </c>
      <c r="BX121">
        <v>8.6956521739130432E-2</v>
      </c>
      <c r="BY121">
        <v>7.1428571428571425E-2</v>
      </c>
      <c r="BZ121">
        <v>2.564102564102564E-2</v>
      </c>
      <c r="CA121">
        <v>0.05</v>
      </c>
      <c r="CB121">
        <v>0.1</v>
      </c>
      <c r="CC121">
        <v>2.3809523809523808E-2</v>
      </c>
      <c r="CD121">
        <v>2.3255813953488372E-2</v>
      </c>
      <c r="CE121">
        <v>7.4999999999999997E-2</v>
      </c>
      <c r="CF121">
        <v>2.6315789473684209E-2</v>
      </c>
      <c r="CG121">
        <v>0.19607843137254902</v>
      </c>
      <c r="CH121">
        <v>0</v>
      </c>
      <c r="CI121">
        <v>0</v>
      </c>
      <c r="CJ121">
        <v>2.5000000000000001E-2</v>
      </c>
      <c r="CK121">
        <v>4.7619047619047616E-2</v>
      </c>
      <c r="CL121">
        <v>0</v>
      </c>
      <c r="CM121">
        <v>2.7027027027027029E-2</v>
      </c>
      <c r="CN121">
        <v>4.878048780487805E-2</v>
      </c>
      <c r="CO121">
        <v>0</v>
      </c>
      <c r="CP121">
        <v>2.7027027027027029E-2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2.7027027027027029E-2</v>
      </c>
      <c r="CX121">
        <v>2.7027027027027029E-2</v>
      </c>
      <c r="CY121">
        <v>2.7027027027027029E-2</v>
      </c>
      <c r="CZ121">
        <v>2.7027027027027029E-2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0.10204081632653061</v>
      </c>
      <c r="DG121">
        <v>0.23529411764705882</v>
      </c>
      <c r="DH121">
        <v>0.24590163934426229</v>
      </c>
      <c r="DI121">
        <v>0.21875</v>
      </c>
      <c r="DJ121">
        <v>0.15517241379310345</v>
      </c>
      <c r="DK121">
        <v>9.2592592592592587E-2</v>
      </c>
      <c r="DL121">
        <v>5.5555555555555552E-2</v>
      </c>
      <c r="DM121">
        <v>0.13793103448275862</v>
      </c>
      <c r="DN121">
        <v>0.19047619047619047</v>
      </c>
      <c r="DO121">
        <v>0.359375</v>
      </c>
      <c r="DP121">
        <v>0.5625</v>
      </c>
      <c r="DQ121">
        <v>0</v>
      </c>
      <c r="DR121">
        <v>0.29729729729729731</v>
      </c>
      <c r="DS121">
        <v>0.12280701754385964</v>
      </c>
      <c r="DT121">
        <v>0.31147540983606559</v>
      </c>
      <c r="DU121">
        <v>0.28813559322033899</v>
      </c>
      <c r="DV121">
        <v>0.13636363636363635</v>
      </c>
      <c r="DW121">
        <v>0.125</v>
      </c>
      <c r="DX121">
        <v>0.34482758620689657</v>
      </c>
      <c r="DY121">
        <v>0.25</v>
      </c>
      <c r="DZ121">
        <v>0.17073170731707318</v>
      </c>
      <c r="EA121">
        <v>9.3023255813953487E-2</v>
      </c>
      <c r="EB121">
        <v>0.17857142857142858</v>
      </c>
      <c r="EC121">
        <v>0.05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 x14ac:dyDescent="0.4">
      <c r="A122" s="1" t="s">
        <v>121</v>
      </c>
      <c r="B122">
        <v>0.1875</v>
      </c>
      <c r="C122">
        <v>0.43877551020408162</v>
      </c>
      <c r="D122">
        <v>0.16666666666666666</v>
      </c>
      <c r="E122">
        <v>0.2</v>
      </c>
      <c r="F122">
        <v>0.18840579710144928</v>
      </c>
      <c r="G122">
        <v>0.15789473684210525</v>
      </c>
      <c r="H122">
        <v>0.4050632911392405</v>
      </c>
      <c r="I122">
        <v>0.31944444444444442</v>
      </c>
      <c r="J122">
        <v>6.5789473684210523E-2</v>
      </c>
      <c r="K122">
        <v>0.12328767123287671</v>
      </c>
      <c r="L122">
        <v>0.30952380952380953</v>
      </c>
      <c r="M122">
        <v>0</v>
      </c>
      <c r="N122">
        <v>0.13513513513513514</v>
      </c>
      <c r="O122">
        <v>0.18518518518518517</v>
      </c>
      <c r="P122">
        <v>0.15277777777777779</v>
      </c>
      <c r="Q122">
        <v>1.6949152542372881E-2</v>
      </c>
      <c r="R122">
        <v>2.9411764705882353E-2</v>
      </c>
      <c r="S122">
        <v>2.9411764705882353E-2</v>
      </c>
      <c r="T122">
        <v>0.14492753623188406</v>
      </c>
      <c r="U122">
        <v>0.14754098360655737</v>
      </c>
      <c r="V122">
        <v>3.3898305084745763E-2</v>
      </c>
      <c r="W122">
        <v>0.14473684210526316</v>
      </c>
      <c r="X122">
        <v>1.6949152542372881E-2</v>
      </c>
      <c r="Y122">
        <v>3.2786885245901641E-2</v>
      </c>
      <c r="Z122">
        <v>1.6949152542372881E-2</v>
      </c>
      <c r="AA122">
        <v>1.6949152542372881E-2</v>
      </c>
      <c r="AB122">
        <v>0</v>
      </c>
      <c r="AC122">
        <v>0.22727272727272727</v>
      </c>
      <c r="AD122">
        <v>0.16049382716049382</v>
      </c>
      <c r="AE122">
        <v>0.17910447761194029</v>
      </c>
      <c r="AF122">
        <v>0.18309859154929578</v>
      </c>
      <c r="AG122">
        <v>0.24285714285714285</v>
      </c>
      <c r="AH122">
        <v>0.12857142857142856</v>
      </c>
      <c r="AI122">
        <v>0.21621621621621623</v>
      </c>
      <c r="AJ122">
        <v>0.3611111111111111</v>
      </c>
      <c r="AK122">
        <v>0.23684210526315788</v>
      </c>
      <c r="AL122">
        <v>0.21333333333333335</v>
      </c>
      <c r="AM122">
        <v>0.22666666666666666</v>
      </c>
      <c r="AN122">
        <v>0.29347826086956524</v>
      </c>
      <c r="AO122">
        <v>0.12857142857142856</v>
      </c>
      <c r="AP122">
        <v>0.17647058823529413</v>
      </c>
      <c r="AQ122">
        <v>0.31578947368421051</v>
      </c>
      <c r="AR122">
        <v>1.6949152542372881E-2</v>
      </c>
      <c r="AS122">
        <v>0.1044776119402985</v>
      </c>
      <c r="AT122">
        <v>0.19672131147540983</v>
      </c>
      <c r="AU122">
        <v>3.0769230769230771E-2</v>
      </c>
      <c r="AV122">
        <v>3.3898305084745763E-2</v>
      </c>
      <c r="AW122">
        <v>0.25714285714285712</v>
      </c>
      <c r="AX122">
        <v>0.20270270270270271</v>
      </c>
      <c r="AY122">
        <v>0.18461538461538463</v>
      </c>
      <c r="AZ122">
        <v>0.10169491525423729</v>
      </c>
      <c r="BA122">
        <v>0.1891891891891892</v>
      </c>
      <c r="BB122">
        <v>0.12903225806451613</v>
      </c>
      <c r="BC122">
        <v>6.4516129032258063E-2</v>
      </c>
      <c r="BD122">
        <v>1.6949152542372881E-2</v>
      </c>
      <c r="BE122">
        <v>9.5238095238095233E-2</v>
      </c>
      <c r="BF122">
        <v>3.2786885245901641E-2</v>
      </c>
      <c r="BG122">
        <v>8.6956521739130432E-2</v>
      </c>
      <c r="BH122">
        <v>0.3611111111111111</v>
      </c>
      <c r="BI122">
        <v>0.14285714285714285</v>
      </c>
      <c r="BJ122">
        <v>0.15277777777777779</v>
      </c>
      <c r="BK122">
        <v>0.10810810810810811</v>
      </c>
      <c r="BL122">
        <v>0.13432835820895522</v>
      </c>
      <c r="BM122">
        <v>0.42452830188679247</v>
      </c>
      <c r="BN122">
        <v>0.1</v>
      </c>
      <c r="BO122">
        <v>8.0645161290322578E-2</v>
      </c>
      <c r="BP122">
        <v>0.10294117647058823</v>
      </c>
      <c r="BQ122">
        <v>1.6949152542372881E-2</v>
      </c>
      <c r="BR122">
        <v>5.9701492537313432E-2</v>
      </c>
      <c r="BS122">
        <v>6.3492063492063489E-2</v>
      </c>
      <c r="BT122">
        <v>0.16923076923076924</v>
      </c>
      <c r="BU122">
        <v>0.15384615384615385</v>
      </c>
      <c r="BV122">
        <v>0.2318840579710145</v>
      </c>
      <c r="BW122">
        <v>4.7619047619047616E-2</v>
      </c>
      <c r="BX122">
        <v>7.4626865671641784E-2</v>
      </c>
      <c r="BY122">
        <v>4.6875E-2</v>
      </c>
      <c r="BZ122">
        <v>1.6393442622950821E-2</v>
      </c>
      <c r="CA122">
        <v>8.4745762711864403E-2</v>
      </c>
      <c r="CB122">
        <v>4.7619047619047616E-2</v>
      </c>
      <c r="CC122">
        <v>3.1746031746031744E-2</v>
      </c>
      <c r="CD122">
        <v>0.1</v>
      </c>
      <c r="CE122">
        <v>6.5573770491803282E-2</v>
      </c>
      <c r="CF122">
        <v>1.6666666666666666E-2</v>
      </c>
      <c r="CG122">
        <v>0.23880597014925373</v>
      </c>
      <c r="CH122">
        <v>4.6875E-2</v>
      </c>
      <c r="CI122">
        <v>1.6949152542372881E-2</v>
      </c>
      <c r="CJ122">
        <v>0.05</v>
      </c>
      <c r="CK122">
        <v>6.4516129032258063E-2</v>
      </c>
      <c r="CL122">
        <v>0</v>
      </c>
      <c r="CM122">
        <v>0</v>
      </c>
      <c r="CN122">
        <v>1.5625E-2</v>
      </c>
      <c r="CO122">
        <v>1.6949152542372881E-2</v>
      </c>
      <c r="CP122">
        <v>1.6949152542372881E-2</v>
      </c>
      <c r="CQ122">
        <v>0</v>
      </c>
      <c r="CR122">
        <v>0</v>
      </c>
      <c r="CS122">
        <v>0</v>
      </c>
      <c r="CT122">
        <v>0</v>
      </c>
      <c r="CU122">
        <v>1.6949152542372881E-2</v>
      </c>
      <c r="CV122">
        <v>1.6949152542372881E-2</v>
      </c>
      <c r="CW122">
        <v>1.6949152542372881E-2</v>
      </c>
      <c r="CX122">
        <v>1.6949152542372881E-2</v>
      </c>
      <c r="CY122">
        <v>1.6949152542372881E-2</v>
      </c>
      <c r="CZ122">
        <v>1.6949152542372881E-2</v>
      </c>
      <c r="DA122">
        <v>1.6949152542372881E-2</v>
      </c>
      <c r="DB122">
        <v>1.6949152542372881E-2</v>
      </c>
      <c r="DC122">
        <v>1.6949152542372881E-2</v>
      </c>
      <c r="DD122">
        <v>1.6949152542372881E-2</v>
      </c>
      <c r="DE122">
        <v>0</v>
      </c>
      <c r="DF122">
        <v>0.13432835820895522</v>
      </c>
      <c r="DG122">
        <v>0.29268292682926828</v>
      </c>
      <c r="DH122">
        <v>0.34246575342465752</v>
      </c>
      <c r="DI122">
        <v>0.3888888888888889</v>
      </c>
      <c r="DJ122">
        <v>0.25352112676056338</v>
      </c>
      <c r="DK122">
        <v>0.14084507042253522</v>
      </c>
      <c r="DL122">
        <v>0.14492753623188406</v>
      </c>
      <c r="DM122">
        <v>0.23943661971830985</v>
      </c>
      <c r="DN122">
        <v>0.4264705882352941</v>
      </c>
      <c r="DO122">
        <v>0.43421052631578949</v>
      </c>
      <c r="DP122">
        <v>0.32876712328767121</v>
      </c>
      <c r="DQ122">
        <v>0.29729729729729731</v>
      </c>
      <c r="DR122">
        <v>0</v>
      </c>
      <c r="DS122">
        <v>0.19444444444444445</v>
      </c>
      <c r="DT122">
        <v>0.25925925925925924</v>
      </c>
      <c r="DU122">
        <v>0.22500000000000001</v>
      </c>
      <c r="DV122">
        <v>9.0909090909090912E-2</v>
      </c>
      <c r="DW122">
        <v>0.16923076923076924</v>
      </c>
      <c r="DX122">
        <v>0.29870129870129869</v>
      </c>
      <c r="DY122">
        <v>0.27777777777777779</v>
      </c>
      <c r="DZ122">
        <v>0.12903225806451613</v>
      </c>
      <c r="EA122">
        <v>0.11290322580645161</v>
      </c>
      <c r="EB122">
        <v>0.22222222222222221</v>
      </c>
      <c r="EC122">
        <v>1.5873015873015872E-2</v>
      </c>
      <c r="ED122">
        <v>1.6949152542372881E-2</v>
      </c>
      <c r="EE122">
        <v>1.6949152542372881E-2</v>
      </c>
      <c r="EF122">
        <v>0</v>
      </c>
      <c r="EG122">
        <v>1.6949152542372881E-2</v>
      </c>
      <c r="EH122">
        <v>1.6949152542372881E-2</v>
      </c>
      <c r="EI122">
        <v>0</v>
      </c>
    </row>
    <row r="123" spans="1:139" x14ac:dyDescent="0.4">
      <c r="A123" s="1" t="s">
        <v>122</v>
      </c>
      <c r="B123">
        <v>0.21153846153846154</v>
      </c>
      <c r="C123">
        <v>0.21111111111111111</v>
      </c>
      <c r="D123">
        <v>0.10638297872340426</v>
      </c>
      <c r="E123">
        <v>0.16</v>
      </c>
      <c r="F123">
        <v>0.1111111111111111</v>
      </c>
      <c r="G123">
        <v>7.6923076923076927E-2</v>
      </c>
      <c r="H123">
        <v>0.19696969696969696</v>
      </c>
      <c r="I123">
        <v>0.23529411764705882</v>
      </c>
      <c r="J123">
        <v>6.5217391304347824E-2</v>
      </c>
      <c r="K123">
        <v>0.13636363636363635</v>
      </c>
      <c r="L123">
        <v>0.14705882352941177</v>
      </c>
      <c r="M123">
        <v>6.6666666666666666E-2</v>
      </c>
      <c r="N123">
        <v>8.3333333333333329E-2</v>
      </c>
      <c r="O123">
        <v>0.16363636363636364</v>
      </c>
      <c r="P123">
        <v>8.5106382978723402E-2</v>
      </c>
      <c r="Q123">
        <v>0</v>
      </c>
      <c r="R123">
        <v>5.5555555555555552E-2</v>
      </c>
      <c r="S123">
        <v>0</v>
      </c>
      <c r="T123">
        <v>9.3023255813953487E-2</v>
      </c>
      <c r="U123">
        <v>2.7027027027027029E-2</v>
      </c>
      <c r="V123">
        <v>3.5714285714285712E-2</v>
      </c>
      <c r="W123">
        <v>0.1</v>
      </c>
      <c r="X123">
        <v>0</v>
      </c>
      <c r="Y123">
        <v>0</v>
      </c>
      <c r="Z123">
        <v>3.7037037037037035E-2</v>
      </c>
      <c r="AA123">
        <v>0</v>
      </c>
      <c r="AB123">
        <v>0</v>
      </c>
      <c r="AC123">
        <v>0.16923076923076924</v>
      </c>
      <c r="AD123">
        <v>0.12727272727272726</v>
      </c>
      <c r="AE123">
        <v>0.20512820512820512</v>
      </c>
      <c r="AF123">
        <v>0.15555555555555556</v>
      </c>
      <c r="AG123">
        <v>0.19565217391304349</v>
      </c>
      <c r="AH123">
        <v>4.4444444444444446E-2</v>
      </c>
      <c r="AI123">
        <v>0.13725490196078433</v>
      </c>
      <c r="AJ123">
        <v>0.2</v>
      </c>
      <c r="AK123">
        <v>0.16981132075471697</v>
      </c>
      <c r="AL123">
        <v>0.13461538461538461</v>
      </c>
      <c r="AM123">
        <v>0.13207547169811321</v>
      </c>
      <c r="AN123">
        <v>0.16</v>
      </c>
      <c r="AO123">
        <v>9.3023255813953487E-2</v>
      </c>
      <c r="AP123">
        <v>9.0909090909090912E-2</v>
      </c>
      <c r="AQ123">
        <v>0.11475409836065574</v>
      </c>
      <c r="AR123">
        <v>0</v>
      </c>
      <c r="AS123">
        <v>0.05</v>
      </c>
      <c r="AT123">
        <v>0.1388888888888889</v>
      </c>
      <c r="AU123">
        <v>2.9411764705882353E-2</v>
      </c>
      <c r="AV123">
        <v>3.5714285714285712E-2</v>
      </c>
      <c r="AW123">
        <v>0.19148936170212766</v>
      </c>
      <c r="AX123">
        <v>7.5471698113207544E-2</v>
      </c>
      <c r="AY123">
        <v>0.25</v>
      </c>
      <c r="AZ123">
        <v>6.4516129032258063E-2</v>
      </c>
      <c r="BA123">
        <v>0.14285714285714285</v>
      </c>
      <c r="BB123">
        <v>2.7027027027027029E-2</v>
      </c>
      <c r="BC123">
        <v>6.25E-2</v>
      </c>
      <c r="BD123">
        <v>0</v>
      </c>
      <c r="BE123">
        <v>0.15625</v>
      </c>
      <c r="BF123">
        <v>0</v>
      </c>
      <c r="BG123">
        <v>0.10256410256410256</v>
      </c>
      <c r="BH123">
        <v>0.24528301886792453</v>
      </c>
      <c r="BI123">
        <v>8.1081081081081086E-2</v>
      </c>
      <c r="BJ123">
        <v>4.0816326530612242E-2</v>
      </c>
      <c r="BK123">
        <v>0.13636363636363635</v>
      </c>
      <c r="BL123">
        <v>0.1</v>
      </c>
      <c r="BM123">
        <v>0.22680412371134021</v>
      </c>
      <c r="BN123">
        <v>9.6774193548387094E-2</v>
      </c>
      <c r="BO123">
        <v>9.375E-2</v>
      </c>
      <c r="BP123">
        <v>7.4999999999999997E-2</v>
      </c>
      <c r="BQ123">
        <v>0</v>
      </c>
      <c r="BR123">
        <v>5.4054054054054057E-2</v>
      </c>
      <c r="BS123">
        <v>9.375E-2</v>
      </c>
      <c r="BT123">
        <v>7.3170731707317069E-2</v>
      </c>
      <c r="BU123">
        <v>4.878048780487805E-2</v>
      </c>
      <c r="BV123">
        <v>0.10416666666666667</v>
      </c>
      <c r="BW123">
        <v>3.0303030303030304E-2</v>
      </c>
      <c r="BX123">
        <v>0.1111111111111111</v>
      </c>
      <c r="BY123">
        <v>2.9411764705882353E-2</v>
      </c>
      <c r="BZ123">
        <v>0</v>
      </c>
      <c r="CA123">
        <v>6.6666666666666666E-2</v>
      </c>
      <c r="CB123">
        <v>0</v>
      </c>
      <c r="CC123">
        <v>3.125E-2</v>
      </c>
      <c r="CD123">
        <v>9.6774193548387094E-2</v>
      </c>
      <c r="CE123">
        <v>0.1</v>
      </c>
      <c r="CF123">
        <v>3.5714285714285712E-2</v>
      </c>
      <c r="CG123">
        <v>0.13333333333333333</v>
      </c>
      <c r="CH123">
        <v>0</v>
      </c>
      <c r="CI123">
        <v>3.7037037037037035E-2</v>
      </c>
      <c r="CJ123">
        <v>0</v>
      </c>
      <c r="CK123">
        <v>3.0303030303030304E-2</v>
      </c>
      <c r="CL123">
        <v>0</v>
      </c>
      <c r="CM123">
        <v>0</v>
      </c>
      <c r="CN123">
        <v>0</v>
      </c>
      <c r="CO123">
        <v>3.7037037037037035E-2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3.7037037037037035E-2</v>
      </c>
      <c r="DB123">
        <v>3.7037037037037035E-2</v>
      </c>
      <c r="DC123">
        <v>3.7037037037037035E-2</v>
      </c>
      <c r="DD123">
        <v>3.7037037037037035E-2</v>
      </c>
      <c r="DE123">
        <v>0</v>
      </c>
      <c r="DF123">
        <v>0.12820512820512819</v>
      </c>
      <c r="DG123">
        <v>0.23333333333333334</v>
      </c>
      <c r="DH123">
        <v>0.26923076923076922</v>
      </c>
      <c r="DI123">
        <v>0.17241379310344829</v>
      </c>
      <c r="DJ123">
        <v>0.16326530612244897</v>
      </c>
      <c r="DK123">
        <v>0.1951219512195122</v>
      </c>
      <c r="DL123">
        <v>0.11904761904761904</v>
      </c>
      <c r="DM123">
        <v>0.19148936170212766</v>
      </c>
      <c r="DN123">
        <v>0.18181818181818182</v>
      </c>
      <c r="DO123">
        <v>0.16666666666666666</v>
      </c>
      <c r="DP123">
        <v>0.10169491525423729</v>
      </c>
      <c r="DQ123">
        <v>0.12280701754385964</v>
      </c>
      <c r="DR123">
        <v>0.19444444444444445</v>
      </c>
      <c r="DS123">
        <v>0</v>
      </c>
      <c r="DT123">
        <v>0.16666666666666666</v>
      </c>
      <c r="DU123">
        <v>0.13793103448275862</v>
      </c>
      <c r="DV123">
        <v>8.1081081081081086E-2</v>
      </c>
      <c r="DW123">
        <v>0.46666666666666667</v>
      </c>
      <c r="DX123">
        <v>0.19298245614035087</v>
      </c>
      <c r="DY123">
        <v>0.15384615384615385</v>
      </c>
      <c r="DZ123">
        <v>0.15151515151515152</v>
      </c>
      <c r="EA123">
        <v>8.8235294117647065E-2</v>
      </c>
      <c r="EB123">
        <v>0.21739130434782608</v>
      </c>
      <c r="EC123">
        <v>0.14285714285714285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 x14ac:dyDescent="0.4">
      <c r="A124" s="1" t="s">
        <v>123</v>
      </c>
      <c r="B124">
        <v>0.16176470588235295</v>
      </c>
      <c r="C124">
        <v>0.32978723404255317</v>
      </c>
      <c r="D124">
        <v>0.15254237288135594</v>
      </c>
      <c r="E124">
        <v>0.15625</v>
      </c>
      <c r="F124">
        <v>0.11864406779661017</v>
      </c>
      <c r="G124">
        <v>0.125</v>
      </c>
      <c r="H124">
        <v>0.30136986301369861</v>
      </c>
      <c r="I124">
        <v>0.234375</v>
      </c>
      <c r="J124">
        <v>0.20370370370370369</v>
      </c>
      <c r="K124">
        <v>0.15789473684210525</v>
      </c>
      <c r="L124">
        <v>0.23684210526315788</v>
      </c>
      <c r="M124">
        <v>4.3478260869565216E-2</v>
      </c>
      <c r="N124">
        <v>9.6774193548387094E-2</v>
      </c>
      <c r="O124">
        <v>0.40350877192982454</v>
      </c>
      <c r="P124">
        <v>0.15517241379310345</v>
      </c>
      <c r="Q124">
        <v>2.3255813953488372E-2</v>
      </c>
      <c r="R124">
        <v>3.8461538461538464E-2</v>
      </c>
      <c r="S124">
        <v>5.8823529411764705E-2</v>
      </c>
      <c r="T124">
        <v>0.10526315789473684</v>
      </c>
      <c r="U124">
        <v>0.125</v>
      </c>
      <c r="V124">
        <v>2.2727272727272728E-2</v>
      </c>
      <c r="W124">
        <v>0.14516129032258066</v>
      </c>
      <c r="X124">
        <v>0</v>
      </c>
      <c r="Y124">
        <v>2.1739130434782608E-2</v>
      </c>
      <c r="Z124">
        <v>0</v>
      </c>
      <c r="AA124">
        <v>2.3255813953488372E-2</v>
      </c>
      <c r="AB124">
        <v>0</v>
      </c>
      <c r="AC124">
        <v>0.13580246913580246</v>
      </c>
      <c r="AD124">
        <v>0.04</v>
      </c>
      <c r="AE124">
        <v>6.7796610169491525E-2</v>
      </c>
      <c r="AF124">
        <v>0.11475409836065574</v>
      </c>
      <c r="AG124">
        <v>0.12698412698412698</v>
      </c>
      <c r="AH124">
        <v>0.10526315789473684</v>
      </c>
      <c r="AI124">
        <v>0.17460317460317459</v>
      </c>
      <c r="AJ124">
        <v>0.17142857142857143</v>
      </c>
      <c r="AK124">
        <v>0.21875</v>
      </c>
      <c r="AL124">
        <v>0.36363636363636365</v>
      </c>
      <c r="AM124">
        <v>0.33333333333333331</v>
      </c>
      <c r="AN124">
        <v>0.39189189189189189</v>
      </c>
      <c r="AO124">
        <v>0.26</v>
      </c>
      <c r="AP124">
        <v>0.14285714285714285</v>
      </c>
      <c r="AQ124">
        <v>0.44827586206896552</v>
      </c>
      <c r="AR124">
        <v>2.3255813953488372E-2</v>
      </c>
      <c r="AS124">
        <v>0.2608695652173913</v>
      </c>
      <c r="AT124">
        <v>0.11764705882352941</v>
      </c>
      <c r="AU124">
        <v>0.02</v>
      </c>
      <c r="AV124">
        <v>4.6511627906976744E-2</v>
      </c>
      <c r="AW124">
        <v>0.1076923076923077</v>
      </c>
      <c r="AX124">
        <v>5.7971014492753624E-2</v>
      </c>
      <c r="AY124">
        <v>8.9285714285714288E-2</v>
      </c>
      <c r="AZ124">
        <v>2.0833333333333332E-2</v>
      </c>
      <c r="BA124">
        <v>0.1076923076923077</v>
      </c>
      <c r="BB124">
        <v>0.17391304347826086</v>
      </c>
      <c r="BC124">
        <v>0</v>
      </c>
      <c r="BD124">
        <v>2.3255813953488372E-2</v>
      </c>
      <c r="BE124">
        <v>0.10416666666666667</v>
      </c>
      <c r="BF124">
        <v>0</v>
      </c>
      <c r="BG124">
        <v>5.3571428571428568E-2</v>
      </c>
      <c r="BH124">
        <v>0.18840579710144928</v>
      </c>
      <c r="BI124">
        <v>7.6923076923076927E-2</v>
      </c>
      <c r="BJ124">
        <v>0.11666666666666667</v>
      </c>
      <c r="BK124">
        <v>8.1967213114754092E-2</v>
      </c>
      <c r="BL124">
        <v>7.1428571428571425E-2</v>
      </c>
      <c r="BM124">
        <v>0.84931506849315064</v>
      </c>
      <c r="BN124">
        <v>6.3829787234042548E-2</v>
      </c>
      <c r="BO124">
        <v>6.25E-2</v>
      </c>
      <c r="BP124">
        <v>0.28260869565217389</v>
      </c>
      <c r="BQ124">
        <v>2.3255813953488372E-2</v>
      </c>
      <c r="BR124">
        <v>0.1</v>
      </c>
      <c r="BS124">
        <v>0.13333333333333333</v>
      </c>
      <c r="BT124">
        <v>0.13207547169811321</v>
      </c>
      <c r="BU124">
        <v>0.11320754716981132</v>
      </c>
      <c r="BV124">
        <v>0.18965517241379309</v>
      </c>
      <c r="BW124">
        <v>6.3829787234042548E-2</v>
      </c>
      <c r="BX124">
        <v>0.14285714285714285</v>
      </c>
      <c r="BY124">
        <v>6.25E-2</v>
      </c>
      <c r="BZ124">
        <v>0</v>
      </c>
      <c r="CA124">
        <v>2.1276595744680851E-2</v>
      </c>
      <c r="CB124">
        <v>6.3829787234042548E-2</v>
      </c>
      <c r="CC124">
        <v>2.0833333333333332E-2</v>
      </c>
      <c r="CD124">
        <v>2.0408163265306121E-2</v>
      </c>
      <c r="CE124">
        <v>4.2553191489361701E-2</v>
      </c>
      <c r="CF124">
        <v>0</v>
      </c>
      <c r="CG124">
        <v>0.24074074074074073</v>
      </c>
      <c r="CH124">
        <v>0</v>
      </c>
      <c r="CI124">
        <v>0</v>
      </c>
      <c r="CJ124">
        <v>6.8181818181818177E-2</v>
      </c>
      <c r="CK124">
        <v>8.6956521739130432E-2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2.3255813953488372E-2</v>
      </c>
      <c r="CV124">
        <v>2.3255813953488372E-2</v>
      </c>
      <c r="CW124">
        <v>2.3255813953488372E-2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2.3255813953488372E-2</v>
      </c>
      <c r="DF124">
        <v>7.1428571428571425E-2</v>
      </c>
      <c r="DG124">
        <v>0.15384615384615385</v>
      </c>
      <c r="DH124">
        <v>0.12328767123287671</v>
      </c>
      <c r="DI124">
        <v>0.16666666666666666</v>
      </c>
      <c r="DJ124">
        <v>7.3529411764705885E-2</v>
      </c>
      <c r="DK124">
        <v>0.14035087719298245</v>
      </c>
      <c r="DL124">
        <v>0.05</v>
      </c>
      <c r="DM124">
        <v>0.125</v>
      </c>
      <c r="DN124">
        <v>0.22727272727272727</v>
      </c>
      <c r="DO124">
        <v>0.453125</v>
      </c>
      <c r="DP124">
        <v>0.35</v>
      </c>
      <c r="DQ124">
        <v>0.31147540983606559</v>
      </c>
      <c r="DR124">
        <v>0.25925925925925924</v>
      </c>
      <c r="DS124">
        <v>0.16666666666666666</v>
      </c>
      <c r="DT124">
        <v>0</v>
      </c>
      <c r="DU124">
        <v>0.54716981132075471</v>
      </c>
      <c r="DV124">
        <v>5.6603773584905662E-2</v>
      </c>
      <c r="DW124">
        <v>7.1428571428571425E-2</v>
      </c>
      <c r="DX124">
        <v>0.3125</v>
      </c>
      <c r="DY124">
        <v>0.1875</v>
      </c>
      <c r="DZ124">
        <v>0.125</v>
      </c>
      <c r="EA124">
        <v>0.06</v>
      </c>
      <c r="EB124">
        <v>0.18032786885245902</v>
      </c>
      <c r="EC124">
        <v>6.6666666666666666E-2</v>
      </c>
      <c r="ED124">
        <v>0</v>
      </c>
      <c r="EE124">
        <v>0</v>
      </c>
      <c r="EF124">
        <v>2.2727272727272728E-2</v>
      </c>
      <c r="EG124">
        <v>2.3255813953488372E-2</v>
      </c>
      <c r="EH124">
        <v>2.3255813953488372E-2</v>
      </c>
      <c r="EI124">
        <v>0</v>
      </c>
    </row>
    <row r="125" spans="1:139" x14ac:dyDescent="0.4">
      <c r="A125" s="1" t="s">
        <v>124</v>
      </c>
      <c r="B125">
        <v>0.19047619047619047</v>
      </c>
      <c r="C125">
        <v>0.30107526881720431</v>
      </c>
      <c r="D125">
        <v>4.9180327868852458E-2</v>
      </c>
      <c r="E125">
        <v>0.20689655172413793</v>
      </c>
      <c r="F125">
        <v>0.21568627450980393</v>
      </c>
      <c r="G125">
        <v>6.25E-2</v>
      </c>
      <c r="H125">
        <v>0.22972972972972974</v>
      </c>
      <c r="I125">
        <v>0.19047619047619047</v>
      </c>
      <c r="J125">
        <v>0.17307692307692307</v>
      </c>
      <c r="K125">
        <v>8.771929824561403E-2</v>
      </c>
      <c r="L125">
        <v>0.2</v>
      </c>
      <c r="M125">
        <v>2.3255813953488372E-2</v>
      </c>
      <c r="N125">
        <v>0.18518518518518517</v>
      </c>
      <c r="O125">
        <v>0.49019607843137253</v>
      </c>
      <c r="P125">
        <v>0.16666666666666666</v>
      </c>
      <c r="Q125">
        <v>0</v>
      </c>
      <c r="R125">
        <v>6.3829787234042548E-2</v>
      </c>
      <c r="S125">
        <v>6.3829787234042548E-2</v>
      </c>
      <c r="T125">
        <v>0.11320754716981132</v>
      </c>
      <c r="U125">
        <v>0.13636363636363635</v>
      </c>
      <c r="V125">
        <v>0</v>
      </c>
      <c r="W125">
        <v>0.11666666666666667</v>
      </c>
      <c r="X125">
        <v>2.564102564102564E-2</v>
      </c>
      <c r="Y125">
        <v>4.878048780487805E-2</v>
      </c>
      <c r="Z125">
        <v>2.564102564102564E-2</v>
      </c>
      <c r="AA125">
        <v>2.564102564102564E-2</v>
      </c>
      <c r="AB125">
        <v>0</v>
      </c>
      <c r="AC125">
        <v>0.11392405063291139</v>
      </c>
      <c r="AD125">
        <v>5.7142857142857141E-2</v>
      </c>
      <c r="AE125">
        <v>3.5087719298245612E-2</v>
      </c>
      <c r="AF125">
        <v>0.12280701754385964</v>
      </c>
      <c r="AG125">
        <v>8.0645161290322578E-2</v>
      </c>
      <c r="AH125">
        <v>7.2727272727272724E-2</v>
      </c>
      <c r="AI125">
        <v>0.14754098360655737</v>
      </c>
      <c r="AJ125">
        <v>0.14705882352941177</v>
      </c>
      <c r="AK125">
        <v>0.17460317460317459</v>
      </c>
      <c r="AL125">
        <v>0.33962264150943394</v>
      </c>
      <c r="AM125">
        <v>0.38461538461538464</v>
      </c>
      <c r="AN125">
        <v>0.41428571428571431</v>
      </c>
      <c r="AO125">
        <v>0.25531914893617019</v>
      </c>
      <c r="AP125">
        <v>0.2</v>
      </c>
      <c r="AQ125">
        <v>0.45454545454545453</v>
      </c>
      <c r="AR125">
        <v>0</v>
      </c>
      <c r="AS125">
        <v>0.2558139534883721</v>
      </c>
      <c r="AT125">
        <v>0.1276595744680851</v>
      </c>
      <c r="AU125">
        <v>4.4444444444444446E-2</v>
      </c>
      <c r="AV125">
        <v>2.5000000000000001E-2</v>
      </c>
      <c r="AW125">
        <v>0.11475409836065574</v>
      </c>
      <c r="AX125">
        <v>0.16949152542372881</v>
      </c>
      <c r="AY125">
        <v>7.5471698113207544E-2</v>
      </c>
      <c r="AZ125">
        <v>4.6511627906976744E-2</v>
      </c>
      <c r="BA125">
        <v>9.6774193548387094E-2</v>
      </c>
      <c r="BB125">
        <v>0.19047619047619047</v>
      </c>
      <c r="BC125">
        <v>4.5454545454545456E-2</v>
      </c>
      <c r="BD125">
        <v>2.564102564102564E-2</v>
      </c>
      <c r="BE125">
        <v>6.5217391304347824E-2</v>
      </c>
      <c r="BF125">
        <v>0</v>
      </c>
      <c r="BG125">
        <v>1.8518518518518517E-2</v>
      </c>
      <c r="BH125">
        <v>0.18181818181818182</v>
      </c>
      <c r="BI125">
        <v>8.3333333333333329E-2</v>
      </c>
      <c r="BJ125">
        <v>0.10526315789473684</v>
      </c>
      <c r="BK125">
        <v>0.10714285714285714</v>
      </c>
      <c r="BL125">
        <v>7.6923076923076927E-2</v>
      </c>
      <c r="BM125">
        <v>0.61728395061728392</v>
      </c>
      <c r="BN125">
        <v>4.5454545454545456E-2</v>
      </c>
      <c r="BO125">
        <v>4.4444444444444446E-2</v>
      </c>
      <c r="BP125">
        <v>0.25</v>
      </c>
      <c r="BQ125">
        <v>0</v>
      </c>
      <c r="BR125">
        <v>0.10869565217391304</v>
      </c>
      <c r="BS125">
        <v>0.14634146341463414</v>
      </c>
      <c r="BT125">
        <v>0.14285714285714285</v>
      </c>
      <c r="BU125">
        <v>0.14583333333333334</v>
      </c>
      <c r="BV125">
        <v>0.18181818181818182</v>
      </c>
      <c r="BW125">
        <v>9.5238095238095233E-2</v>
      </c>
      <c r="BX125">
        <v>0.18181818181818182</v>
      </c>
      <c r="BY125">
        <v>9.3023255813953487E-2</v>
      </c>
      <c r="BZ125">
        <v>2.4390243902439025E-2</v>
      </c>
      <c r="CA125">
        <v>2.3255813953488372E-2</v>
      </c>
      <c r="CB125">
        <v>9.5238095238095233E-2</v>
      </c>
      <c r="CC125">
        <v>0</v>
      </c>
      <c r="CD125">
        <v>0</v>
      </c>
      <c r="CE125">
        <v>4.6511627906976744E-2</v>
      </c>
      <c r="CF125">
        <v>2.5000000000000001E-2</v>
      </c>
      <c r="CG125">
        <v>0.16666666666666666</v>
      </c>
      <c r="CH125">
        <v>0</v>
      </c>
      <c r="CI125">
        <v>0</v>
      </c>
      <c r="CJ125">
        <v>4.878048780487805E-2</v>
      </c>
      <c r="CK125">
        <v>2.2222222222222223E-2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2.564102564102564E-2</v>
      </c>
      <c r="CT125">
        <v>2.564102564102564E-2</v>
      </c>
      <c r="CU125">
        <v>2.564102564102564E-2</v>
      </c>
      <c r="CV125">
        <v>2.564102564102564E-2</v>
      </c>
      <c r="CW125">
        <v>2.564102564102564E-2</v>
      </c>
      <c r="CX125">
        <v>2.564102564102564E-2</v>
      </c>
      <c r="CY125">
        <v>0</v>
      </c>
      <c r="CZ125">
        <v>0</v>
      </c>
      <c r="DA125">
        <v>2.564102564102564E-2</v>
      </c>
      <c r="DB125">
        <v>2.564102564102564E-2</v>
      </c>
      <c r="DC125">
        <v>2.564102564102564E-2</v>
      </c>
      <c r="DD125">
        <v>2.564102564102564E-2</v>
      </c>
      <c r="DE125">
        <v>2.564102564102564E-2</v>
      </c>
      <c r="DF125">
        <v>9.8039215686274508E-2</v>
      </c>
      <c r="DG125">
        <v>0.16216216216216217</v>
      </c>
      <c r="DH125">
        <v>0.18181818181818182</v>
      </c>
      <c r="DI125">
        <v>0.14285714285714285</v>
      </c>
      <c r="DJ125">
        <v>6.1538461538461542E-2</v>
      </c>
      <c r="DK125">
        <v>7.0175438596491224E-2</v>
      </c>
      <c r="DL125">
        <v>1.7241379310344827E-2</v>
      </c>
      <c r="DM125">
        <v>0.11475409836065574</v>
      </c>
      <c r="DN125">
        <v>0.26229508196721313</v>
      </c>
      <c r="DO125">
        <v>0.390625</v>
      </c>
      <c r="DP125">
        <v>0.32758620689655171</v>
      </c>
      <c r="DQ125">
        <v>0.28813559322033899</v>
      </c>
      <c r="DR125">
        <v>0.22500000000000001</v>
      </c>
      <c r="DS125">
        <v>0.13793103448275862</v>
      </c>
      <c r="DT125">
        <v>0.54716981132075471</v>
      </c>
      <c r="DU125">
        <v>0</v>
      </c>
      <c r="DV125">
        <v>0.04</v>
      </c>
      <c r="DW125">
        <v>7.6923076923076927E-2</v>
      </c>
      <c r="DX125">
        <v>0.21212121212121213</v>
      </c>
      <c r="DY125">
        <v>0.16129032258064516</v>
      </c>
      <c r="DZ125">
        <v>8.6956521739130432E-2</v>
      </c>
      <c r="EA125">
        <v>4.2553191489361701E-2</v>
      </c>
      <c r="EB125">
        <v>0.19298245614035087</v>
      </c>
      <c r="EC125">
        <v>2.3255813953488372E-2</v>
      </c>
      <c r="ED125">
        <v>0</v>
      </c>
      <c r="EE125">
        <v>0</v>
      </c>
      <c r="EF125">
        <v>2.5000000000000001E-2</v>
      </c>
      <c r="EG125">
        <v>0</v>
      </c>
      <c r="EH125">
        <v>0</v>
      </c>
      <c r="EI125">
        <v>0</v>
      </c>
    </row>
    <row r="126" spans="1:139" x14ac:dyDescent="0.4">
      <c r="A126" s="1" t="s">
        <v>125</v>
      </c>
      <c r="B126">
        <v>0.11363636363636363</v>
      </c>
      <c r="C126">
        <v>0.10465116279069768</v>
      </c>
      <c r="D126">
        <v>0.1875</v>
      </c>
      <c r="E126">
        <v>4.7619047619047616E-2</v>
      </c>
      <c r="F126">
        <v>2.8571428571428571E-2</v>
      </c>
      <c r="G126">
        <v>0.16666666666666666</v>
      </c>
      <c r="H126">
        <v>0.16071428571428573</v>
      </c>
      <c r="I126">
        <v>6.5217391304347824E-2</v>
      </c>
      <c r="J126">
        <v>0.16666666666666666</v>
      </c>
      <c r="K126">
        <v>0.16129032258064516</v>
      </c>
      <c r="L126">
        <v>8.4745762711864403E-2</v>
      </c>
      <c r="M126">
        <v>0</v>
      </c>
      <c r="N126">
        <v>2.7027027027027029E-2</v>
      </c>
      <c r="O126">
        <v>4.1666666666666664E-2</v>
      </c>
      <c r="P126">
        <v>8.8235294117647065E-2</v>
      </c>
      <c r="Q126">
        <v>7.6923076923076927E-2</v>
      </c>
      <c r="R126">
        <v>0.2</v>
      </c>
      <c r="S126">
        <v>9.0909090909090912E-2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0.14814814814814814</v>
      </c>
      <c r="AD126">
        <v>0.23076923076923078</v>
      </c>
      <c r="AE126">
        <v>0.13793103448275862</v>
      </c>
      <c r="AF126">
        <v>0.15151515151515152</v>
      </c>
      <c r="AG126">
        <v>0.1388888888888889</v>
      </c>
      <c r="AH126">
        <v>0.13793103448275862</v>
      </c>
      <c r="AI126">
        <v>0.15789473684210525</v>
      </c>
      <c r="AJ126">
        <v>6.1224489795918366E-2</v>
      </c>
      <c r="AK126">
        <v>9.0909090909090912E-2</v>
      </c>
      <c r="AL126">
        <v>7.1428571428571425E-2</v>
      </c>
      <c r="AM126">
        <v>0</v>
      </c>
      <c r="AN126">
        <v>4.2857142857142858E-2</v>
      </c>
      <c r="AO126">
        <v>3.125E-2</v>
      </c>
      <c r="AP126">
        <v>3.0303030303030304E-2</v>
      </c>
      <c r="AQ126">
        <v>3.8461538461538464E-2</v>
      </c>
      <c r="AR126">
        <v>7.6923076923076927E-2</v>
      </c>
      <c r="AS126">
        <v>0</v>
      </c>
      <c r="AT126">
        <v>0</v>
      </c>
      <c r="AU126">
        <v>0.3125</v>
      </c>
      <c r="AV126">
        <v>0</v>
      </c>
      <c r="AW126">
        <v>7.6923076923076927E-2</v>
      </c>
      <c r="AX126">
        <v>4.878048780487805E-2</v>
      </c>
      <c r="AY126">
        <v>6.8965517241379309E-2</v>
      </c>
      <c r="AZ126">
        <v>0</v>
      </c>
      <c r="BA126">
        <v>0.10526315789473684</v>
      </c>
      <c r="BB126">
        <v>0</v>
      </c>
      <c r="BC126">
        <v>0</v>
      </c>
      <c r="BD126">
        <v>0</v>
      </c>
      <c r="BE126">
        <v>9.5238095238095233E-2</v>
      </c>
      <c r="BF126">
        <v>6.25E-2</v>
      </c>
      <c r="BG126">
        <v>0.11538461538461539</v>
      </c>
      <c r="BH126">
        <v>8.3333333333333329E-2</v>
      </c>
      <c r="BI126">
        <v>0</v>
      </c>
      <c r="BJ126">
        <v>0.12121212121212122</v>
      </c>
      <c r="BK126">
        <v>2.8571428571428571E-2</v>
      </c>
      <c r="BL126">
        <v>0.15384615384615385</v>
      </c>
      <c r="BM126">
        <v>6.0606060606060608E-2</v>
      </c>
      <c r="BN126">
        <v>0.1111111111111111</v>
      </c>
      <c r="BO126">
        <v>0.10526315789473684</v>
      </c>
      <c r="BP126">
        <v>3.5714285714285712E-2</v>
      </c>
      <c r="BQ126">
        <v>7.6923076923076927E-2</v>
      </c>
      <c r="BR126">
        <v>0.13636363636363635</v>
      </c>
      <c r="BS126">
        <v>0</v>
      </c>
      <c r="BT126">
        <v>0</v>
      </c>
      <c r="BU126">
        <v>0</v>
      </c>
      <c r="BV126">
        <v>2.6315789473684209E-2</v>
      </c>
      <c r="BW126">
        <v>0</v>
      </c>
      <c r="BX126">
        <v>0</v>
      </c>
      <c r="BY126">
        <v>0.05</v>
      </c>
      <c r="BZ126">
        <v>0.14285714285714285</v>
      </c>
      <c r="CA126">
        <v>0</v>
      </c>
      <c r="CB126">
        <v>0</v>
      </c>
      <c r="CC126">
        <v>5.5555555555555552E-2</v>
      </c>
      <c r="CD126">
        <v>0.1111111111111111</v>
      </c>
      <c r="CE126">
        <v>5.5555555555555552E-2</v>
      </c>
      <c r="CF126">
        <v>0</v>
      </c>
      <c r="CG126">
        <v>2.7777777777777776E-2</v>
      </c>
      <c r="CH126">
        <v>0.10526315789473684</v>
      </c>
      <c r="CI126">
        <v>0</v>
      </c>
      <c r="CJ126">
        <v>0</v>
      </c>
      <c r="CK126">
        <v>5.2631578947368418E-2</v>
      </c>
      <c r="CL126">
        <v>0</v>
      </c>
      <c r="CM126">
        <v>7.6923076923076927E-2</v>
      </c>
      <c r="CN126">
        <v>0.11764705882352941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7.1428571428571425E-2</v>
      </c>
      <c r="DG126">
        <v>9.0909090909090912E-2</v>
      </c>
      <c r="DH126">
        <v>6.1224489795918366E-2</v>
      </c>
      <c r="DI126">
        <v>0.10204081632653061</v>
      </c>
      <c r="DJ126">
        <v>0.19444444444444445</v>
      </c>
      <c r="DK126">
        <v>6.0606060606060608E-2</v>
      </c>
      <c r="DL126">
        <v>0.17857142857142858</v>
      </c>
      <c r="DM126">
        <v>0.05</v>
      </c>
      <c r="DN126">
        <v>4.0816326530612242E-2</v>
      </c>
      <c r="DO126">
        <v>3.2786885245901641E-2</v>
      </c>
      <c r="DP126">
        <v>6.25E-2</v>
      </c>
      <c r="DQ126">
        <v>0.13636363636363635</v>
      </c>
      <c r="DR126">
        <v>9.0909090909090912E-2</v>
      </c>
      <c r="DS126">
        <v>8.1081081081081086E-2</v>
      </c>
      <c r="DT126">
        <v>5.6603773584905662E-2</v>
      </c>
      <c r="DU126">
        <v>0.04</v>
      </c>
      <c r="DV126">
        <v>0</v>
      </c>
      <c r="DW126">
        <v>0.2</v>
      </c>
      <c r="DX126">
        <v>3.8461538461538464E-2</v>
      </c>
      <c r="DY126">
        <v>4.5454545454545456E-2</v>
      </c>
      <c r="DZ126">
        <v>9.0909090909090912E-2</v>
      </c>
      <c r="EA126">
        <v>4.5454545454545456E-2</v>
      </c>
      <c r="EB126">
        <v>0.05</v>
      </c>
      <c r="EC126">
        <v>5.8823529411764705E-2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 x14ac:dyDescent="0.4">
      <c r="A127" s="1" t="s">
        <v>126</v>
      </c>
      <c r="B127">
        <v>0.15217391304347827</v>
      </c>
      <c r="C127">
        <v>0.15116279069767441</v>
      </c>
      <c r="D127">
        <v>0.16666666666666666</v>
      </c>
      <c r="E127">
        <v>0.11627906976744186</v>
      </c>
      <c r="F127">
        <v>8.1081081081081086E-2</v>
      </c>
      <c r="G127">
        <v>6.9767441860465115E-2</v>
      </c>
      <c r="H127">
        <v>0.15</v>
      </c>
      <c r="I127">
        <v>0.20454545454545456</v>
      </c>
      <c r="J127">
        <v>8.3333333333333329E-2</v>
      </c>
      <c r="K127">
        <v>8.1081081081081086E-2</v>
      </c>
      <c r="L127">
        <v>9.6774193548387094E-2</v>
      </c>
      <c r="M127">
        <v>0</v>
      </c>
      <c r="N127">
        <v>0.05</v>
      </c>
      <c r="O127">
        <v>3.8461538461538464E-2</v>
      </c>
      <c r="P127">
        <v>5.128205128205128E-2</v>
      </c>
      <c r="Q127">
        <v>0</v>
      </c>
      <c r="R127">
        <v>7.6923076923076927E-2</v>
      </c>
      <c r="S127">
        <v>3.7037037037037035E-2</v>
      </c>
      <c r="T127">
        <v>5.7142857142857141E-2</v>
      </c>
      <c r="U127">
        <v>0</v>
      </c>
      <c r="V127">
        <v>5.5555555555555552E-2</v>
      </c>
      <c r="W127">
        <v>7.1428571428571425E-2</v>
      </c>
      <c r="X127">
        <v>0</v>
      </c>
      <c r="Y127">
        <v>0</v>
      </c>
      <c r="Z127">
        <v>5.8823529411764705E-2</v>
      </c>
      <c r="AA127">
        <v>0</v>
      </c>
      <c r="AB127">
        <v>5.8823529411764705E-2</v>
      </c>
      <c r="AC127">
        <v>0.17857142857142858</v>
      </c>
      <c r="AD127">
        <v>0.20930232558139536</v>
      </c>
      <c r="AE127">
        <v>0.23333333333333334</v>
      </c>
      <c r="AF127">
        <v>0.2</v>
      </c>
      <c r="AG127">
        <v>0.21621621621621623</v>
      </c>
      <c r="AH127">
        <v>5.7142857142857141E-2</v>
      </c>
      <c r="AI127">
        <v>0.11627906976744186</v>
      </c>
      <c r="AJ127">
        <v>0.19148936170212766</v>
      </c>
      <c r="AK127">
        <v>0.10638297872340426</v>
      </c>
      <c r="AL127">
        <v>8.8888888888888892E-2</v>
      </c>
      <c r="AM127">
        <v>0</v>
      </c>
      <c r="AN127">
        <v>8.4507042253521125E-2</v>
      </c>
      <c r="AO127">
        <v>2.7777777777777776E-2</v>
      </c>
      <c r="AP127">
        <v>5.5555555555555552E-2</v>
      </c>
      <c r="AQ127">
        <v>3.5714285714285712E-2</v>
      </c>
      <c r="AR127">
        <v>0</v>
      </c>
      <c r="AS127">
        <v>0</v>
      </c>
      <c r="AT127">
        <v>0.14814814814814814</v>
      </c>
      <c r="AU127">
        <v>0.13636363636363635</v>
      </c>
      <c r="AV127">
        <v>0</v>
      </c>
      <c r="AW127">
        <v>0.12195121951219512</v>
      </c>
      <c r="AX127">
        <v>4.4444444444444446E-2</v>
      </c>
      <c r="AY127">
        <v>0.25</v>
      </c>
      <c r="AZ127">
        <v>4.5454545454545456E-2</v>
      </c>
      <c r="BA127">
        <v>0.12195121951219512</v>
      </c>
      <c r="BB127">
        <v>3.7037037037037035E-2</v>
      </c>
      <c r="BC127">
        <v>9.0909090909090912E-2</v>
      </c>
      <c r="BD127">
        <v>0</v>
      </c>
      <c r="BE127">
        <v>0.17391304347826086</v>
      </c>
      <c r="BF127">
        <v>0.05</v>
      </c>
      <c r="BG127">
        <v>0.13793103448275862</v>
      </c>
      <c r="BH127">
        <v>0.21739130434782608</v>
      </c>
      <c r="BI127">
        <v>0.1111111111111111</v>
      </c>
      <c r="BJ127">
        <v>7.8947368421052627E-2</v>
      </c>
      <c r="BK127">
        <v>8.1081081081081086E-2</v>
      </c>
      <c r="BL127">
        <v>9.6774193548387094E-2</v>
      </c>
      <c r="BM127">
        <v>7.9207920792079209E-2</v>
      </c>
      <c r="BN127">
        <v>0.14285714285714285</v>
      </c>
      <c r="BO127">
        <v>0.13636363636363635</v>
      </c>
      <c r="BP127">
        <v>3.125E-2</v>
      </c>
      <c r="BQ127">
        <v>0</v>
      </c>
      <c r="BR127">
        <v>3.5714285714285712E-2</v>
      </c>
      <c r="BS127">
        <v>0</v>
      </c>
      <c r="BT127">
        <v>3.0303030303030304E-2</v>
      </c>
      <c r="BU127">
        <v>6.4516129032258063E-2</v>
      </c>
      <c r="BV127">
        <v>4.878048780487805E-2</v>
      </c>
      <c r="BW127">
        <v>4.3478260869565216E-2</v>
      </c>
      <c r="BX127">
        <v>0.1111111111111111</v>
      </c>
      <c r="BY127">
        <v>0</v>
      </c>
      <c r="BZ127">
        <v>0</v>
      </c>
      <c r="CA127">
        <v>4.7619047619047616E-2</v>
      </c>
      <c r="CB127">
        <v>0</v>
      </c>
      <c r="CC127">
        <v>4.5454545454545456E-2</v>
      </c>
      <c r="CD127">
        <v>9.0909090909090912E-2</v>
      </c>
      <c r="CE127">
        <v>0.21052631578947367</v>
      </c>
      <c r="CF127">
        <v>0</v>
      </c>
      <c r="CG127">
        <v>0.10810810810810811</v>
      </c>
      <c r="CH127">
        <v>0</v>
      </c>
      <c r="CI127">
        <v>5.8823529411764705E-2</v>
      </c>
      <c r="CJ127">
        <v>0</v>
      </c>
      <c r="CK127">
        <v>4.3478260869565216E-2</v>
      </c>
      <c r="CL127">
        <v>0</v>
      </c>
      <c r="CM127">
        <v>5.8823529411764705E-2</v>
      </c>
      <c r="CN127">
        <v>0</v>
      </c>
      <c r="CO127">
        <v>5.8823529411764705E-2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0.17241379310344829</v>
      </c>
      <c r="DG127">
        <v>0.18518518518518517</v>
      </c>
      <c r="DH127">
        <v>0.19148936170212766</v>
      </c>
      <c r="DI127">
        <v>0.16</v>
      </c>
      <c r="DJ127">
        <v>0.17499999999999999</v>
      </c>
      <c r="DK127">
        <v>0.14705882352941177</v>
      </c>
      <c r="DL127">
        <v>0.19354838709677419</v>
      </c>
      <c r="DM127">
        <v>0.15</v>
      </c>
      <c r="DN127">
        <v>0.1</v>
      </c>
      <c r="DO127">
        <v>6.3492063492063489E-2</v>
      </c>
      <c r="DP127">
        <v>5.7692307692307696E-2</v>
      </c>
      <c r="DQ127">
        <v>0.125</v>
      </c>
      <c r="DR127">
        <v>0.16923076923076924</v>
      </c>
      <c r="DS127">
        <v>0.46666666666666667</v>
      </c>
      <c r="DT127">
        <v>7.1428571428571425E-2</v>
      </c>
      <c r="DU127">
        <v>7.6923076923076927E-2</v>
      </c>
      <c r="DV127">
        <v>0.2</v>
      </c>
      <c r="DW127">
        <v>0</v>
      </c>
      <c r="DX127">
        <v>9.4339622641509441E-2</v>
      </c>
      <c r="DY127">
        <v>8.6956521739130432E-2</v>
      </c>
      <c r="DZ127">
        <v>0.16666666666666666</v>
      </c>
      <c r="EA127">
        <v>0.08</v>
      </c>
      <c r="EB127">
        <v>0.21052631578947367</v>
      </c>
      <c r="EC127">
        <v>4.7619047619047616E-2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 x14ac:dyDescent="0.4">
      <c r="A128" s="1" t="s">
        <v>127</v>
      </c>
      <c r="B128">
        <v>8.4507042253521125E-2</v>
      </c>
      <c r="C128">
        <v>0.38202247191011235</v>
      </c>
      <c r="D128">
        <v>8.1967213114754092E-2</v>
      </c>
      <c r="E128">
        <v>0.14285714285714285</v>
      </c>
      <c r="F128">
        <v>6.6666666666666666E-2</v>
      </c>
      <c r="G128">
        <v>0.16666666666666666</v>
      </c>
      <c r="H128">
        <v>0.29166666666666669</v>
      </c>
      <c r="I128">
        <v>0.26229508196721313</v>
      </c>
      <c r="J128">
        <v>6.7796610169491525E-2</v>
      </c>
      <c r="K128">
        <v>0.25490196078431371</v>
      </c>
      <c r="L128">
        <v>0.37313432835820898</v>
      </c>
      <c r="M128">
        <v>4.5454545454545456E-2</v>
      </c>
      <c r="N128">
        <v>0.15789473684210525</v>
      </c>
      <c r="O128">
        <v>0.2</v>
      </c>
      <c r="P128">
        <v>8.3333333333333329E-2</v>
      </c>
      <c r="Q128">
        <v>0</v>
      </c>
      <c r="R128">
        <v>0</v>
      </c>
      <c r="S128">
        <v>1.9607843137254902E-2</v>
      </c>
      <c r="T128">
        <v>0.19607843137254902</v>
      </c>
      <c r="U128">
        <v>6.1224489795918366E-2</v>
      </c>
      <c r="V128">
        <v>0</v>
      </c>
      <c r="W128">
        <v>0.16949152542372881</v>
      </c>
      <c r="X128">
        <v>0</v>
      </c>
      <c r="Y128">
        <v>7.1428571428571425E-2</v>
      </c>
      <c r="Z128">
        <v>2.4390243902439025E-2</v>
      </c>
      <c r="AA128">
        <v>0</v>
      </c>
      <c r="AB128">
        <v>0</v>
      </c>
      <c r="AC128">
        <v>0.23287671232876711</v>
      </c>
      <c r="AD128">
        <v>5.5555555555555552E-2</v>
      </c>
      <c r="AE128">
        <v>0.10909090909090909</v>
      </c>
      <c r="AF128">
        <v>8.1967213114754092E-2</v>
      </c>
      <c r="AG128">
        <v>0.13114754098360656</v>
      </c>
      <c r="AH128">
        <v>3.3898305084745763E-2</v>
      </c>
      <c r="AI128">
        <v>5.8823529411764705E-2</v>
      </c>
      <c r="AJ128">
        <v>0.33333333333333331</v>
      </c>
      <c r="AK128">
        <v>0.24590163934426229</v>
      </c>
      <c r="AL128">
        <v>0.17741935483870969</v>
      </c>
      <c r="AM128">
        <v>0.27586206896551724</v>
      </c>
      <c r="AN128">
        <v>0.26250000000000001</v>
      </c>
      <c r="AO128">
        <v>0.12962962962962962</v>
      </c>
      <c r="AP128">
        <v>0.21568627450980393</v>
      </c>
      <c r="AQ128">
        <v>0.24242424242424243</v>
      </c>
      <c r="AR128">
        <v>0</v>
      </c>
      <c r="AS128">
        <v>0.12</v>
      </c>
      <c r="AT128">
        <v>0.22222222222222221</v>
      </c>
      <c r="AU128">
        <v>0</v>
      </c>
      <c r="AV128">
        <v>2.3809523809523808E-2</v>
      </c>
      <c r="AW128">
        <v>0.27272727272727271</v>
      </c>
      <c r="AX128">
        <v>0.22413793103448276</v>
      </c>
      <c r="AY128">
        <v>0.22916666666666666</v>
      </c>
      <c r="AZ128">
        <v>9.3023255813953487E-2</v>
      </c>
      <c r="BA128">
        <v>0.14754098360655737</v>
      </c>
      <c r="BB128">
        <v>0.13043478260869565</v>
      </c>
      <c r="BC128">
        <v>6.6666666666666666E-2</v>
      </c>
      <c r="BD128">
        <v>0</v>
      </c>
      <c r="BE128">
        <v>8.5106382978723402E-2</v>
      </c>
      <c r="BF128">
        <v>0</v>
      </c>
      <c r="BG128">
        <v>7.5471698113207544E-2</v>
      </c>
      <c r="BH128">
        <v>0.29032258064516131</v>
      </c>
      <c r="BI128">
        <v>0.10204081632653061</v>
      </c>
      <c r="BJ128">
        <v>0.14035087719298245</v>
      </c>
      <c r="BK128">
        <v>0.20754716981132076</v>
      </c>
      <c r="BL128">
        <v>0.11538461538461539</v>
      </c>
      <c r="BM128">
        <v>0.46153846153846156</v>
      </c>
      <c r="BN128">
        <v>9.0909090909090912E-2</v>
      </c>
      <c r="BO128">
        <v>6.5217391304347824E-2</v>
      </c>
      <c r="BP128">
        <v>0.11764705882352941</v>
      </c>
      <c r="BQ128">
        <v>0</v>
      </c>
      <c r="BR128">
        <v>0.06</v>
      </c>
      <c r="BS128">
        <v>2.0833333333333332E-2</v>
      </c>
      <c r="BT128">
        <v>9.4339622641509441E-2</v>
      </c>
      <c r="BU128">
        <v>9.6153846153846159E-2</v>
      </c>
      <c r="BV128">
        <v>0.13559322033898305</v>
      </c>
      <c r="BW128">
        <v>9.0909090909090912E-2</v>
      </c>
      <c r="BX128">
        <v>0.10204081632653061</v>
      </c>
      <c r="BY128">
        <v>2.0833333333333332E-2</v>
      </c>
      <c r="BZ128">
        <v>0</v>
      </c>
      <c r="CA128">
        <v>9.5238095238095233E-2</v>
      </c>
      <c r="CB128">
        <v>9.0909090909090912E-2</v>
      </c>
      <c r="CC128">
        <v>2.1739130434782608E-2</v>
      </c>
      <c r="CD128">
        <v>2.1276595744680851E-2</v>
      </c>
      <c r="CE128">
        <v>4.4444444444444446E-2</v>
      </c>
      <c r="CF128">
        <v>4.878048780487805E-2</v>
      </c>
      <c r="CG128">
        <v>0.22641509433962265</v>
      </c>
      <c r="CH128">
        <v>0</v>
      </c>
      <c r="CI128">
        <v>0</v>
      </c>
      <c r="CJ128">
        <v>9.7560975609756101E-2</v>
      </c>
      <c r="CK128">
        <v>0.11627906976744186</v>
      </c>
      <c r="CL128">
        <v>0</v>
      </c>
      <c r="CM128">
        <v>0</v>
      </c>
      <c r="CN128">
        <v>4.4444444444444446E-2</v>
      </c>
      <c r="CO128">
        <v>0</v>
      </c>
      <c r="CP128">
        <v>0</v>
      </c>
      <c r="CQ128">
        <v>0</v>
      </c>
      <c r="CR128">
        <v>0</v>
      </c>
      <c r="CS128">
        <v>2.4390243902439025E-2</v>
      </c>
      <c r="CT128">
        <v>2.4390243902439025E-2</v>
      </c>
      <c r="CU128">
        <v>0</v>
      </c>
      <c r="CV128">
        <v>0</v>
      </c>
      <c r="CW128">
        <v>0</v>
      </c>
      <c r="CX128">
        <v>2.4390243902439025E-2</v>
      </c>
      <c r="CY128">
        <v>2.4390243902439025E-2</v>
      </c>
      <c r="CZ128">
        <v>2.4390243902439025E-2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7.407407407407407E-2</v>
      </c>
      <c r="DG128">
        <v>0.1891891891891892</v>
      </c>
      <c r="DH128">
        <v>0.25</v>
      </c>
      <c r="DI128">
        <v>0.17142857142857143</v>
      </c>
      <c r="DJ128">
        <v>5.9701492537313432E-2</v>
      </c>
      <c r="DK128">
        <v>0.10526315789473684</v>
      </c>
      <c r="DL128">
        <v>3.3898305084745763E-2</v>
      </c>
      <c r="DM128">
        <v>0.12903225806451613</v>
      </c>
      <c r="DN128">
        <v>0.234375</v>
      </c>
      <c r="DO128">
        <v>0.46774193548387094</v>
      </c>
      <c r="DP128">
        <v>0.4107142857142857</v>
      </c>
      <c r="DQ128">
        <v>0.34482758620689657</v>
      </c>
      <c r="DR128">
        <v>0.29870129870129869</v>
      </c>
      <c r="DS128">
        <v>0.19298245614035087</v>
      </c>
      <c r="DT128">
        <v>0.3125</v>
      </c>
      <c r="DU128">
        <v>0.21212121212121213</v>
      </c>
      <c r="DV128">
        <v>3.8461538461538464E-2</v>
      </c>
      <c r="DW128">
        <v>9.4339622641509441E-2</v>
      </c>
      <c r="DX128">
        <v>0</v>
      </c>
      <c r="DY128">
        <v>0.37037037037037035</v>
      </c>
      <c r="DZ128">
        <v>0.20930232558139536</v>
      </c>
      <c r="EA128">
        <v>6.25E-2</v>
      </c>
      <c r="EB128">
        <v>0.16666666666666666</v>
      </c>
      <c r="EC128">
        <v>6.9767441860465115E-2</v>
      </c>
      <c r="ED128">
        <v>2.4390243902439025E-2</v>
      </c>
      <c r="EE128">
        <v>2.4390243902439025E-2</v>
      </c>
      <c r="EF128">
        <v>0</v>
      </c>
      <c r="EG128">
        <v>0</v>
      </c>
      <c r="EH128">
        <v>0</v>
      </c>
      <c r="EI128">
        <v>0</v>
      </c>
    </row>
    <row r="129" spans="1:139" x14ac:dyDescent="0.4">
      <c r="A129" s="1" t="s">
        <v>128</v>
      </c>
      <c r="B129">
        <v>7.8125E-2</v>
      </c>
      <c r="C129">
        <v>0.29213483146067415</v>
      </c>
      <c r="D129">
        <v>9.4339622641509441E-2</v>
      </c>
      <c r="E129">
        <v>0.10344827586206896</v>
      </c>
      <c r="F129">
        <v>7.6923076923076927E-2</v>
      </c>
      <c r="G129">
        <v>0.14814814814814814</v>
      </c>
      <c r="H129">
        <v>0.21428571428571427</v>
      </c>
      <c r="I129">
        <v>0.25454545454545452</v>
      </c>
      <c r="J129">
        <v>3.7735849056603772E-2</v>
      </c>
      <c r="K129">
        <v>9.8039215686274508E-2</v>
      </c>
      <c r="L129">
        <v>0.3125</v>
      </c>
      <c r="M129">
        <v>0</v>
      </c>
      <c r="N129">
        <v>0.2608695652173913</v>
      </c>
      <c r="O129">
        <v>0.12903225806451613</v>
      </c>
      <c r="P129">
        <v>9.6153846153846159E-2</v>
      </c>
      <c r="Q129">
        <v>0</v>
      </c>
      <c r="R129">
        <v>0</v>
      </c>
      <c r="S129">
        <v>4.7619047619047616E-2</v>
      </c>
      <c r="T129">
        <v>0.15217391304347827</v>
      </c>
      <c r="U129">
        <v>2.3255813953488372E-2</v>
      </c>
      <c r="V129">
        <v>2.9411764705882353E-2</v>
      </c>
      <c r="W129">
        <v>0.19607843137254902</v>
      </c>
      <c r="X129">
        <v>3.0303030303030304E-2</v>
      </c>
      <c r="Y129">
        <v>2.7777777777777776E-2</v>
      </c>
      <c r="Z129">
        <v>3.0303030303030304E-2</v>
      </c>
      <c r="AA129">
        <v>0</v>
      </c>
      <c r="AB129">
        <v>0</v>
      </c>
      <c r="AC129">
        <v>0.28125</v>
      </c>
      <c r="AD129">
        <v>6.25E-2</v>
      </c>
      <c r="AE129">
        <v>0.10416666666666667</v>
      </c>
      <c r="AF129">
        <v>7.407407407407407E-2</v>
      </c>
      <c r="AG129">
        <v>0.19607843137254902</v>
      </c>
      <c r="AH129">
        <v>3.9215686274509803E-2</v>
      </c>
      <c r="AI129">
        <v>6.6666666666666666E-2</v>
      </c>
      <c r="AJ129">
        <v>0.38461538461538464</v>
      </c>
      <c r="AK129">
        <v>0.30769230769230771</v>
      </c>
      <c r="AL129">
        <v>4.8387096774193547E-2</v>
      </c>
      <c r="AM129">
        <v>0.2</v>
      </c>
      <c r="AN129">
        <v>0.13414634146341464</v>
      </c>
      <c r="AO129">
        <v>0.06</v>
      </c>
      <c r="AP129">
        <v>0.2</v>
      </c>
      <c r="AQ129">
        <v>0.19354838709677419</v>
      </c>
      <c r="AR129">
        <v>0</v>
      </c>
      <c r="AS129">
        <v>4.3478260869565216E-2</v>
      </c>
      <c r="AT129">
        <v>0.23684210526315788</v>
      </c>
      <c r="AU129">
        <v>0</v>
      </c>
      <c r="AV129">
        <v>2.9411764705882353E-2</v>
      </c>
      <c r="AW129">
        <v>0.34782608695652173</v>
      </c>
      <c r="AX129">
        <v>0.3125</v>
      </c>
      <c r="AY129">
        <v>0.24390243902439024</v>
      </c>
      <c r="AZ129">
        <v>8.3333333333333329E-2</v>
      </c>
      <c r="BA129">
        <v>0.14814814814814814</v>
      </c>
      <c r="BB129">
        <v>4.7619047619047616E-2</v>
      </c>
      <c r="BC129">
        <v>0.1111111111111111</v>
      </c>
      <c r="BD129">
        <v>0</v>
      </c>
      <c r="BE129">
        <v>0.13157894736842105</v>
      </c>
      <c r="BF129">
        <v>0</v>
      </c>
      <c r="BG129">
        <v>8.8888888888888892E-2</v>
      </c>
      <c r="BH129">
        <v>0.22033898305084745</v>
      </c>
      <c r="BI129">
        <v>6.9767441860465115E-2</v>
      </c>
      <c r="BJ129">
        <v>0.11764705882352941</v>
      </c>
      <c r="BK129">
        <v>9.8039215686274508E-2</v>
      </c>
      <c r="BL129">
        <v>0.1111111111111111</v>
      </c>
      <c r="BM129">
        <v>0.25</v>
      </c>
      <c r="BN129">
        <v>8.1081081081081086E-2</v>
      </c>
      <c r="BO129">
        <v>5.128205128205128E-2</v>
      </c>
      <c r="BP129">
        <v>0.11363636363636363</v>
      </c>
      <c r="BQ129">
        <v>0</v>
      </c>
      <c r="BR129">
        <v>2.2727272727272728E-2</v>
      </c>
      <c r="BS129">
        <v>0</v>
      </c>
      <c r="BT129">
        <v>0.16279069767441862</v>
      </c>
      <c r="BU129">
        <v>0.11363636363636363</v>
      </c>
      <c r="BV129">
        <v>9.2592592592592587E-2</v>
      </c>
      <c r="BW129">
        <v>0.1111111111111111</v>
      </c>
      <c r="BX129">
        <v>0.12195121951219512</v>
      </c>
      <c r="BY129">
        <v>2.5000000000000001E-2</v>
      </c>
      <c r="BZ129">
        <v>0</v>
      </c>
      <c r="CA129">
        <v>5.5555555555555552E-2</v>
      </c>
      <c r="CB129">
        <v>5.2631578947368418E-2</v>
      </c>
      <c r="CC129">
        <v>8.3333333333333329E-2</v>
      </c>
      <c r="CD129">
        <v>2.564102564102564E-2</v>
      </c>
      <c r="CE129">
        <v>2.6315789473684209E-2</v>
      </c>
      <c r="CF129">
        <v>0</v>
      </c>
      <c r="CG129">
        <v>0.14000000000000001</v>
      </c>
      <c r="CH129">
        <v>5.128205128205128E-2</v>
      </c>
      <c r="CI129">
        <v>0</v>
      </c>
      <c r="CJ129">
        <v>5.7142857142857141E-2</v>
      </c>
      <c r="CK129">
        <v>2.564102564102564E-2</v>
      </c>
      <c r="CL129">
        <v>3.0303030303030304E-2</v>
      </c>
      <c r="CM129">
        <v>0</v>
      </c>
      <c r="CN129">
        <v>5.4054054054054057E-2</v>
      </c>
      <c r="CO129">
        <v>0</v>
      </c>
      <c r="CP129">
        <v>0</v>
      </c>
      <c r="CQ129">
        <v>0</v>
      </c>
      <c r="CR129">
        <v>0</v>
      </c>
      <c r="CS129">
        <v>3.0303030303030304E-2</v>
      </c>
      <c r="CT129">
        <v>3.0303030303030304E-2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6.3829787234042548E-2</v>
      </c>
      <c r="DG129">
        <v>0.21212121212121213</v>
      </c>
      <c r="DH129">
        <v>0.35849056603773582</v>
      </c>
      <c r="DI129">
        <v>0.27586206896551724</v>
      </c>
      <c r="DJ129">
        <v>6.7796610169491525E-2</v>
      </c>
      <c r="DK129">
        <v>0.12244897959183673</v>
      </c>
      <c r="DL129">
        <v>0.06</v>
      </c>
      <c r="DM129">
        <v>0.12727272727272726</v>
      </c>
      <c r="DN129">
        <v>0.24561403508771928</v>
      </c>
      <c r="DO129">
        <v>0.38333333333333336</v>
      </c>
      <c r="DP129">
        <v>0.24561403508771928</v>
      </c>
      <c r="DQ129">
        <v>0.25</v>
      </c>
      <c r="DR129">
        <v>0.27777777777777779</v>
      </c>
      <c r="DS129">
        <v>0.15384615384615385</v>
      </c>
      <c r="DT129">
        <v>0.1875</v>
      </c>
      <c r="DU129">
        <v>0.16129032258064516</v>
      </c>
      <c r="DV129">
        <v>4.5454545454545456E-2</v>
      </c>
      <c r="DW129">
        <v>8.6956521739130432E-2</v>
      </c>
      <c r="DX129">
        <v>0.37037037037037035</v>
      </c>
      <c r="DY129">
        <v>0</v>
      </c>
      <c r="DZ129">
        <v>0.12820512820512819</v>
      </c>
      <c r="EA129">
        <v>7.4999999999999997E-2</v>
      </c>
      <c r="EB129">
        <v>0.14814814814814814</v>
      </c>
      <c r="EC129">
        <v>8.5714285714285715E-2</v>
      </c>
      <c r="ED129">
        <v>0</v>
      </c>
      <c r="EE129">
        <v>0</v>
      </c>
      <c r="EF129">
        <v>2.9411764705882353E-2</v>
      </c>
      <c r="EG129">
        <v>3.0303030303030304E-2</v>
      </c>
      <c r="EH129">
        <v>3.0303030303030304E-2</v>
      </c>
      <c r="EI129">
        <v>0</v>
      </c>
    </row>
    <row r="130" spans="1:139" x14ac:dyDescent="0.4">
      <c r="A130" s="1" t="s">
        <v>129</v>
      </c>
      <c r="B130">
        <v>6.8181818181818177E-2</v>
      </c>
      <c r="C130">
        <v>9.4117647058823528E-2</v>
      </c>
      <c r="D130">
        <v>5.8823529411764705E-2</v>
      </c>
      <c r="E130">
        <v>0.05</v>
      </c>
      <c r="F130">
        <v>3.0303030303030304E-2</v>
      </c>
      <c r="G130">
        <v>5.2631578947368418E-2</v>
      </c>
      <c r="H130">
        <v>8.6206896551724144E-2</v>
      </c>
      <c r="I130">
        <v>0.17499999999999999</v>
      </c>
      <c r="J130">
        <v>3.125E-2</v>
      </c>
      <c r="K130">
        <v>6.25E-2</v>
      </c>
      <c r="L130">
        <v>0.12727272727272726</v>
      </c>
      <c r="M130">
        <v>6.6666666666666666E-2</v>
      </c>
      <c r="N130">
        <v>5.8823529411764705E-2</v>
      </c>
      <c r="O130">
        <v>2.1276595744680851E-2</v>
      </c>
      <c r="P130">
        <v>6.0606060606060608E-2</v>
      </c>
      <c r="Q130">
        <v>0</v>
      </c>
      <c r="R130">
        <v>0</v>
      </c>
      <c r="S130">
        <v>0</v>
      </c>
      <c r="T130">
        <v>6.8965517241379309E-2</v>
      </c>
      <c r="U130">
        <v>0</v>
      </c>
      <c r="V130">
        <v>0</v>
      </c>
      <c r="W130">
        <v>5.4054054054054057E-2</v>
      </c>
      <c r="X130">
        <v>0</v>
      </c>
      <c r="Y130">
        <v>0</v>
      </c>
      <c r="Z130">
        <v>9.0909090909090912E-2</v>
      </c>
      <c r="AA130">
        <v>0</v>
      </c>
      <c r="AB130">
        <v>0</v>
      </c>
      <c r="AC130">
        <v>9.0909090909090912E-2</v>
      </c>
      <c r="AD130">
        <v>4.5454545454545456E-2</v>
      </c>
      <c r="AE130">
        <v>6.8965517241379309E-2</v>
      </c>
      <c r="AF130">
        <v>9.0909090909090912E-2</v>
      </c>
      <c r="AG130">
        <v>0.14705882352941177</v>
      </c>
      <c r="AH130">
        <v>6.8965517241379309E-2</v>
      </c>
      <c r="AI130">
        <v>0.05</v>
      </c>
      <c r="AJ130">
        <v>0.13636363636363635</v>
      </c>
      <c r="AK130">
        <v>9.5238095238095233E-2</v>
      </c>
      <c r="AL130">
        <v>4.878048780487805E-2</v>
      </c>
      <c r="AM130">
        <v>4.7619047619047616E-2</v>
      </c>
      <c r="AN130">
        <v>4.4117647058823532E-2</v>
      </c>
      <c r="AO130">
        <v>3.3333333333333333E-2</v>
      </c>
      <c r="AP130">
        <v>0.10344827586206896</v>
      </c>
      <c r="AQ130">
        <v>1.9607843137254902E-2</v>
      </c>
      <c r="AR130">
        <v>0</v>
      </c>
      <c r="AS130">
        <v>8.3333333333333329E-2</v>
      </c>
      <c r="AT130">
        <v>0.13636363636363635</v>
      </c>
      <c r="AU130">
        <v>0</v>
      </c>
      <c r="AV130">
        <v>8.3333333333333329E-2</v>
      </c>
      <c r="AW130">
        <v>0.14285714285714285</v>
      </c>
      <c r="AX130">
        <v>0.10810810810810811</v>
      </c>
      <c r="AY130">
        <v>0.20833333333333334</v>
      </c>
      <c r="AZ130">
        <v>6.25E-2</v>
      </c>
      <c r="BA130">
        <v>8.1081081081081086E-2</v>
      </c>
      <c r="BB130">
        <v>0.1</v>
      </c>
      <c r="BC130">
        <v>0.125</v>
      </c>
      <c r="BD130">
        <v>0</v>
      </c>
      <c r="BE130">
        <v>0.05</v>
      </c>
      <c r="BF130">
        <v>0</v>
      </c>
      <c r="BG130">
        <v>0.08</v>
      </c>
      <c r="BH130">
        <v>0.1111111111111111</v>
      </c>
      <c r="BI130">
        <v>0</v>
      </c>
      <c r="BJ130">
        <v>0.12903225806451613</v>
      </c>
      <c r="BK130">
        <v>9.6774193548387094E-2</v>
      </c>
      <c r="BL130">
        <v>3.7037037037037035E-2</v>
      </c>
      <c r="BM130">
        <v>0.10752688172043011</v>
      </c>
      <c r="BN130">
        <v>0.2</v>
      </c>
      <c r="BO130">
        <v>5.5555555555555552E-2</v>
      </c>
      <c r="BP130">
        <v>0.08</v>
      </c>
      <c r="BQ130">
        <v>0</v>
      </c>
      <c r="BR130">
        <v>9.5238095238095233E-2</v>
      </c>
      <c r="BS130">
        <v>0</v>
      </c>
      <c r="BT130">
        <v>0</v>
      </c>
      <c r="BU130">
        <v>0</v>
      </c>
      <c r="BV130">
        <v>5.7142857142857141E-2</v>
      </c>
      <c r="BW130">
        <v>0</v>
      </c>
      <c r="BX130">
        <v>9.0909090909090912E-2</v>
      </c>
      <c r="BY130">
        <v>0.11764705882352941</v>
      </c>
      <c r="BZ130">
        <v>0</v>
      </c>
      <c r="CA130">
        <v>0.14285714285714285</v>
      </c>
      <c r="CB130">
        <v>0</v>
      </c>
      <c r="CC130">
        <v>0</v>
      </c>
      <c r="CD130">
        <v>5.8823529411764705E-2</v>
      </c>
      <c r="CE130">
        <v>0.13333333333333333</v>
      </c>
      <c r="CF130">
        <v>8.3333333333333329E-2</v>
      </c>
      <c r="CG130">
        <v>0.12903225806451613</v>
      </c>
      <c r="CH130">
        <v>0</v>
      </c>
      <c r="CI130">
        <v>9.0909090909090912E-2</v>
      </c>
      <c r="CJ130">
        <v>0</v>
      </c>
      <c r="CK130">
        <v>0.2</v>
      </c>
      <c r="CL130">
        <v>0</v>
      </c>
      <c r="CM130">
        <v>0</v>
      </c>
      <c r="CN130">
        <v>6.25E-2</v>
      </c>
      <c r="CO130">
        <v>0</v>
      </c>
      <c r="CP130">
        <v>0</v>
      </c>
      <c r="CQ130">
        <v>9.0909090909090912E-2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9.0909090909090912E-2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0.12</v>
      </c>
      <c r="DG130">
        <v>0.11538461538461539</v>
      </c>
      <c r="DH130">
        <v>0.13636363636363635</v>
      </c>
      <c r="DI130">
        <v>0.13043478260869565</v>
      </c>
      <c r="DJ130">
        <v>7.8947368421052627E-2</v>
      </c>
      <c r="DK130">
        <v>6.4516129032258063E-2</v>
      </c>
      <c r="DL130">
        <v>0.10714285714285714</v>
      </c>
      <c r="DM130">
        <v>0.14285714285714285</v>
      </c>
      <c r="DN130">
        <v>0.11363636363636363</v>
      </c>
      <c r="DO130">
        <v>0.15094339622641509</v>
      </c>
      <c r="DP130">
        <v>0.13953488372093023</v>
      </c>
      <c r="DQ130">
        <v>0.17073170731707318</v>
      </c>
      <c r="DR130">
        <v>0.12903225806451613</v>
      </c>
      <c r="DS130">
        <v>0.15151515151515152</v>
      </c>
      <c r="DT130">
        <v>0.125</v>
      </c>
      <c r="DU130">
        <v>8.6956521739130432E-2</v>
      </c>
      <c r="DV130">
        <v>9.0909090909090912E-2</v>
      </c>
      <c r="DW130">
        <v>0.16666666666666666</v>
      </c>
      <c r="DX130">
        <v>0.20930232558139536</v>
      </c>
      <c r="DY130">
        <v>0.12820512820512819</v>
      </c>
      <c r="DZ130">
        <v>0</v>
      </c>
      <c r="EA130">
        <v>0.10526315789473684</v>
      </c>
      <c r="EB130">
        <v>0.14285714285714285</v>
      </c>
      <c r="EC130">
        <v>0.14285714285714285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 x14ac:dyDescent="0.4">
      <c r="A131" s="1" t="s">
        <v>130</v>
      </c>
      <c r="B131">
        <v>0.12195121951219512</v>
      </c>
      <c r="C131">
        <v>6.9767441860465115E-2</v>
      </c>
      <c r="D131">
        <v>9.375E-2</v>
      </c>
      <c r="E131">
        <v>5.128205128205128E-2</v>
      </c>
      <c r="F131">
        <v>3.125E-2</v>
      </c>
      <c r="G131">
        <v>0.14705882352941177</v>
      </c>
      <c r="H131">
        <v>8.771929824561403E-2</v>
      </c>
      <c r="I131">
        <v>0.12195121951219512</v>
      </c>
      <c r="J131">
        <v>3.2258064516129031E-2</v>
      </c>
      <c r="K131">
        <v>6.4516129032258063E-2</v>
      </c>
      <c r="L131">
        <v>5.1724137931034482E-2</v>
      </c>
      <c r="M131">
        <v>7.1428571428571425E-2</v>
      </c>
      <c r="N131">
        <v>2.9411764705882353E-2</v>
      </c>
      <c r="O131">
        <v>2.1739130434782608E-2</v>
      </c>
      <c r="P131">
        <v>9.6774193548387094E-2</v>
      </c>
      <c r="Q131">
        <v>0</v>
      </c>
      <c r="R131">
        <v>0</v>
      </c>
      <c r="S131">
        <v>0</v>
      </c>
      <c r="T131">
        <v>0.1111111111111111</v>
      </c>
      <c r="U131">
        <v>0</v>
      </c>
      <c r="V131">
        <v>9.0909090909090912E-2</v>
      </c>
      <c r="W131">
        <v>2.7027027027027029E-2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9.2592592592592587E-2</v>
      </c>
      <c r="AD131">
        <v>0.15384615384615385</v>
      </c>
      <c r="AE131">
        <v>0.1111111111111111</v>
      </c>
      <c r="AF131">
        <v>0.12903225806451613</v>
      </c>
      <c r="AG131">
        <v>0.1875</v>
      </c>
      <c r="AH131">
        <v>0.2</v>
      </c>
      <c r="AI131">
        <v>0.17142857142857143</v>
      </c>
      <c r="AJ131">
        <v>6.5217391304347824E-2</v>
      </c>
      <c r="AK131">
        <v>7.1428571428571425E-2</v>
      </c>
      <c r="AL131">
        <v>2.4390243902439025E-2</v>
      </c>
      <c r="AM131">
        <v>0</v>
      </c>
      <c r="AN131">
        <v>4.4776119402985072E-2</v>
      </c>
      <c r="AO131">
        <v>0</v>
      </c>
      <c r="AP131">
        <v>3.3333333333333333E-2</v>
      </c>
      <c r="AQ131">
        <v>0.02</v>
      </c>
      <c r="AR131">
        <v>0</v>
      </c>
      <c r="AS131">
        <v>0</v>
      </c>
      <c r="AT131">
        <v>4.3478260869565216E-2</v>
      </c>
      <c r="AU131">
        <v>0</v>
      </c>
      <c r="AV131">
        <v>9.0909090909090912E-2</v>
      </c>
      <c r="AW131">
        <v>8.3333333333333329E-2</v>
      </c>
      <c r="AX131">
        <v>5.2631578947368418E-2</v>
      </c>
      <c r="AY131">
        <v>7.6923076923076927E-2</v>
      </c>
      <c r="AZ131">
        <v>0</v>
      </c>
      <c r="BA131">
        <v>2.6315789473684209E-2</v>
      </c>
      <c r="BB131">
        <v>0</v>
      </c>
      <c r="BC131">
        <v>6.25E-2</v>
      </c>
      <c r="BD131">
        <v>0</v>
      </c>
      <c r="BE131">
        <v>5.2631578947368418E-2</v>
      </c>
      <c r="BF131">
        <v>0</v>
      </c>
      <c r="BG131">
        <v>0.04</v>
      </c>
      <c r="BH131">
        <v>8.8888888888888892E-2</v>
      </c>
      <c r="BI131">
        <v>4.5454545454545456E-2</v>
      </c>
      <c r="BJ131">
        <v>3.0303030303030304E-2</v>
      </c>
      <c r="BK131">
        <v>6.4516129032258063E-2</v>
      </c>
      <c r="BL131">
        <v>3.8461538461538464E-2</v>
      </c>
      <c r="BM131">
        <v>3.0303030303030304E-2</v>
      </c>
      <c r="BN131">
        <v>0</v>
      </c>
      <c r="BO131">
        <v>0.125</v>
      </c>
      <c r="BP131">
        <v>0.04</v>
      </c>
      <c r="BQ131">
        <v>0</v>
      </c>
      <c r="BR131">
        <v>0.22222222222222221</v>
      </c>
      <c r="BS131">
        <v>0</v>
      </c>
      <c r="BT131">
        <v>0</v>
      </c>
      <c r="BU131">
        <v>0</v>
      </c>
      <c r="BV131">
        <v>2.8571428571428571E-2</v>
      </c>
      <c r="BW131">
        <v>0</v>
      </c>
      <c r="BX131">
        <v>9.5238095238095233E-2</v>
      </c>
      <c r="BY131">
        <v>0</v>
      </c>
      <c r="BZ131">
        <v>0</v>
      </c>
      <c r="CA131">
        <v>7.1428571428571425E-2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6.25E-2</v>
      </c>
      <c r="CH131">
        <v>0.125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0.1</v>
      </c>
      <c r="CZ131">
        <v>0.1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3.8461538461538464E-2</v>
      </c>
      <c r="DG131">
        <v>0.11764705882352941</v>
      </c>
      <c r="DH131">
        <v>0.11363636363636363</v>
      </c>
      <c r="DI131">
        <v>0.13333333333333333</v>
      </c>
      <c r="DJ131">
        <v>8.1081081081081086E-2</v>
      </c>
      <c r="DK131">
        <v>6.6666666666666666E-2</v>
      </c>
      <c r="DL131">
        <v>0.1111111111111111</v>
      </c>
      <c r="DM131">
        <v>0.14705882352941177</v>
      </c>
      <c r="DN131">
        <v>0.14285714285714285</v>
      </c>
      <c r="DO131">
        <v>5.2631578947368418E-2</v>
      </c>
      <c r="DP131">
        <v>9.0909090909090912E-2</v>
      </c>
      <c r="DQ131">
        <v>9.3023255813953487E-2</v>
      </c>
      <c r="DR131">
        <v>0.11290322580645161</v>
      </c>
      <c r="DS131">
        <v>8.8235294117647065E-2</v>
      </c>
      <c r="DT131">
        <v>0.06</v>
      </c>
      <c r="DU131">
        <v>4.2553191489361701E-2</v>
      </c>
      <c r="DV131">
        <v>4.5454545454545456E-2</v>
      </c>
      <c r="DW131">
        <v>0.08</v>
      </c>
      <c r="DX131">
        <v>6.25E-2</v>
      </c>
      <c r="DY131">
        <v>7.4999999999999997E-2</v>
      </c>
      <c r="DZ131">
        <v>0.10526315789473684</v>
      </c>
      <c r="EA131">
        <v>0</v>
      </c>
      <c r="EB131">
        <v>5.4054054054054057E-2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 x14ac:dyDescent="0.4">
      <c r="A132" s="1" t="s">
        <v>131</v>
      </c>
      <c r="B132">
        <v>0.20370370370370369</v>
      </c>
      <c r="C132">
        <v>0.23333333333333334</v>
      </c>
      <c r="D132">
        <v>0.17391304347826086</v>
      </c>
      <c r="E132">
        <v>9.0909090909090912E-2</v>
      </c>
      <c r="F132">
        <v>0.23809523809523808</v>
      </c>
      <c r="G132">
        <v>9.4339622641509441E-2</v>
      </c>
      <c r="H132">
        <v>0.20895522388059701</v>
      </c>
      <c r="I132">
        <v>0.16071428571428573</v>
      </c>
      <c r="J132">
        <v>6.25E-2</v>
      </c>
      <c r="K132">
        <v>8.3333333333333329E-2</v>
      </c>
      <c r="L132">
        <v>0.1111111111111111</v>
      </c>
      <c r="M132">
        <v>3.0303030303030304E-2</v>
      </c>
      <c r="N132">
        <v>0.08</v>
      </c>
      <c r="O132">
        <v>0.2</v>
      </c>
      <c r="P132">
        <v>8.1632653061224483E-2</v>
      </c>
      <c r="Q132">
        <v>0</v>
      </c>
      <c r="R132">
        <v>0.1111111111111111</v>
      </c>
      <c r="S132">
        <v>8.1081081081081086E-2</v>
      </c>
      <c r="T132">
        <v>8.8888888888888892E-2</v>
      </c>
      <c r="U132">
        <v>8.1081081081081086E-2</v>
      </c>
      <c r="V132">
        <v>3.3333333333333333E-2</v>
      </c>
      <c r="W132">
        <v>7.5471698113207544E-2</v>
      </c>
      <c r="X132">
        <v>3.4482758620689655E-2</v>
      </c>
      <c r="Y132">
        <v>3.125E-2</v>
      </c>
      <c r="Z132">
        <v>3.4482758620689655E-2</v>
      </c>
      <c r="AA132">
        <v>0</v>
      </c>
      <c r="AB132">
        <v>3.4482758620689655E-2</v>
      </c>
      <c r="AC132">
        <v>0.16417910447761194</v>
      </c>
      <c r="AD132">
        <v>0.25490196078431371</v>
      </c>
      <c r="AE132">
        <v>0.13953488372093023</v>
      </c>
      <c r="AF132">
        <v>0.17391304347826086</v>
      </c>
      <c r="AG132">
        <v>0.16326530612244897</v>
      </c>
      <c r="AH132">
        <v>6.5217391304347824E-2</v>
      </c>
      <c r="AI132">
        <v>5.2631578947368418E-2</v>
      </c>
      <c r="AJ132">
        <v>0.23636363636363636</v>
      </c>
      <c r="AK132">
        <v>0.18518518518518517</v>
      </c>
      <c r="AL132">
        <v>0.15094339622641509</v>
      </c>
      <c r="AM132">
        <v>0.12727272727272726</v>
      </c>
      <c r="AN132">
        <v>0.17105263157894737</v>
      </c>
      <c r="AO132">
        <v>6.5217391304347824E-2</v>
      </c>
      <c r="AP132">
        <v>4.1666666666666664E-2</v>
      </c>
      <c r="AQ132">
        <v>0.14754098360655737</v>
      </c>
      <c r="AR132">
        <v>0</v>
      </c>
      <c r="AS132">
        <v>7.3170731707317069E-2</v>
      </c>
      <c r="AT132">
        <v>0.13157894736842105</v>
      </c>
      <c r="AU132">
        <v>2.7777777777777776E-2</v>
      </c>
      <c r="AV132">
        <v>3.3333333333333333E-2</v>
      </c>
      <c r="AW132">
        <v>0.18367346938775511</v>
      </c>
      <c r="AX132">
        <v>9.2592592592592587E-2</v>
      </c>
      <c r="AY132">
        <v>0.17499999999999999</v>
      </c>
      <c r="AZ132">
        <v>6.0606060606060608E-2</v>
      </c>
      <c r="BA132">
        <v>7.407407407407407E-2</v>
      </c>
      <c r="BB132">
        <v>5.2631578947368418E-2</v>
      </c>
      <c r="BC132">
        <v>9.0909090909090912E-2</v>
      </c>
      <c r="BD132">
        <v>0</v>
      </c>
      <c r="BE132">
        <v>8.3333333333333329E-2</v>
      </c>
      <c r="BF132">
        <v>3.125E-2</v>
      </c>
      <c r="BG132">
        <v>9.7560975609756101E-2</v>
      </c>
      <c r="BH132">
        <v>0.19298245614035087</v>
      </c>
      <c r="BI132">
        <v>7.6923076923076927E-2</v>
      </c>
      <c r="BJ132">
        <v>0.1276595744680851</v>
      </c>
      <c r="BK132">
        <v>0.04</v>
      </c>
      <c r="BL132">
        <v>6.9767441860465115E-2</v>
      </c>
      <c r="BM132">
        <v>0.18627450980392157</v>
      </c>
      <c r="BN132">
        <v>9.0909090909090912E-2</v>
      </c>
      <c r="BO132">
        <v>5.7142857142857141E-2</v>
      </c>
      <c r="BP132">
        <v>9.7560975609756101E-2</v>
      </c>
      <c r="BQ132">
        <v>0</v>
      </c>
      <c r="BR132">
        <v>0.10810810810810811</v>
      </c>
      <c r="BS132">
        <v>5.7142857142857141E-2</v>
      </c>
      <c r="BT132">
        <v>0.12195121951219512</v>
      </c>
      <c r="BU132">
        <v>0.15384615384615385</v>
      </c>
      <c r="BV132">
        <v>0.1</v>
      </c>
      <c r="BW132">
        <v>5.8823529411764705E-2</v>
      </c>
      <c r="BX132">
        <v>0.13513513513513514</v>
      </c>
      <c r="BY132">
        <v>8.8235294117647065E-2</v>
      </c>
      <c r="BZ132">
        <v>0</v>
      </c>
      <c r="CA132">
        <v>9.6774193548387094E-2</v>
      </c>
      <c r="CB132">
        <v>2.8571428571428571E-2</v>
      </c>
      <c r="CC132">
        <v>2.9411764705882353E-2</v>
      </c>
      <c r="CD132">
        <v>5.8823529411764705E-2</v>
      </c>
      <c r="CE132">
        <v>6.0606060606060608E-2</v>
      </c>
      <c r="CF132">
        <v>0</v>
      </c>
      <c r="CG132">
        <v>0.17777777777777778</v>
      </c>
      <c r="CH132">
        <v>5.7142857142857141E-2</v>
      </c>
      <c r="CI132">
        <v>0</v>
      </c>
      <c r="CJ132">
        <v>0</v>
      </c>
      <c r="CK132">
        <v>5.8823529411764705E-2</v>
      </c>
      <c r="CL132">
        <v>0</v>
      </c>
      <c r="CM132">
        <v>0</v>
      </c>
      <c r="CN132">
        <v>2.9411764705882353E-2</v>
      </c>
      <c r="CO132">
        <v>3.4482758620689655E-2</v>
      </c>
      <c r="CP132">
        <v>3.4482758620689655E-2</v>
      </c>
      <c r="CQ132">
        <v>3.4482758620689655E-2</v>
      </c>
      <c r="CR132">
        <v>0</v>
      </c>
      <c r="CS132">
        <v>0</v>
      </c>
      <c r="CT132">
        <v>0</v>
      </c>
      <c r="CU132">
        <v>3.4482758620689655E-2</v>
      </c>
      <c r="CV132">
        <v>3.4482758620689655E-2</v>
      </c>
      <c r="CW132">
        <v>0</v>
      </c>
      <c r="CX132">
        <v>0</v>
      </c>
      <c r="CY132">
        <v>0</v>
      </c>
      <c r="CZ132">
        <v>0</v>
      </c>
      <c r="DA132">
        <v>3.4482758620689655E-2</v>
      </c>
      <c r="DB132">
        <v>3.4482758620689655E-2</v>
      </c>
      <c r="DC132">
        <v>3.4482758620689655E-2</v>
      </c>
      <c r="DD132">
        <v>3.4482758620689655E-2</v>
      </c>
      <c r="DE132">
        <v>3.4482758620689655E-2</v>
      </c>
      <c r="DF132">
        <v>0.24324324324324326</v>
      </c>
      <c r="DG132">
        <v>0.26666666666666666</v>
      </c>
      <c r="DH132">
        <v>0.19298245614035087</v>
      </c>
      <c r="DI132">
        <v>0.22807017543859648</v>
      </c>
      <c r="DJ132">
        <v>0.11320754716981132</v>
      </c>
      <c r="DK132">
        <v>0.13333333333333333</v>
      </c>
      <c r="DL132">
        <v>0.16666666666666666</v>
      </c>
      <c r="DM132">
        <v>0.20833333333333334</v>
      </c>
      <c r="DN132">
        <v>0.21818181818181817</v>
      </c>
      <c r="DO132">
        <v>0.16176470588235295</v>
      </c>
      <c r="DP132">
        <v>0.11666666666666667</v>
      </c>
      <c r="DQ132">
        <v>0.17857142857142858</v>
      </c>
      <c r="DR132">
        <v>0.22222222222222221</v>
      </c>
      <c r="DS132">
        <v>0.21739130434782608</v>
      </c>
      <c r="DT132">
        <v>0.18032786885245902</v>
      </c>
      <c r="DU132">
        <v>0.19298245614035087</v>
      </c>
      <c r="DV132">
        <v>0.05</v>
      </c>
      <c r="DW132">
        <v>0.21052631578947367</v>
      </c>
      <c r="DX132">
        <v>0.16666666666666666</v>
      </c>
      <c r="DY132">
        <v>0.14814814814814814</v>
      </c>
      <c r="DZ132">
        <v>0.14285714285714285</v>
      </c>
      <c r="EA132">
        <v>5.4054054054054057E-2</v>
      </c>
      <c r="EB132">
        <v>0</v>
      </c>
      <c r="EC132">
        <v>6.25E-2</v>
      </c>
      <c r="ED132">
        <v>0</v>
      </c>
      <c r="EE132">
        <v>0</v>
      </c>
      <c r="EF132">
        <v>3.3333333333333333E-2</v>
      </c>
      <c r="EG132">
        <v>0</v>
      </c>
      <c r="EH132">
        <v>0</v>
      </c>
      <c r="EI132">
        <v>3.4482758620689655E-2</v>
      </c>
    </row>
    <row r="133" spans="1:139" x14ac:dyDescent="0.4">
      <c r="A133" s="1" t="s">
        <v>132</v>
      </c>
      <c r="B133">
        <v>2.5000000000000001E-2</v>
      </c>
      <c r="C133">
        <v>4.8192771084337352E-2</v>
      </c>
      <c r="D133">
        <v>3.4482758620689655E-2</v>
      </c>
      <c r="E133">
        <v>0</v>
      </c>
      <c r="F133">
        <v>3.7037037037037035E-2</v>
      </c>
      <c r="G133">
        <v>3.0303030303030304E-2</v>
      </c>
      <c r="H133">
        <v>3.6363636363636362E-2</v>
      </c>
      <c r="I133">
        <v>7.8947368421052627E-2</v>
      </c>
      <c r="J133">
        <v>0</v>
      </c>
      <c r="K133">
        <v>0</v>
      </c>
      <c r="L133">
        <v>3.7037037037037035E-2</v>
      </c>
      <c r="M133">
        <v>0</v>
      </c>
      <c r="N133">
        <v>0</v>
      </c>
      <c r="O133">
        <v>7.6923076923076927E-2</v>
      </c>
      <c r="P133">
        <v>3.5714285714285712E-2</v>
      </c>
      <c r="Q133">
        <v>0</v>
      </c>
      <c r="R133">
        <v>0</v>
      </c>
      <c r="S133">
        <v>0</v>
      </c>
      <c r="T133">
        <v>4.1666666666666664E-2</v>
      </c>
      <c r="U133">
        <v>0</v>
      </c>
      <c r="V133">
        <v>0</v>
      </c>
      <c r="W133">
        <v>6.4516129032258063E-2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5.8823529411764705E-2</v>
      </c>
      <c r="AD133">
        <v>2.564102564102564E-2</v>
      </c>
      <c r="AE133">
        <v>4.1666666666666664E-2</v>
      </c>
      <c r="AF133">
        <v>7.1428571428571425E-2</v>
      </c>
      <c r="AG133">
        <v>3.125E-2</v>
      </c>
      <c r="AH133">
        <v>0</v>
      </c>
      <c r="AI133">
        <v>0</v>
      </c>
      <c r="AJ133">
        <v>4.7619047619047616E-2</v>
      </c>
      <c r="AK133">
        <v>0.1111111111111111</v>
      </c>
      <c r="AL133">
        <v>2.7777777777777776E-2</v>
      </c>
      <c r="AM133">
        <v>8.5714285714285715E-2</v>
      </c>
      <c r="AN133">
        <v>3.1746031746031744E-2</v>
      </c>
      <c r="AO133">
        <v>0</v>
      </c>
      <c r="AP133">
        <v>0.04</v>
      </c>
      <c r="AQ133">
        <v>2.2222222222222223E-2</v>
      </c>
      <c r="AR133">
        <v>0</v>
      </c>
      <c r="AS133">
        <v>5.2631578947368418E-2</v>
      </c>
      <c r="AT133">
        <v>0</v>
      </c>
      <c r="AU133">
        <v>0</v>
      </c>
      <c r="AV133">
        <v>0</v>
      </c>
      <c r="AW133">
        <v>9.6774193548387094E-2</v>
      </c>
      <c r="AX133">
        <v>0</v>
      </c>
      <c r="AY133">
        <v>9.5238095238095233E-2</v>
      </c>
      <c r="AZ133">
        <v>0</v>
      </c>
      <c r="BA133">
        <v>0</v>
      </c>
      <c r="BB133">
        <v>0</v>
      </c>
      <c r="BC133">
        <v>9.0909090909090912E-2</v>
      </c>
      <c r="BD133">
        <v>0</v>
      </c>
      <c r="BE133">
        <v>0.15384615384615385</v>
      </c>
      <c r="BF133">
        <v>0</v>
      </c>
      <c r="BG133">
        <v>0.10526315789473684</v>
      </c>
      <c r="BH133">
        <v>4.7619047619047616E-2</v>
      </c>
      <c r="BI133">
        <v>0</v>
      </c>
      <c r="BJ133">
        <v>3.5714285714285712E-2</v>
      </c>
      <c r="BK133">
        <v>0</v>
      </c>
      <c r="BL133">
        <v>0</v>
      </c>
      <c r="BM133">
        <v>5.434782608695652E-2</v>
      </c>
      <c r="BN133">
        <v>9.0909090909090912E-2</v>
      </c>
      <c r="BO133">
        <v>0</v>
      </c>
      <c r="BP133">
        <v>0.10526315789473684</v>
      </c>
      <c r="BQ133">
        <v>0</v>
      </c>
      <c r="BR133">
        <v>0</v>
      </c>
      <c r="BS133">
        <v>0</v>
      </c>
      <c r="BT133">
        <v>0.1</v>
      </c>
      <c r="BU133">
        <v>0.05</v>
      </c>
      <c r="BV133">
        <v>6.8965517241379309E-2</v>
      </c>
      <c r="BW133">
        <v>0</v>
      </c>
      <c r="BX133">
        <v>0</v>
      </c>
      <c r="BY133">
        <v>8.3333333333333329E-2</v>
      </c>
      <c r="BZ133">
        <v>0</v>
      </c>
      <c r="CA133">
        <v>0</v>
      </c>
      <c r="CB133">
        <v>0</v>
      </c>
      <c r="CC133">
        <v>0</v>
      </c>
      <c r="CD133">
        <v>9.0909090909090912E-2</v>
      </c>
      <c r="CE133">
        <v>0</v>
      </c>
      <c r="CF133">
        <v>0</v>
      </c>
      <c r="CG133">
        <v>7.407407407407407E-2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0.1</v>
      </c>
      <c r="DG133">
        <v>6.1224489795918366E-2</v>
      </c>
      <c r="DH133">
        <v>0.1</v>
      </c>
      <c r="DI133">
        <v>2.2222222222222223E-2</v>
      </c>
      <c r="DJ133">
        <v>2.9411764705882353E-2</v>
      </c>
      <c r="DK133">
        <v>0.125</v>
      </c>
      <c r="DL133">
        <v>8.6956521739130432E-2</v>
      </c>
      <c r="DM133">
        <v>9.6774193548387094E-2</v>
      </c>
      <c r="DN133">
        <v>4.878048780487805E-2</v>
      </c>
      <c r="DO133">
        <v>7.8431372549019607E-2</v>
      </c>
      <c r="DP133">
        <v>2.3809523809523808E-2</v>
      </c>
      <c r="DQ133">
        <v>0.05</v>
      </c>
      <c r="DR133">
        <v>1.5873015873015872E-2</v>
      </c>
      <c r="DS133">
        <v>0.14285714285714285</v>
      </c>
      <c r="DT133">
        <v>6.6666666666666666E-2</v>
      </c>
      <c r="DU133">
        <v>2.3255813953488372E-2</v>
      </c>
      <c r="DV133">
        <v>5.8823529411764705E-2</v>
      </c>
      <c r="DW133">
        <v>4.7619047619047616E-2</v>
      </c>
      <c r="DX133">
        <v>6.9767441860465115E-2</v>
      </c>
      <c r="DY133">
        <v>8.5714285714285715E-2</v>
      </c>
      <c r="DZ133">
        <v>0.14285714285714285</v>
      </c>
      <c r="EA133">
        <v>0</v>
      </c>
      <c r="EB133">
        <v>6.25E-2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 x14ac:dyDescent="0.4">
      <c r="A134" s="1" t="s">
        <v>133</v>
      </c>
      <c r="B134">
        <v>0</v>
      </c>
      <c r="C134">
        <v>1.2195121951219513E-2</v>
      </c>
      <c r="D134">
        <v>0</v>
      </c>
      <c r="E134">
        <v>0</v>
      </c>
      <c r="F134">
        <v>0</v>
      </c>
      <c r="G134">
        <v>3.4482758620689655E-2</v>
      </c>
      <c r="H134">
        <v>0</v>
      </c>
      <c r="I134">
        <v>0</v>
      </c>
      <c r="J134">
        <v>0</v>
      </c>
      <c r="K134">
        <v>0</v>
      </c>
      <c r="L134">
        <v>1.9607843137254902E-2</v>
      </c>
      <c r="M134">
        <v>0</v>
      </c>
      <c r="N134">
        <v>0.04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9.0909090909090912E-2</v>
      </c>
      <c r="V134">
        <v>0</v>
      </c>
      <c r="W134">
        <v>3.5714285714285712E-2</v>
      </c>
      <c r="X134">
        <v>0</v>
      </c>
      <c r="Y134">
        <v>0.25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2.564102564102564E-2</v>
      </c>
      <c r="AK134">
        <v>2.8571428571428571E-2</v>
      </c>
      <c r="AL134">
        <v>0</v>
      </c>
      <c r="AM134">
        <v>3.0303030303030304E-2</v>
      </c>
      <c r="AN134">
        <v>0</v>
      </c>
      <c r="AO134">
        <v>0.05</v>
      </c>
      <c r="AP134">
        <v>4.7619047619047616E-2</v>
      </c>
      <c r="AQ134">
        <v>2.4390243902439025E-2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3.3333333333333333E-2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2.197802197802198E-2</v>
      </c>
      <c r="BN134">
        <v>0</v>
      </c>
      <c r="BO134">
        <v>0</v>
      </c>
      <c r="BP134">
        <v>6.25E-2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4.1666666666666664E-2</v>
      </c>
      <c r="CH134">
        <v>0</v>
      </c>
      <c r="CI134">
        <v>0</v>
      </c>
      <c r="CJ134">
        <v>0</v>
      </c>
      <c r="CK134">
        <v>0.14285714285714285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2.6315789473684209E-2</v>
      </c>
      <c r="DO134">
        <v>0.02</v>
      </c>
      <c r="DP134">
        <v>2.6315789473684209E-2</v>
      </c>
      <c r="DQ134">
        <v>0</v>
      </c>
      <c r="DR134">
        <v>1.6949152542372881E-2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2.4390243902439025E-2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</row>
    <row r="135" spans="1:139" x14ac:dyDescent="0.4">
      <c r="A135" s="1" t="s">
        <v>134</v>
      </c>
      <c r="B135">
        <v>0</v>
      </c>
      <c r="C135">
        <v>1.2195121951219513E-2</v>
      </c>
      <c r="D135">
        <v>0</v>
      </c>
      <c r="E135">
        <v>0</v>
      </c>
      <c r="F135">
        <v>0</v>
      </c>
      <c r="G135">
        <v>3.4482758620689655E-2</v>
      </c>
      <c r="H135">
        <v>0</v>
      </c>
      <c r="I135">
        <v>0</v>
      </c>
      <c r="J135">
        <v>0</v>
      </c>
      <c r="K135">
        <v>0</v>
      </c>
      <c r="L135">
        <v>1.9607843137254902E-2</v>
      </c>
      <c r="M135">
        <v>0</v>
      </c>
      <c r="N135">
        <v>0.04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9.0909090909090912E-2</v>
      </c>
      <c r="V135">
        <v>0</v>
      </c>
      <c r="W135">
        <v>3.5714285714285712E-2</v>
      </c>
      <c r="X135">
        <v>0</v>
      </c>
      <c r="Y135">
        <v>0.25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2.564102564102564E-2</v>
      </c>
      <c r="AK135">
        <v>2.8571428571428571E-2</v>
      </c>
      <c r="AL135">
        <v>0</v>
      </c>
      <c r="AM135">
        <v>3.0303030303030304E-2</v>
      </c>
      <c r="AN135">
        <v>0</v>
      </c>
      <c r="AO135">
        <v>0.05</v>
      </c>
      <c r="AP135">
        <v>4.7619047619047616E-2</v>
      </c>
      <c r="AQ135">
        <v>2.4390243902439025E-2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3.3333333333333333E-2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2.197802197802198E-2</v>
      </c>
      <c r="BN135">
        <v>0</v>
      </c>
      <c r="BO135">
        <v>0</v>
      </c>
      <c r="BP135">
        <v>6.25E-2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4.1666666666666664E-2</v>
      </c>
      <c r="CH135">
        <v>0</v>
      </c>
      <c r="CI135">
        <v>0</v>
      </c>
      <c r="CJ135">
        <v>0</v>
      </c>
      <c r="CK135">
        <v>0.14285714285714285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2.6315789473684209E-2</v>
      </c>
      <c r="DO135">
        <v>0.02</v>
      </c>
      <c r="DP135">
        <v>2.6315789473684209E-2</v>
      </c>
      <c r="DQ135">
        <v>0</v>
      </c>
      <c r="DR135">
        <v>1.6949152542372881E-2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2.4390243902439025E-2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 x14ac:dyDescent="0.4">
      <c r="A136" s="1" t="s">
        <v>135</v>
      </c>
      <c r="B136">
        <v>2.7027027027027029E-2</v>
      </c>
      <c r="C136">
        <v>0</v>
      </c>
      <c r="D136">
        <v>3.8461538461538464E-2</v>
      </c>
      <c r="E136">
        <v>0</v>
      </c>
      <c r="F136">
        <v>0</v>
      </c>
      <c r="G136">
        <v>6.8965517241379309E-2</v>
      </c>
      <c r="H136">
        <v>1.8867924528301886E-2</v>
      </c>
      <c r="I136">
        <v>2.7027027027027029E-2</v>
      </c>
      <c r="J136">
        <v>4.3478260869565216E-2</v>
      </c>
      <c r="K136">
        <v>0</v>
      </c>
      <c r="L136">
        <v>1.9230769230769232E-2</v>
      </c>
      <c r="M136">
        <v>0</v>
      </c>
      <c r="N136">
        <v>3.8461538461538464E-2</v>
      </c>
      <c r="O136">
        <v>0</v>
      </c>
      <c r="P136">
        <v>0.04</v>
      </c>
      <c r="Q136">
        <v>0</v>
      </c>
      <c r="R136">
        <v>8.3333333333333329E-2</v>
      </c>
      <c r="S136">
        <v>8.3333333333333329E-2</v>
      </c>
      <c r="T136">
        <v>0</v>
      </c>
      <c r="U136">
        <v>0</v>
      </c>
      <c r="V136">
        <v>0</v>
      </c>
      <c r="W136">
        <v>3.4482758620689655E-2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4.0816326530612242E-2</v>
      </c>
      <c r="AD136">
        <v>2.7777777777777776E-2</v>
      </c>
      <c r="AE136">
        <v>0</v>
      </c>
      <c r="AF136">
        <v>3.8461538461538464E-2</v>
      </c>
      <c r="AG136">
        <v>3.4482758620689655E-2</v>
      </c>
      <c r="AH136">
        <v>0</v>
      </c>
      <c r="AI136">
        <v>0</v>
      </c>
      <c r="AJ136">
        <v>2.5000000000000001E-2</v>
      </c>
      <c r="AK136">
        <v>2.7777777777777776E-2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0.1111111111111111</v>
      </c>
      <c r="AV136">
        <v>0</v>
      </c>
      <c r="AW136">
        <v>3.3333333333333333E-2</v>
      </c>
      <c r="AX136">
        <v>3.2258064516129031E-2</v>
      </c>
      <c r="AY136">
        <v>5.2631578947368418E-2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0.04</v>
      </c>
      <c r="BK136">
        <v>4.1666666666666664E-2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7.1428571428571425E-2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0.5</v>
      </c>
      <c r="DF136">
        <v>0</v>
      </c>
      <c r="DG136">
        <v>2.0833333333333332E-2</v>
      </c>
      <c r="DH136">
        <v>2.5000000000000001E-2</v>
      </c>
      <c r="DI136">
        <v>2.3809523809523808E-2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2.2727272727272728E-2</v>
      </c>
      <c r="DU136">
        <v>2.5000000000000001E-2</v>
      </c>
      <c r="DV136">
        <v>0</v>
      </c>
      <c r="DW136">
        <v>0</v>
      </c>
      <c r="DX136">
        <v>0</v>
      </c>
      <c r="DY136">
        <v>2.9411764705882353E-2</v>
      </c>
      <c r="DZ136">
        <v>0</v>
      </c>
      <c r="EA136">
        <v>0</v>
      </c>
      <c r="EB136">
        <v>3.3333333333333333E-2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 x14ac:dyDescent="0.4">
      <c r="A137" s="1" t="s">
        <v>136</v>
      </c>
      <c r="B137">
        <v>0</v>
      </c>
      <c r="C137">
        <v>0</v>
      </c>
      <c r="D137">
        <v>0.04</v>
      </c>
      <c r="E137">
        <v>0</v>
      </c>
      <c r="F137">
        <v>0</v>
      </c>
      <c r="G137">
        <v>3.4482758620689655E-2</v>
      </c>
      <c r="H137">
        <v>0</v>
      </c>
      <c r="I137">
        <v>0</v>
      </c>
      <c r="J137">
        <v>0</v>
      </c>
      <c r="K137">
        <v>0</v>
      </c>
      <c r="L137">
        <v>1.9607843137254902E-2</v>
      </c>
      <c r="M137">
        <v>0</v>
      </c>
      <c r="N137">
        <v>0</v>
      </c>
      <c r="O137">
        <v>0</v>
      </c>
      <c r="P137">
        <v>4.1666666666666664E-2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2.0408163265306121E-2</v>
      </c>
      <c r="AD137">
        <v>0</v>
      </c>
      <c r="AE137">
        <v>0</v>
      </c>
      <c r="AF137">
        <v>0</v>
      </c>
      <c r="AG137">
        <v>3.5714285714285712E-2</v>
      </c>
      <c r="AH137">
        <v>0.05</v>
      </c>
      <c r="AI137">
        <v>3.2258064516129031E-2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0.1</v>
      </c>
      <c r="BF137">
        <v>0</v>
      </c>
      <c r="BG137">
        <v>0</v>
      </c>
      <c r="BH137">
        <v>0</v>
      </c>
      <c r="BI137">
        <v>0</v>
      </c>
      <c r="BJ137">
        <v>4.1666666666666664E-2</v>
      </c>
      <c r="BK137">
        <v>0</v>
      </c>
      <c r="BL137">
        <v>0</v>
      </c>
      <c r="BM137">
        <v>1.0869565217391304E-2</v>
      </c>
      <c r="BN137">
        <v>0</v>
      </c>
      <c r="BO137">
        <v>0.125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3.8461538461538464E-2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0.16666666666666666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2.4390243902439025E-2</v>
      </c>
      <c r="DJ137">
        <v>0</v>
      </c>
      <c r="DK137">
        <v>4.5454545454545456E-2</v>
      </c>
      <c r="DL137">
        <v>0</v>
      </c>
      <c r="DM137">
        <v>0</v>
      </c>
      <c r="DN137">
        <v>0</v>
      </c>
      <c r="DO137">
        <v>0.02</v>
      </c>
      <c r="DP137">
        <v>2.6315789473684209E-2</v>
      </c>
      <c r="DQ137">
        <v>0</v>
      </c>
      <c r="DR137">
        <v>1.6949152542372881E-2</v>
      </c>
      <c r="DS137">
        <v>0</v>
      </c>
      <c r="DT137">
        <v>2.3255813953488372E-2</v>
      </c>
      <c r="DU137">
        <v>0</v>
      </c>
      <c r="DV137">
        <v>0</v>
      </c>
      <c r="DW137">
        <v>0</v>
      </c>
      <c r="DX137">
        <v>0</v>
      </c>
      <c r="DY137">
        <v>3.0303030303030304E-2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</row>
    <row r="138" spans="1:139" x14ac:dyDescent="0.4">
      <c r="A138" s="1" t="s">
        <v>137</v>
      </c>
      <c r="B138">
        <v>0</v>
      </c>
      <c r="C138">
        <v>0</v>
      </c>
      <c r="D138">
        <v>0.04</v>
      </c>
      <c r="E138">
        <v>0</v>
      </c>
      <c r="F138">
        <v>0</v>
      </c>
      <c r="G138">
        <v>3.4482758620689655E-2</v>
      </c>
      <c r="H138">
        <v>0</v>
      </c>
      <c r="I138">
        <v>0</v>
      </c>
      <c r="J138">
        <v>0</v>
      </c>
      <c r="K138">
        <v>0</v>
      </c>
      <c r="L138">
        <v>1.9607843137254902E-2</v>
      </c>
      <c r="M138">
        <v>0</v>
      </c>
      <c r="N138">
        <v>0</v>
      </c>
      <c r="O138">
        <v>0</v>
      </c>
      <c r="P138">
        <v>4.1666666666666664E-2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2.0408163265306121E-2</v>
      </c>
      <c r="AD138">
        <v>0</v>
      </c>
      <c r="AE138">
        <v>0</v>
      </c>
      <c r="AF138">
        <v>0</v>
      </c>
      <c r="AG138">
        <v>3.5714285714285712E-2</v>
      </c>
      <c r="AH138">
        <v>0.05</v>
      </c>
      <c r="AI138">
        <v>3.2258064516129031E-2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0.1</v>
      </c>
      <c r="BF138">
        <v>0</v>
      </c>
      <c r="BG138">
        <v>0</v>
      </c>
      <c r="BH138">
        <v>0</v>
      </c>
      <c r="BI138">
        <v>0</v>
      </c>
      <c r="BJ138">
        <v>4.1666666666666664E-2</v>
      </c>
      <c r="BK138">
        <v>0</v>
      </c>
      <c r="BL138">
        <v>0</v>
      </c>
      <c r="BM138">
        <v>1.0869565217391304E-2</v>
      </c>
      <c r="BN138">
        <v>0</v>
      </c>
      <c r="BO138">
        <v>0.125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3.8461538461538464E-2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0.16666666666666666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2.4390243902439025E-2</v>
      </c>
      <c r="DJ138">
        <v>0</v>
      </c>
      <c r="DK138">
        <v>4.5454545454545456E-2</v>
      </c>
      <c r="DL138">
        <v>0</v>
      </c>
      <c r="DM138">
        <v>0</v>
      </c>
      <c r="DN138">
        <v>0</v>
      </c>
      <c r="DO138">
        <v>0.02</v>
      </c>
      <c r="DP138">
        <v>2.6315789473684209E-2</v>
      </c>
      <c r="DQ138">
        <v>0</v>
      </c>
      <c r="DR138">
        <v>1.6949152542372881E-2</v>
      </c>
      <c r="DS138">
        <v>0</v>
      </c>
      <c r="DT138">
        <v>2.3255813953488372E-2</v>
      </c>
      <c r="DU138">
        <v>0</v>
      </c>
      <c r="DV138">
        <v>0</v>
      </c>
      <c r="DW138">
        <v>0</v>
      </c>
      <c r="DX138">
        <v>0</v>
      </c>
      <c r="DY138">
        <v>3.0303030303030304E-2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</row>
    <row r="139" spans="1:139" x14ac:dyDescent="0.4">
      <c r="A139" s="1" t="s">
        <v>138</v>
      </c>
      <c r="B139">
        <v>2.7777777777777776E-2</v>
      </c>
      <c r="C139">
        <v>0</v>
      </c>
      <c r="D139">
        <v>0</v>
      </c>
      <c r="E139">
        <v>3.2258064516129031E-2</v>
      </c>
      <c r="F139">
        <v>4.3478260869565216E-2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9.0909090909090912E-2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2.8571428571428571E-2</v>
      </c>
      <c r="AE139">
        <v>0</v>
      </c>
      <c r="AF139">
        <v>0</v>
      </c>
      <c r="AG139">
        <v>0</v>
      </c>
      <c r="AH139">
        <v>0.05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3.4482758620689655E-2</v>
      </c>
      <c r="BB139">
        <v>0</v>
      </c>
      <c r="BC139">
        <v>0</v>
      </c>
      <c r="BD139">
        <v>0</v>
      </c>
      <c r="BE139">
        <v>0</v>
      </c>
      <c r="BF139">
        <v>0.25</v>
      </c>
      <c r="BG139">
        <v>0</v>
      </c>
      <c r="BH139">
        <v>0</v>
      </c>
      <c r="BI139">
        <v>0</v>
      </c>
      <c r="BJ139">
        <v>4.1666666666666664E-2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8.3333333333333329E-2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0.16666666666666666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4.5454545454545456E-2</v>
      </c>
      <c r="DL139">
        <v>0.05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3.4482758620689655E-2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</sheetData>
  <conditionalFormatting sqref="B2:EI139">
    <cfRule type="colorScale" priority="1">
      <colorScale>
        <cfvo type="min"/>
        <cfvo type="max"/>
        <color theme="0"/>
        <color rgb="FFFFC000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183D-C102-4655-8AFA-179A1D6F55D7}">
  <dimension ref="A1:B140"/>
  <sheetViews>
    <sheetView tabSelected="1" workbookViewId="0">
      <selection activeCell="E28" sqref="E28"/>
    </sheetView>
  </sheetViews>
  <sheetFormatPr baseColWidth="10" defaultRowHeight="14.6" x14ac:dyDescent="0.4"/>
  <cols>
    <col min="1" max="1" width="34.07421875" bestFit="1" customWidth="1"/>
    <col min="2" max="2" width="10.61328125" bestFit="1" customWidth="1"/>
  </cols>
  <sheetData>
    <row r="1" spans="1:2" x14ac:dyDescent="0.4">
      <c r="A1" t="s">
        <v>0</v>
      </c>
      <c r="B1" t="s">
        <v>140</v>
      </c>
    </row>
    <row r="2" spans="1:2" x14ac:dyDescent="0.4">
      <c r="A2" s="1" t="s">
        <v>139</v>
      </c>
      <c r="B2">
        <v>0</v>
      </c>
    </row>
    <row r="3" spans="1:2" x14ac:dyDescent="0.4">
      <c r="A3" s="1" t="s">
        <v>1</v>
      </c>
      <c r="B3">
        <v>36</v>
      </c>
    </row>
    <row r="4" spans="1:2" x14ac:dyDescent="0.4">
      <c r="A4" s="1" t="s">
        <v>2</v>
      </c>
      <c r="B4">
        <v>82</v>
      </c>
    </row>
    <row r="5" spans="1:2" x14ac:dyDescent="0.4">
      <c r="A5" s="1" t="s">
        <v>3</v>
      </c>
      <c r="B5">
        <v>25</v>
      </c>
    </row>
    <row r="6" spans="1:2" x14ac:dyDescent="0.4">
      <c r="A6" s="1" t="s">
        <v>4</v>
      </c>
      <c r="B6">
        <v>31</v>
      </c>
    </row>
    <row r="7" spans="1:2" x14ac:dyDescent="0.4">
      <c r="A7" s="1" t="s">
        <v>5</v>
      </c>
      <c r="B7">
        <v>23</v>
      </c>
    </row>
    <row r="8" spans="1:2" x14ac:dyDescent="0.4">
      <c r="A8" s="1" t="s">
        <v>6</v>
      </c>
      <c r="B8">
        <v>29</v>
      </c>
    </row>
    <row r="9" spans="1:2" x14ac:dyDescent="0.4">
      <c r="A9" s="1" t="s">
        <v>7</v>
      </c>
      <c r="B9">
        <v>52</v>
      </c>
    </row>
    <row r="10" spans="1:2" x14ac:dyDescent="0.4">
      <c r="A10" s="1" t="s">
        <v>8</v>
      </c>
      <c r="B10">
        <v>36</v>
      </c>
    </row>
    <row r="11" spans="1:2" x14ac:dyDescent="0.4">
      <c r="A11" s="1" t="s">
        <v>9</v>
      </c>
      <c r="B11">
        <v>22</v>
      </c>
    </row>
    <row r="12" spans="1:2" x14ac:dyDescent="0.4">
      <c r="A12" s="1" t="s">
        <v>10</v>
      </c>
      <c r="B12">
        <v>23</v>
      </c>
    </row>
    <row r="13" spans="1:2" x14ac:dyDescent="0.4">
      <c r="A13" s="1" t="s">
        <v>11</v>
      </c>
      <c r="B13">
        <v>51</v>
      </c>
    </row>
    <row r="14" spans="1:2" x14ac:dyDescent="0.4">
      <c r="A14" s="1" t="s">
        <v>12</v>
      </c>
      <c r="B14">
        <v>5</v>
      </c>
    </row>
    <row r="15" spans="1:2" x14ac:dyDescent="0.4">
      <c r="A15" s="1" t="s">
        <v>13</v>
      </c>
      <c r="B15">
        <v>25</v>
      </c>
    </row>
    <row r="16" spans="1:2" x14ac:dyDescent="0.4">
      <c r="A16" s="1" t="s">
        <v>14</v>
      </c>
      <c r="B16">
        <v>37</v>
      </c>
    </row>
    <row r="17" spans="1:2" x14ac:dyDescent="0.4">
      <c r="A17" s="1" t="s">
        <v>15</v>
      </c>
      <c r="B17">
        <v>24</v>
      </c>
    </row>
    <row r="18" spans="1:2" x14ac:dyDescent="0.4">
      <c r="A18" s="1" t="s">
        <v>16</v>
      </c>
      <c r="B18">
        <v>1</v>
      </c>
    </row>
    <row r="19" spans="1:2" x14ac:dyDescent="0.4">
      <c r="A19" s="1" t="s">
        <v>17</v>
      </c>
      <c r="B19">
        <v>11</v>
      </c>
    </row>
    <row r="20" spans="1:2" x14ac:dyDescent="0.4">
      <c r="A20" s="1" t="s">
        <v>18</v>
      </c>
      <c r="B20">
        <v>11</v>
      </c>
    </row>
    <row r="21" spans="1:2" x14ac:dyDescent="0.4">
      <c r="A21" s="1" t="s">
        <v>19</v>
      </c>
      <c r="B21">
        <v>20</v>
      </c>
    </row>
    <row r="22" spans="1:2" x14ac:dyDescent="0.4">
      <c r="A22" s="1" t="s">
        <v>20</v>
      </c>
      <c r="B22">
        <v>11</v>
      </c>
    </row>
    <row r="23" spans="1:2" x14ac:dyDescent="0.4">
      <c r="A23" s="1" t="s">
        <v>21</v>
      </c>
      <c r="B23">
        <v>2</v>
      </c>
    </row>
    <row r="24" spans="1:2" x14ac:dyDescent="0.4">
      <c r="A24" s="1" t="s">
        <v>22</v>
      </c>
      <c r="B24">
        <v>28</v>
      </c>
    </row>
    <row r="25" spans="1:2" x14ac:dyDescent="0.4">
      <c r="A25" s="1" t="s">
        <v>23</v>
      </c>
      <c r="B25">
        <v>1</v>
      </c>
    </row>
    <row r="26" spans="1:2" x14ac:dyDescent="0.4">
      <c r="A26" s="1" t="s">
        <v>24</v>
      </c>
      <c r="B26">
        <v>4</v>
      </c>
    </row>
    <row r="27" spans="1:2" x14ac:dyDescent="0.4">
      <c r="A27" s="1" t="s">
        <v>25</v>
      </c>
      <c r="B27">
        <v>1</v>
      </c>
    </row>
    <row r="28" spans="1:2" x14ac:dyDescent="0.4">
      <c r="A28" s="1" t="s">
        <v>26</v>
      </c>
      <c r="B28">
        <v>1</v>
      </c>
    </row>
    <row r="29" spans="1:2" x14ac:dyDescent="0.4">
      <c r="A29" s="1" t="s">
        <v>27</v>
      </c>
      <c r="B29">
        <v>1</v>
      </c>
    </row>
    <row r="30" spans="1:2" x14ac:dyDescent="0.4">
      <c r="A30" s="1" t="s">
        <v>28</v>
      </c>
      <c r="B30">
        <v>49</v>
      </c>
    </row>
    <row r="31" spans="1:2" x14ac:dyDescent="0.4">
      <c r="A31" s="1" t="s">
        <v>29</v>
      </c>
      <c r="B31">
        <v>35</v>
      </c>
    </row>
    <row r="32" spans="1:2" x14ac:dyDescent="0.4">
      <c r="A32" s="1" t="s">
        <v>30</v>
      </c>
      <c r="B32">
        <v>20</v>
      </c>
    </row>
    <row r="33" spans="1:2" x14ac:dyDescent="0.4">
      <c r="A33" s="1" t="s">
        <v>31</v>
      </c>
      <c r="B33">
        <v>25</v>
      </c>
    </row>
    <row r="34" spans="1:2" x14ac:dyDescent="0.4">
      <c r="A34" s="1" t="s">
        <v>32</v>
      </c>
      <c r="B34">
        <v>28</v>
      </c>
    </row>
    <row r="35" spans="1:2" x14ac:dyDescent="0.4">
      <c r="A35" s="1" t="s">
        <v>33</v>
      </c>
      <c r="B35">
        <v>20</v>
      </c>
    </row>
    <row r="36" spans="1:2" x14ac:dyDescent="0.4">
      <c r="A36" s="1" t="s">
        <v>34</v>
      </c>
      <c r="B36">
        <v>31</v>
      </c>
    </row>
    <row r="37" spans="1:2" x14ac:dyDescent="0.4">
      <c r="A37" s="1" t="s">
        <v>35</v>
      </c>
      <c r="B37">
        <v>39</v>
      </c>
    </row>
    <row r="38" spans="1:2" x14ac:dyDescent="0.4">
      <c r="A38" s="1" t="s">
        <v>36</v>
      </c>
      <c r="B38">
        <v>35</v>
      </c>
    </row>
    <row r="39" spans="1:2" x14ac:dyDescent="0.4">
      <c r="A39" s="1" t="s">
        <v>37</v>
      </c>
      <c r="B39">
        <v>32</v>
      </c>
    </row>
    <row r="40" spans="1:2" x14ac:dyDescent="0.4">
      <c r="A40" s="1" t="s">
        <v>38</v>
      </c>
      <c r="B40">
        <v>33</v>
      </c>
    </row>
    <row r="41" spans="1:2" x14ac:dyDescent="0.4">
      <c r="A41" s="1" t="s">
        <v>39</v>
      </c>
      <c r="B41">
        <v>60</v>
      </c>
    </row>
    <row r="42" spans="1:2" x14ac:dyDescent="0.4">
      <c r="A42" s="1" t="s">
        <v>40</v>
      </c>
      <c r="B42">
        <v>20</v>
      </c>
    </row>
    <row r="43" spans="1:2" x14ac:dyDescent="0.4">
      <c r="A43" s="1" t="s">
        <v>41</v>
      </c>
      <c r="B43">
        <v>21</v>
      </c>
    </row>
    <row r="44" spans="1:2" x14ac:dyDescent="0.4">
      <c r="A44" s="1" t="s">
        <v>42</v>
      </c>
      <c r="B44">
        <v>41</v>
      </c>
    </row>
    <row r="45" spans="1:2" x14ac:dyDescent="0.4">
      <c r="A45" s="1" t="s">
        <v>43</v>
      </c>
      <c r="B45">
        <v>1</v>
      </c>
    </row>
    <row r="46" spans="1:2" x14ac:dyDescent="0.4">
      <c r="A46" s="1" t="s">
        <v>44</v>
      </c>
      <c r="B46">
        <v>15</v>
      </c>
    </row>
    <row r="47" spans="1:2" x14ac:dyDescent="0.4">
      <c r="A47" s="1" t="s">
        <v>45</v>
      </c>
      <c r="B47">
        <v>14</v>
      </c>
    </row>
    <row r="48" spans="1:2" x14ac:dyDescent="0.4">
      <c r="A48" s="1" t="s">
        <v>46</v>
      </c>
      <c r="B48">
        <v>8</v>
      </c>
    </row>
    <row r="49" spans="1:2" x14ac:dyDescent="0.4">
      <c r="A49" s="1" t="s">
        <v>47</v>
      </c>
      <c r="B49">
        <v>2</v>
      </c>
    </row>
    <row r="50" spans="1:2" x14ac:dyDescent="0.4">
      <c r="A50" s="1" t="s">
        <v>48</v>
      </c>
      <c r="B50">
        <v>29</v>
      </c>
    </row>
    <row r="51" spans="1:2" x14ac:dyDescent="0.4">
      <c r="A51" s="1" t="s">
        <v>49</v>
      </c>
      <c r="B51">
        <v>30</v>
      </c>
    </row>
    <row r="52" spans="1:2" x14ac:dyDescent="0.4">
      <c r="A52" s="1" t="s">
        <v>50</v>
      </c>
      <c r="B52">
        <v>18</v>
      </c>
    </row>
    <row r="53" spans="1:2" x14ac:dyDescent="0.4">
      <c r="A53" s="1" t="s">
        <v>51</v>
      </c>
      <c r="B53">
        <v>6</v>
      </c>
    </row>
    <row r="54" spans="1:2" x14ac:dyDescent="0.4">
      <c r="A54" s="1" t="s">
        <v>52</v>
      </c>
      <c r="B54">
        <v>29</v>
      </c>
    </row>
    <row r="55" spans="1:2" x14ac:dyDescent="0.4">
      <c r="A55" s="1" t="s">
        <v>53</v>
      </c>
      <c r="B55">
        <v>11</v>
      </c>
    </row>
    <row r="56" spans="1:2" x14ac:dyDescent="0.4">
      <c r="A56" s="1" t="s">
        <v>54</v>
      </c>
      <c r="B56">
        <v>7</v>
      </c>
    </row>
    <row r="57" spans="1:2" x14ac:dyDescent="0.4">
      <c r="A57" s="1" t="s">
        <v>55</v>
      </c>
      <c r="B57">
        <v>1</v>
      </c>
    </row>
    <row r="58" spans="1:2" x14ac:dyDescent="0.4">
      <c r="A58" s="1" t="s">
        <v>56</v>
      </c>
      <c r="B58">
        <v>10</v>
      </c>
    </row>
    <row r="59" spans="1:2" x14ac:dyDescent="0.4">
      <c r="A59" s="1" t="s">
        <v>57</v>
      </c>
      <c r="B59">
        <v>4</v>
      </c>
    </row>
    <row r="60" spans="1:2" x14ac:dyDescent="0.4">
      <c r="A60" s="1" t="s">
        <v>58</v>
      </c>
      <c r="B60">
        <v>16</v>
      </c>
    </row>
    <row r="61" spans="1:2" x14ac:dyDescent="0.4">
      <c r="A61" s="1" t="s">
        <v>59</v>
      </c>
      <c r="B61">
        <v>39</v>
      </c>
    </row>
    <row r="62" spans="1:2" x14ac:dyDescent="0.4">
      <c r="A62" s="1" t="s">
        <v>60</v>
      </c>
      <c r="B62">
        <v>13</v>
      </c>
    </row>
    <row r="63" spans="1:2" x14ac:dyDescent="0.4">
      <c r="A63" s="1" t="s">
        <v>61</v>
      </c>
      <c r="B63">
        <v>24</v>
      </c>
    </row>
    <row r="64" spans="1:2" x14ac:dyDescent="0.4">
      <c r="A64" s="1" t="s">
        <v>62</v>
      </c>
      <c r="B64">
        <v>23</v>
      </c>
    </row>
    <row r="65" spans="1:2" x14ac:dyDescent="0.4">
      <c r="A65" s="1" t="s">
        <v>63</v>
      </c>
      <c r="B65">
        <v>17</v>
      </c>
    </row>
    <row r="66" spans="1:2" x14ac:dyDescent="0.4">
      <c r="A66" s="1" t="s">
        <v>64</v>
      </c>
      <c r="B66">
        <v>92</v>
      </c>
    </row>
    <row r="67" spans="1:2" x14ac:dyDescent="0.4">
      <c r="A67" s="1" t="s">
        <v>65</v>
      </c>
      <c r="B67">
        <v>7</v>
      </c>
    </row>
    <row r="68" spans="1:2" x14ac:dyDescent="0.4">
      <c r="A68" s="1" t="s">
        <v>66</v>
      </c>
      <c r="B68">
        <v>8</v>
      </c>
    </row>
    <row r="69" spans="1:2" x14ac:dyDescent="0.4">
      <c r="A69" s="1" t="s">
        <v>67</v>
      </c>
      <c r="B69">
        <v>16</v>
      </c>
    </row>
    <row r="70" spans="1:2" x14ac:dyDescent="0.4">
      <c r="A70" s="1" t="s">
        <v>68</v>
      </c>
      <c r="B70">
        <v>1</v>
      </c>
    </row>
    <row r="71" spans="1:2" x14ac:dyDescent="0.4">
      <c r="A71" s="1" t="s">
        <v>69</v>
      </c>
      <c r="B71">
        <v>12</v>
      </c>
    </row>
    <row r="72" spans="1:2" x14ac:dyDescent="0.4">
      <c r="A72" s="1" t="s">
        <v>70</v>
      </c>
      <c r="B72">
        <v>8</v>
      </c>
    </row>
    <row r="73" spans="1:2" x14ac:dyDescent="0.4">
      <c r="A73" s="1" t="s">
        <v>71</v>
      </c>
      <c r="B73">
        <v>17</v>
      </c>
    </row>
    <row r="74" spans="1:2" x14ac:dyDescent="0.4">
      <c r="A74" s="1" t="s">
        <v>72</v>
      </c>
      <c r="B74">
        <v>16</v>
      </c>
    </row>
    <row r="75" spans="1:2" x14ac:dyDescent="0.4">
      <c r="A75" s="1" t="s">
        <v>73</v>
      </c>
      <c r="B75">
        <v>26</v>
      </c>
    </row>
    <row r="76" spans="1:2" x14ac:dyDescent="0.4">
      <c r="A76" s="1" t="s">
        <v>74</v>
      </c>
      <c r="B76">
        <v>7</v>
      </c>
    </row>
    <row r="77" spans="1:2" x14ac:dyDescent="0.4">
      <c r="A77" s="1" t="s">
        <v>75</v>
      </c>
      <c r="B77">
        <v>13</v>
      </c>
    </row>
    <row r="78" spans="1:2" x14ac:dyDescent="0.4">
      <c r="A78" s="1" t="s">
        <v>76</v>
      </c>
      <c r="B78">
        <v>8</v>
      </c>
    </row>
    <row r="79" spans="1:2" x14ac:dyDescent="0.4">
      <c r="A79" s="1" t="s">
        <v>77</v>
      </c>
      <c r="B79">
        <v>3</v>
      </c>
    </row>
    <row r="80" spans="1:2" x14ac:dyDescent="0.4">
      <c r="A80" s="1" t="s">
        <v>78</v>
      </c>
      <c r="B80">
        <v>5</v>
      </c>
    </row>
    <row r="81" spans="1:2" x14ac:dyDescent="0.4">
      <c r="A81" s="1" t="s">
        <v>79</v>
      </c>
      <c r="B81">
        <v>7</v>
      </c>
    </row>
    <row r="82" spans="1:2" x14ac:dyDescent="0.4">
      <c r="A82" s="1" t="s">
        <v>80</v>
      </c>
      <c r="B82">
        <v>6</v>
      </c>
    </row>
    <row r="83" spans="1:2" x14ac:dyDescent="0.4">
      <c r="A83" s="1" t="s">
        <v>81</v>
      </c>
      <c r="B83">
        <v>7</v>
      </c>
    </row>
    <row r="84" spans="1:2" x14ac:dyDescent="0.4">
      <c r="A84" s="1" t="s">
        <v>82</v>
      </c>
      <c r="B84">
        <v>6</v>
      </c>
    </row>
    <row r="85" spans="1:2" x14ac:dyDescent="0.4">
      <c r="A85" s="1" t="s">
        <v>83</v>
      </c>
      <c r="B85">
        <v>2</v>
      </c>
    </row>
    <row r="86" spans="1:2" x14ac:dyDescent="0.4">
      <c r="A86" s="1" t="s">
        <v>84</v>
      </c>
      <c r="B86">
        <v>24</v>
      </c>
    </row>
    <row r="87" spans="1:2" x14ac:dyDescent="0.4">
      <c r="A87" s="1" t="s">
        <v>139</v>
      </c>
      <c r="B87">
        <v>8</v>
      </c>
    </row>
    <row r="88" spans="1:2" x14ac:dyDescent="0.4">
      <c r="A88" s="1" t="s">
        <v>86</v>
      </c>
      <c r="B88">
        <v>1</v>
      </c>
    </row>
    <row r="89" spans="1:2" x14ac:dyDescent="0.4">
      <c r="A89" s="1" t="s">
        <v>87</v>
      </c>
      <c r="B89">
        <v>4</v>
      </c>
    </row>
    <row r="90" spans="1:2" x14ac:dyDescent="0.4">
      <c r="A90" s="1" t="s">
        <v>88</v>
      </c>
      <c r="B90">
        <v>7</v>
      </c>
    </row>
    <row r="91" spans="1:2" x14ac:dyDescent="0.4">
      <c r="A91" s="1" t="s">
        <v>89</v>
      </c>
      <c r="B91">
        <v>1</v>
      </c>
    </row>
    <row r="92" spans="1:2" x14ac:dyDescent="0.4">
      <c r="A92" s="1" t="s">
        <v>90</v>
      </c>
      <c r="B92">
        <v>1</v>
      </c>
    </row>
    <row r="93" spans="1:2" x14ac:dyDescent="0.4">
      <c r="A93" s="1" t="s">
        <v>91</v>
      </c>
      <c r="B93">
        <v>6</v>
      </c>
    </row>
    <row r="94" spans="1:2" x14ac:dyDescent="0.4">
      <c r="A94" s="1" t="s">
        <v>92</v>
      </c>
      <c r="B94">
        <v>1</v>
      </c>
    </row>
    <row r="95" spans="1:2" x14ac:dyDescent="0.4">
      <c r="A95" s="1" t="s">
        <v>93</v>
      </c>
      <c r="B95">
        <v>1</v>
      </c>
    </row>
    <row r="96" spans="1:2" x14ac:dyDescent="0.4">
      <c r="A96" s="1" t="s">
        <v>94</v>
      </c>
      <c r="B96">
        <v>1</v>
      </c>
    </row>
    <row r="97" spans="1:2" x14ac:dyDescent="0.4">
      <c r="A97" s="1" t="s">
        <v>95</v>
      </c>
      <c r="B97">
        <v>2</v>
      </c>
    </row>
    <row r="98" spans="1:2" x14ac:dyDescent="0.4">
      <c r="A98" s="1" t="s">
        <v>96</v>
      </c>
      <c r="B98">
        <v>1</v>
      </c>
    </row>
    <row r="99" spans="1:2" x14ac:dyDescent="0.4">
      <c r="A99" s="1" t="s">
        <v>97</v>
      </c>
      <c r="B99">
        <v>1</v>
      </c>
    </row>
    <row r="100" spans="1:2" x14ac:dyDescent="0.4">
      <c r="A100" s="1" t="s">
        <v>98</v>
      </c>
      <c r="B100">
        <v>1</v>
      </c>
    </row>
    <row r="101" spans="1:2" x14ac:dyDescent="0.4">
      <c r="A101" s="1" t="s">
        <v>99</v>
      </c>
      <c r="B101">
        <v>1</v>
      </c>
    </row>
    <row r="102" spans="1:2" x14ac:dyDescent="0.4">
      <c r="A102" s="1" t="s">
        <v>100</v>
      </c>
      <c r="B102">
        <v>1</v>
      </c>
    </row>
    <row r="103" spans="1:2" x14ac:dyDescent="0.4">
      <c r="A103" s="1" t="s">
        <v>101</v>
      </c>
      <c r="B103">
        <v>1</v>
      </c>
    </row>
    <row r="104" spans="1:2" x14ac:dyDescent="0.4">
      <c r="A104" s="1" t="s">
        <v>102</v>
      </c>
      <c r="B104">
        <v>1</v>
      </c>
    </row>
    <row r="105" spans="1:2" x14ac:dyDescent="0.4">
      <c r="A105" s="1" t="s">
        <v>103</v>
      </c>
      <c r="B105">
        <v>1</v>
      </c>
    </row>
    <row r="106" spans="1:2" x14ac:dyDescent="0.4">
      <c r="A106" s="1" t="s">
        <v>104</v>
      </c>
      <c r="B106">
        <v>1</v>
      </c>
    </row>
    <row r="107" spans="1:2" x14ac:dyDescent="0.4">
      <c r="A107" s="1" t="s">
        <v>105</v>
      </c>
      <c r="B107">
        <v>1</v>
      </c>
    </row>
    <row r="108" spans="1:2" x14ac:dyDescent="0.4">
      <c r="A108" s="1" t="s">
        <v>106</v>
      </c>
      <c r="B108">
        <v>1</v>
      </c>
    </row>
    <row r="109" spans="1:2" x14ac:dyDescent="0.4">
      <c r="A109" s="1" t="s">
        <v>107</v>
      </c>
      <c r="B109">
        <v>1</v>
      </c>
    </row>
    <row r="110" spans="1:2" x14ac:dyDescent="0.4">
      <c r="A110" s="1" t="s">
        <v>108</v>
      </c>
      <c r="B110">
        <v>1</v>
      </c>
    </row>
    <row r="111" spans="1:2" x14ac:dyDescent="0.4">
      <c r="A111" s="1" t="s">
        <v>109</v>
      </c>
      <c r="B111">
        <v>17</v>
      </c>
    </row>
    <row r="112" spans="1:2" x14ac:dyDescent="0.4">
      <c r="A112" s="1" t="s">
        <v>110</v>
      </c>
      <c r="B112">
        <v>47</v>
      </c>
    </row>
    <row r="113" spans="1:2" x14ac:dyDescent="0.4">
      <c r="A113" s="1" t="s">
        <v>111</v>
      </c>
      <c r="B113">
        <v>39</v>
      </c>
    </row>
    <row r="114" spans="1:2" x14ac:dyDescent="0.4">
      <c r="A114" s="1" t="s">
        <v>112</v>
      </c>
      <c r="B114">
        <v>41</v>
      </c>
    </row>
    <row r="115" spans="1:2" x14ac:dyDescent="0.4">
      <c r="A115" s="1" t="s">
        <v>113</v>
      </c>
      <c r="B115">
        <v>30</v>
      </c>
    </row>
    <row r="116" spans="1:2" x14ac:dyDescent="0.4">
      <c r="A116" s="1" t="s">
        <v>114</v>
      </c>
      <c r="B116">
        <v>22</v>
      </c>
    </row>
    <row r="117" spans="1:2" x14ac:dyDescent="0.4">
      <c r="A117" s="1" t="s">
        <v>115</v>
      </c>
      <c r="B117">
        <v>20</v>
      </c>
    </row>
    <row r="118" spans="1:2" x14ac:dyDescent="0.4">
      <c r="A118" s="1" t="s">
        <v>116</v>
      </c>
      <c r="B118">
        <v>29</v>
      </c>
    </row>
    <row r="119" spans="1:2" x14ac:dyDescent="0.4">
      <c r="A119" s="1" t="s">
        <v>117</v>
      </c>
      <c r="B119">
        <v>38</v>
      </c>
    </row>
    <row r="120" spans="1:2" x14ac:dyDescent="0.4">
      <c r="A120" s="1" t="s">
        <v>118</v>
      </c>
      <c r="B120">
        <v>50</v>
      </c>
    </row>
    <row r="121" spans="1:2" x14ac:dyDescent="0.4">
      <c r="A121" s="1" t="s">
        <v>119</v>
      </c>
      <c r="B121">
        <v>38</v>
      </c>
    </row>
    <row r="122" spans="1:2" x14ac:dyDescent="0.4">
      <c r="A122" s="1" t="s">
        <v>120</v>
      </c>
      <c r="B122">
        <v>37</v>
      </c>
    </row>
    <row r="123" spans="1:2" x14ac:dyDescent="0.4">
      <c r="A123" s="1" t="s">
        <v>121</v>
      </c>
      <c r="B123">
        <v>59</v>
      </c>
    </row>
    <row r="124" spans="1:2" x14ac:dyDescent="0.4">
      <c r="A124" s="1" t="s">
        <v>122</v>
      </c>
      <c r="B124">
        <v>27</v>
      </c>
    </row>
    <row r="125" spans="1:2" x14ac:dyDescent="0.4">
      <c r="A125" s="1" t="s">
        <v>123</v>
      </c>
      <c r="B125">
        <v>43</v>
      </c>
    </row>
    <row r="126" spans="1:2" x14ac:dyDescent="0.4">
      <c r="A126" s="1" t="s">
        <v>124</v>
      </c>
      <c r="B126">
        <v>39</v>
      </c>
    </row>
    <row r="127" spans="1:2" x14ac:dyDescent="0.4">
      <c r="A127" s="1" t="s">
        <v>125</v>
      </c>
      <c r="B127">
        <v>13</v>
      </c>
    </row>
    <row r="128" spans="1:2" x14ac:dyDescent="0.4">
      <c r="A128" s="1" t="s">
        <v>126</v>
      </c>
      <c r="B128">
        <v>17</v>
      </c>
    </row>
    <row r="129" spans="1:2" x14ac:dyDescent="0.4">
      <c r="A129" s="1" t="s">
        <v>127</v>
      </c>
      <c r="B129">
        <v>41</v>
      </c>
    </row>
    <row r="130" spans="1:2" x14ac:dyDescent="0.4">
      <c r="A130" s="1" t="s">
        <v>128</v>
      </c>
      <c r="B130">
        <v>33</v>
      </c>
    </row>
    <row r="131" spans="1:2" x14ac:dyDescent="0.4">
      <c r="A131" s="1" t="s">
        <v>129</v>
      </c>
      <c r="B131">
        <v>11</v>
      </c>
    </row>
    <row r="132" spans="1:2" x14ac:dyDescent="0.4">
      <c r="A132" s="1" t="s">
        <v>130</v>
      </c>
      <c r="B132">
        <v>10</v>
      </c>
    </row>
    <row r="133" spans="1:2" x14ac:dyDescent="0.4">
      <c r="A133" s="1" t="s">
        <v>131</v>
      </c>
      <c r="B133">
        <v>29</v>
      </c>
    </row>
    <row r="134" spans="1:2" x14ac:dyDescent="0.4">
      <c r="A134" s="1" t="s">
        <v>132</v>
      </c>
      <c r="B134">
        <v>5</v>
      </c>
    </row>
    <row r="135" spans="1:2" x14ac:dyDescent="0.4">
      <c r="A135" s="1" t="s">
        <v>133</v>
      </c>
      <c r="B135">
        <v>1</v>
      </c>
    </row>
    <row r="136" spans="1:2" x14ac:dyDescent="0.4">
      <c r="A136" s="1" t="s">
        <v>134</v>
      </c>
      <c r="B136">
        <v>1</v>
      </c>
    </row>
    <row r="137" spans="1:2" x14ac:dyDescent="0.4">
      <c r="A137" s="1" t="s">
        <v>135</v>
      </c>
      <c r="B137">
        <v>2</v>
      </c>
    </row>
    <row r="138" spans="1:2" x14ac:dyDescent="0.4">
      <c r="A138" s="1" t="s">
        <v>136</v>
      </c>
      <c r="B138">
        <v>1</v>
      </c>
    </row>
    <row r="139" spans="1:2" x14ac:dyDescent="0.4">
      <c r="A139" s="1" t="s">
        <v>137</v>
      </c>
      <c r="B139">
        <v>1</v>
      </c>
    </row>
    <row r="140" spans="1:2" x14ac:dyDescent="0.4">
      <c r="A140" s="1" t="s">
        <v>138</v>
      </c>
      <c r="B140">
        <v>1</v>
      </c>
    </row>
  </sheetData>
  <conditionalFormatting sqref="B2:B1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000C-022B-41FB-8799-07EF0874CE42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E0363-6FFB-406C-BD42-C50E7B0F0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Total Kookkurrenz</vt:lpstr>
      <vt:lpstr>relative Kookkurenz</vt:lpstr>
      <vt:lpstr>Anzahl pro Tag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Hauger</dc:creator>
  <cp:lastModifiedBy>Dominik Hauger</cp:lastModifiedBy>
  <dcterms:created xsi:type="dcterms:W3CDTF">2024-08-26T13:13:42Z</dcterms:created>
  <dcterms:modified xsi:type="dcterms:W3CDTF">2024-08-26T13:44:49Z</dcterms:modified>
</cp:coreProperties>
</file>