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8e264e538113e986/HTW/Bachelorarbeit/"/>
    </mc:Choice>
  </mc:AlternateContent>
  <xr:revisionPtr revIDLastSave="217" documentId="8_{1AF2BBB9-3C65-467C-A1D2-5ED946A78577}" xr6:coauthVersionLast="47" xr6:coauthVersionMax="47" xr10:uidLastSave="{E6652193-BB26-4D5E-8E1B-B7F18F035B46}"/>
  <bookViews>
    <workbookView xWindow="6450" yWindow="2610" windowWidth="10575" windowHeight="10980" xr2:uid="{744CA74A-CAAA-4EF2-8D08-6FC27763FA4F}"/>
  </bookViews>
  <sheets>
    <sheet name="Tabelle1" sheetId="1" r:id="rId1"/>
    <sheet name="Tabelle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<sst xmlns="http://schemas.openxmlformats.org/spreadsheetml/2006/main" count="25" uniqueCount="16">
  <si>
    <t>long</t>
  </si>
  <si>
    <t>short</t>
  </si>
  <si>
    <t>ramp up</t>
  </si>
  <si>
    <t>ramp down</t>
  </si>
  <si>
    <t>rhythmic</t>
  </si>
  <si>
    <t>tapping</t>
  </si>
  <si>
    <t>rough</t>
  </si>
  <si>
    <t>short,rhythmic,ramps down</t>
  </si>
  <si>
    <t>long, ramps up, alarm</t>
  </si>
  <si>
    <t>WAHE</t>
  </si>
  <si>
    <t>long, ramps up,tapping, alarm</t>
  </si>
  <si>
    <t>heartbeat</t>
  </si>
  <si>
    <t>10 Epochen</t>
  </si>
  <si>
    <t>one-shot</t>
  </si>
  <si>
    <t>2-Epochen</t>
  </si>
  <si>
    <t>WHAR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</si>
</sst>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rgb="FF212121"/>
      <name val="Roboto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 applyAlignment="1">
      <alignment horizontal="right" vertical="center" wrapText="1"/>
    </xf>
    <xf numFmtId="0" fontId="0" fillId="3" borderId="0" xfId="0" applyFill="1"/>
    <xf numFmtId="0" fontId="0" fillId="4" borderId="0" xfId="0" applyFill="1"/>
    <xf numFmtId="0" fontId="0" fillId="0" borderId="0" xfId="0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2868044619422575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4.0241084007486702E-2"/>
          <c:y val="0.19486111111111112"/>
          <c:w val="0.95306998196341663"/>
          <c:h val="0.70878135024788569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Tabelle1!$B$1:$B$550</c:f>
              <c:numCache>
                <c:formatCode>General</c:formatCode>
                <c:ptCount val="550"/>
                <c:pt idx="0">
                  <c:v>1.1748000000000001</c:v>
                </c:pt>
                <c:pt idx="1">
                  <c:v>0.98780000000000001</c:v>
                </c:pt>
                <c:pt idx="2">
                  <c:v>0.81140000000000001</c:v>
                </c:pt>
                <c:pt idx="3">
                  <c:v>1.1431</c:v>
                </c:pt>
                <c:pt idx="4">
                  <c:v>1.0879000000000001</c:v>
                </c:pt>
                <c:pt idx="5">
                  <c:v>0.63190000000000002</c:v>
                </c:pt>
                <c:pt idx="6">
                  <c:v>0.68979999999999997</c:v>
                </c:pt>
                <c:pt idx="7">
                  <c:v>0.94769999999999999</c:v>
                </c:pt>
                <c:pt idx="8">
                  <c:v>0.57440000000000002</c:v>
                </c:pt>
                <c:pt idx="9">
                  <c:v>0.62109999999999999</c:v>
                </c:pt>
                <c:pt idx="10">
                  <c:v>0.50690000000000002</c:v>
                </c:pt>
                <c:pt idx="11">
                  <c:v>0.50449999999999995</c:v>
                </c:pt>
                <c:pt idx="12">
                  <c:v>0.50229999999999997</c:v>
                </c:pt>
                <c:pt idx="13">
                  <c:v>0.62409999999999999</c:v>
                </c:pt>
                <c:pt idx="14">
                  <c:v>0.51549999999999996</c:v>
                </c:pt>
                <c:pt idx="15">
                  <c:v>0.3856</c:v>
                </c:pt>
                <c:pt idx="16">
                  <c:v>0.57840000000000003</c:v>
                </c:pt>
                <c:pt idx="17">
                  <c:v>0.45829999999999999</c:v>
                </c:pt>
                <c:pt idx="18">
                  <c:v>0.50890000000000002</c:v>
                </c:pt>
                <c:pt idx="19">
                  <c:v>0.53200000000000003</c:v>
                </c:pt>
                <c:pt idx="20">
                  <c:v>0.50649999999999995</c:v>
                </c:pt>
                <c:pt idx="21">
                  <c:v>0.37690000000000001</c:v>
                </c:pt>
                <c:pt idx="22">
                  <c:v>0.47899999999999998</c:v>
                </c:pt>
                <c:pt idx="23">
                  <c:v>0.8921</c:v>
                </c:pt>
                <c:pt idx="24">
                  <c:v>0.50349999999999995</c:v>
                </c:pt>
                <c:pt idx="25">
                  <c:v>0.61360000000000003</c:v>
                </c:pt>
                <c:pt idx="26">
                  <c:v>0.45600000000000002</c:v>
                </c:pt>
                <c:pt idx="27">
                  <c:v>0.59919999999999995</c:v>
                </c:pt>
                <c:pt idx="28">
                  <c:v>0.43690000000000001</c:v>
                </c:pt>
                <c:pt idx="29">
                  <c:v>0.4501</c:v>
                </c:pt>
                <c:pt idx="30">
                  <c:v>0.5232</c:v>
                </c:pt>
                <c:pt idx="31">
                  <c:v>0.3896</c:v>
                </c:pt>
                <c:pt idx="32">
                  <c:v>0.41199999999999998</c:v>
                </c:pt>
                <c:pt idx="33">
                  <c:v>0.49059999999999998</c:v>
                </c:pt>
                <c:pt idx="34">
                  <c:v>0.4627</c:v>
                </c:pt>
                <c:pt idx="35">
                  <c:v>0.44009999999999999</c:v>
                </c:pt>
                <c:pt idx="36">
                  <c:v>0.43140000000000001</c:v>
                </c:pt>
                <c:pt idx="37">
                  <c:v>0.47220000000000001</c:v>
                </c:pt>
                <c:pt idx="38">
                  <c:v>0.32869999999999999</c:v>
                </c:pt>
                <c:pt idx="39">
                  <c:v>0.49390000000000001</c:v>
                </c:pt>
                <c:pt idx="40">
                  <c:v>0.32950000000000002</c:v>
                </c:pt>
                <c:pt idx="41">
                  <c:v>0.48209999999999997</c:v>
                </c:pt>
                <c:pt idx="42">
                  <c:v>0.4637</c:v>
                </c:pt>
                <c:pt idx="43">
                  <c:v>0.38479999999999998</c:v>
                </c:pt>
                <c:pt idx="44">
                  <c:v>0.49409999999999998</c:v>
                </c:pt>
                <c:pt idx="45">
                  <c:v>0.43330000000000002</c:v>
                </c:pt>
                <c:pt idx="46">
                  <c:v>0.39839999999999998</c:v>
                </c:pt>
                <c:pt idx="47">
                  <c:v>0.51429999999999998</c:v>
                </c:pt>
                <c:pt idx="48">
                  <c:v>0.51680000000000004</c:v>
                </c:pt>
                <c:pt idx="49">
                  <c:v>0.53039999999999998</c:v>
                </c:pt>
                <c:pt idx="50">
                  <c:v>0.4632</c:v>
                </c:pt>
                <c:pt idx="51">
                  <c:v>0.43009999999999998</c:v>
                </c:pt>
                <c:pt idx="52">
                  <c:v>0.53979999999999995</c:v>
                </c:pt>
                <c:pt idx="53">
                  <c:v>0.49120000000000003</c:v>
                </c:pt>
                <c:pt idx="54">
                  <c:v>0.37780000000000002</c:v>
                </c:pt>
                <c:pt idx="55">
                  <c:v>0.58960000000000001</c:v>
                </c:pt>
                <c:pt idx="56">
                  <c:v>0.50780000000000003</c:v>
                </c:pt>
                <c:pt idx="57">
                  <c:v>0.43080000000000002</c:v>
                </c:pt>
                <c:pt idx="58">
                  <c:v>0.43819999999999998</c:v>
                </c:pt>
                <c:pt idx="59">
                  <c:v>0.36070000000000002</c:v>
                </c:pt>
                <c:pt idx="60">
                  <c:v>0.31690000000000002</c:v>
                </c:pt>
                <c:pt idx="61">
                  <c:v>0.45469999999999999</c:v>
                </c:pt>
                <c:pt idx="62">
                  <c:v>0.44669999999999999</c:v>
                </c:pt>
                <c:pt idx="63">
                  <c:v>0.54769999999999996</c:v>
                </c:pt>
                <c:pt idx="64">
                  <c:v>0.40989999999999999</c:v>
                </c:pt>
                <c:pt idx="65">
                  <c:v>0.40050000000000002</c:v>
                </c:pt>
                <c:pt idx="66">
                  <c:v>0.52129999999999999</c:v>
                </c:pt>
                <c:pt idx="67">
                  <c:v>0.56740000000000002</c:v>
                </c:pt>
                <c:pt idx="68">
                  <c:v>0.41520000000000001</c:v>
                </c:pt>
                <c:pt idx="69">
                  <c:v>0.31130000000000002</c:v>
                </c:pt>
                <c:pt idx="70">
                  <c:v>0.46129999999999999</c:v>
                </c:pt>
                <c:pt idx="71">
                  <c:v>0.313</c:v>
                </c:pt>
                <c:pt idx="72">
                  <c:v>0.38569999999999999</c:v>
                </c:pt>
                <c:pt idx="73">
                  <c:v>0.41239999999999999</c:v>
                </c:pt>
                <c:pt idx="74">
                  <c:v>0.4698</c:v>
                </c:pt>
                <c:pt idx="75">
                  <c:v>0.35360000000000003</c:v>
                </c:pt>
                <c:pt idx="76">
                  <c:v>0.52759999999999996</c:v>
                </c:pt>
                <c:pt idx="77">
                  <c:v>0.4194</c:v>
                </c:pt>
                <c:pt idx="78">
                  <c:v>0.42430000000000001</c:v>
                </c:pt>
                <c:pt idx="79">
                  <c:v>0.47420000000000001</c:v>
                </c:pt>
                <c:pt idx="80">
                  <c:v>0.51170000000000004</c:v>
                </c:pt>
                <c:pt idx="81">
                  <c:v>0.42320000000000002</c:v>
                </c:pt>
                <c:pt idx="82">
                  <c:v>0.47660000000000002</c:v>
                </c:pt>
                <c:pt idx="83">
                  <c:v>0.34910000000000002</c:v>
                </c:pt>
                <c:pt idx="84">
                  <c:v>0.46500000000000002</c:v>
                </c:pt>
                <c:pt idx="85">
                  <c:v>0.3332</c:v>
                </c:pt>
                <c:pt idx="86">
                  <c:v>0.38950000000000001</c:v>
                </c:pt>
                <c:pt idx="87">
                  <c:v>0.47320000000000001</c:v>
                </c:pt>
                <c:pt idx="88">
                  <c:v>0.49659999999999999</c:v>
                </c:pt>
                <c:pt idx="89">
                  <c:v>0.48409999999999997</c:v>
                </c:pt>
                <c:pt idx="90">
                  <c:v>0.46860000000000002</c:v>
                </c:pt>
                <c:pt idx="91">
                  <c:v>0.44090000000000001</c:v>
                </c:pt>
                <c:pt idx="92">
                  <c:v>0.48010000000000003</c:v>
                </c:pt>
                <c:pt idx="93">
                  <c:v>0.45029999999999998</c:v>
                </c:pt>
                <c:pt idx="94">
                  <c:v>0.31459999999999999</c:v>
                </c:pt>
                <c:pt idx="95">
                  <c:v>0.45829999999999999</c:v>
                </c:pt>
                <c:pt idx="96">
                  <c:v>0.40960000000000002</c:v>
                </c:pt>
                <c:pt idx="97">
                  <c:v>0.33129999999999998</c:v>
                </c:pt>
                <c:pt idx="98">
                  <c:v>0.48259999999999997</c:v>
                </c:pt>
                <c:pt idx="99">
                  <c:v>0.33510000000000001</c:v>
                </c:pt>
                <c:pt idx="100">
                  <c:v>0.37930000000000003</c:v>
                </c:pt>
                <c:pt idx="101">
                  <c:v>0.51470000000000005</c:v>
                </c:pt>
                <c:pt idx="102">
                  <c:v>0.4672</c:v>
                </c:pt>
                <c:pt idx="103">
                  <c:v>0.29949999999999999</c:v>
                </c:pt>
                <c:pt idx="104">
                  <c:v>0.46579999999999999</c:v>
                </c:pt>
                <c:pt idx="105">
                  <c:v>0.37280000000000002</c:v>
                </c:pt>
                <c:pt idx="106">
                  <c:v>0.35620000000000002</c:v>
                </c:pt>
                <c:pt idx="107">
                  <c:v>0.38569999999999999</c:v>
                </c:pt>
                <c:pt idx="108">
                  <c:v>0.43890000000000001</c:v>
                </c:pt>
                <c:pt idx="109">
                  <c:v>0.49759999999999999</c:v>
                </c:pt>
                <c:pt idx="110">
                  <c:v>0.4733</c:v>
                </c:pt>
                <c:pt idx="111">
                  <c:v>0.49340000000000001</c:v>
                </c:pt>
                <c:pt idx="112">
                  <c:v>0.45300000000000001</c:v>
                </c:pt>
                <c:pt idx="113">
                  <c:v>0.21440000000000001</c:v>
                </c:pt>
                <c:pt idx="114">
                  <c:v>0.42299999999999999</c:v>
                </c:pt>
                <c:pt idx="115">
                  <c:v>0.28939999999999999</c:v>
                </c:pt>
                <c:pt idx="116">
                  <c:v>0.45910000000000001</c:v>
                </c:pt>
                <c:pt idx="117">
                  <c:v>0.35610000000000003</c:v>
                </c:pt>
                <c:pt idx="118">
                  <c:v>0.4748</c:v>
                </c:pt>
                <c:pt idx="119">
                  <c:v>0.40699999999999997</c:v>
                </c:pt>
                <c:pt idx="120">
                  <c:v>0.39439999999999997</c:v>
                </c:pt>
                <c:pt idx="121">
                  <c:v>0.41199999999999998</c:v>
                </c:pt>
                <c:pt idx="122">
                  <c:v>0.52910000000000001</c:v>
                </c:pt>
                <c:pt idx="123">
                  <c:v>0.43990000000000001</c:v>
                </c:pt>
                <c:pt idx="124">
                  <c:v>0.36820000000000003</c:v>
                </c:pt>
                <c:pt idx="125">
                  <c:v>0.36430000000000001</c:v>
                </c:pt>
                <c:pt idx="126">
                  <c:v>0.45329999999999998</c:v>
                </c:pt>
                <c:pt idx="127">
                  <c:v>0.45419999999999999</c:v>
                </c:pt>
                <c:pt idx="128">
                  <c:v>0.3947</c:v>
                </c:pt>
                <c:pt idx="129">
                  <c:v>0.29580000000000001</c:v>
                </c:pt>
                <c:pt idx="130">
                  <c:v>0.37730000000000002</c:v>
                </c:pt>
                <c:pt idx="131">
                  <c:v>0.42180000000000001</c:v>
                </c:pt>
                <c:pt idx="132">
                  <c:v>0.43</c:v>
                </c:pt>
                <c:pt idx="133">
                  <c:v>0.21920000000000001</c:v>
                </c:pt>
                <c:pt idx="134">
                  <c:v>0.47199999999999998</c:v>
                </c:pt>
                <c:pt idx="135">
                  <c:v>0.4793</c:v>
                </c:pt>
                <c:pt idx="136">
                  <c:v>0.44869999999999999</c:v>
                </c:pt>
                <c:pt idx="137">
                  <c:v>0.31240000000000001</c:v>
                </c:pt>
                <c:pt idx="138">
                  <c:v>0.34160000000000001</c:v>
                </c:pt>
                <c:pt idx="139">
                  <c:v>0.4874</c:v>
                </c:pt>
                <c:pt idx="140">
                  <c:v>0.42620000000000002</c:v>
                </c:pt>
                <c:pt idx="141">
                  <c:v>0.3679</c:v>
                </c:pt>
                <c:pt idx="142">
                  <c:v>0.3674</c:v>
                </c:pt>
                <c:pt idx="143">
                  <c:v>0.36180000000000001</c:v>
                </c:pt>
                <c:pt idx="144">
                  <c:v>0.48880000000000001</c:v>
                </c:pt>
                <c:pt idx="145">
                  <c:v>0.34429999999999999</c:v>
                </c:pt>
                <c:pt idx="146">
                  <c:v>0.40129999999999999</c:v>
                </c:pt>
                <c:pt idx="147">
                  <c:v>0.36890000000000001</c:v>
                </c:pt>
                <c:pt idx="148">
                  <c:v>0.40460000000000002</c:v>
                </c:pt>
                <c:pt idx="149">
                  <c:v>0.33550000000000002</c:v>
                </c:pt>
                <c:pt idx="150">
                  <c:v>0.41270000000000001</c:v>
                </c:pt>
                <c:pt idx="151">
                  <c:v>0.39329999999999998</c:v>
                </c:pt>
                <c:pt idx="152">
                  <c:v>0.41</c:v>
                </c:pt>
                <c:pt idx="153">
                  <c:v>0.39529999999999998</c:v>
                </c:pt>
                <c:pt idx="154">
                  <c:v>0.42059999999999997</c:v>
                </c:pt>
                <c:pt idx="155">
                  <c:v>0.47020000000000001</c:v>
                </c:pt>
                <c:pt idx="156">
                  <c:v>0.28699999999999998</c:v>
                </c:pt>
                <c:pt idx="157">
                  <c:v>0.42970000000000003</c:v>
                </c:pt>
                <c:pt idx="158">
                  <c:v>0.38109999999999999</c:v>
                </c:pt>
                <c:pt idx="159">
                  <c:v>0.36009999999999998</c:v>
                </c:pt>
                <c:pt idx="160">
                  <c:v>0.36020000000000002</c:v>
                </c:pt>
                <c:pt idx="161">
                  <c:v>0.4269</c:v>
                </c:pt>
                <c:pt idx="162">
                  <c:v>0.44109999999999999</c:v>
                </c:pt>
                <c:pt idx="163">
                  <c:v>0.47089999999999999</c:v>
                </c:pt>
                <c:pt idx="164">
                  <c:v>0.44819999999999999</c:v>
                </c:pt>
                <c:pt idx="165">
                  <c:v>0.30819999999999997</c:v>
                </c:pt>
                <c:pt idx="166">
                  <c:v>0.41220000000000001</c:v>
                </c:pt>
                <c:pt idx="167">
                  <c:v>0.32840000000000003</c:v>
                </c:pt>
                <c:pt idx="168">
                  <c:v>0.39340000000000003</c:v>
                </c:pt>
                <c:pt idx="169">
                  <c:v>0.37380000000000002</c:v>
                </c:pt>
                <c:pt idx="170">
                  <c:v>0.47039999999999998</c:v>
                </c:pt>
                <c:pt idx="171">
                  <c:v>0.3896</c:v>
                </c:pt>
                <c:pt idx="172">
                  <c:v>0.44490000000000002</c:v>
                </c:pt>
                <c:pt idx="173">
                  <c:v>0.3332</c:v>
                </c:pt>
                <c:pt idx="174">
                  <c:v>0.46189999999999998</c:v>
                </c:pt>
                <c:pt idx="175">
                  <c:v>0.35520000000000002</c:v>
                </c:pt>
                <c:pt idx="176">
                  <c:v>0.39350000000000002</c:v>
                </c:pt>
                <c:pt idx="177">
                  <c:v>0.35520000000000002</c:v>
                </c:pt>
                <c:pt idx="178">
                  <c:v>0.32400000000000001</c:v>
                </c:pt>
                <c:pt idx="179">
                  <c:v>0.46350000000000002</c:v>
                </c:pt>
                <c:pt idx="180">
                  <c:v>0.2913</c:v>
                </c:pt>
                <c:pt idx="181">
                  <c:v>0.42259999999999998</c:v>
                </c:pt>
                <c:pt idx="182">
                  <c:v>0.3735</c:v>
                </c:pt>
                <c:pt idx="183">
                  <c:v>0.39079999999999998</c:v>
                </c:pt>
                <c:pt idx="184">
                  <c:v>0.2472</c:v>
                </c:pt>
                <c:pt idx="185">
                  <c:v>0.42109999999999997</c:v>
                </c:pt>
                <c:pt idx="186">
                  <c:v>0.44729999999999998</c:v>
                </c:pt>
                <c:pt idx="187">
                  <c:v>0.35389999999999999</c:v>
                </c:pt>
                <c:pt idx="188">
                  <c:v>0.45119999999999999</c:v>
                </c:pt>
                <c:pt idx="189">
                  <c:v>0.4425</c:v>
                </c:pt>
                <c:pt idx="190">
                  <c:v>0.26640000000000003</c:v>
                </c:pt>
                <c:pt idx="191">
                  <c:v>0.34960000000000002</c:v>
                </c:pt>
                <c:pt idx="192">
                  <c:v>0.4461</c:v>
                </c:pt>
                <c:pt idx="193">
                  <c:v>0.34439999999999998</c:v>
                </c:pt>
                <c:pt idx="194">
                  <c:v>0.29509999999999997</c:v>
                </c:pt>
                <c:pt idx="195">
                  <c:v>0.45900000000000002</c:v>
                </c:pt>
                <c:pt idx="196">
                  <c:v>0.34410000000000002</c:v>
                </c:pt>
                <c:pt idx="197">
                  <c:v>0.43149999999999999</c:v>
                </c:pt>
                <c:pt idx="198">
                  <c:v>0.39</c:v>
                </c:pt>
                <c:pt idx="199">
                  <c:v>0.43769999999999998</c:v>
                </c:pt>
                <c:pt idx="200">
                  <c:v>0.33379999999999999</c:v>
                </c:pt>
                <c:pt idx="201">
                  <c:v>0.41689999999999999</c:v>
                </c:pt>
                <c:pt idx="202">
                  <c:v>0.29949999999999999</c:v>
                </c:pt>
                <c:pt idx="203">
                  <c:v>0.4098</c:v>
                </c:pt>
                <c:pt idx="204">
                  <c:v>0.434</c:v>
                </c:pt>
                <c:pt idx="205">
                  <c:v>0.31040000000000001</c:v>
                </c:pt>
                <c:pt idx="206">
                  <c:v>0.30709999999999998</c:v>
                </c:pt>
                <c:pt idx="207">
                  <c:v>0.377</c:v>
                </c:pt>
                <c:pt idx="208">
                  <c:v>0.247</c:v>
                </c:pt>
                <c:pt idx="209">
                  <c:v>0.50149999999999995</c:v>
                </c:pt>
                <c:pt idx="210">
                  <c:v>0.3906</c:v>
                </c:pt>
                <c:pt idx="211">
                  <c:v>0.43330000000000002</c:v>
                </c:pt>
                <c:pt idx="212">
                  <c:v>0.29310000000000003</c:v>
                </c:pt>
                <c:pt idx="213">
                  <c:v>0.44679999999999997</c:v>
                </c:pt>
                <c:pt idx="214">
                  <c:v>0.42909999999999998</c:v>
                </c:pt>
                <c:pt idx="215">
                  <c:v>0.39829999999999999</c:v>
                </c:pt>
                <c:pt idx="216">
                  <c:v>0.19259999999999999</c:v>
                </c:pt>
                <c:pt idx="217">
                  <c:v>0.39639999999999997</c:v>
                </c:pt>
                <c:pt idx="218">
                  <c:v>0.30320000000000003</c:v>
                </c:pt>
                <c:pt idx="219">
                  <c:v>0.32150000000000001</c:v>
                </c:pt>
                <c:pt idx="220">
                  <c:v>0.27879999999999999</c:v>
                </c:pt>
                <c:pt idx="221">
                  <c:v>0.36370000000000002</c:v>
                </c:pt>
                <c:pt idx="222">
                  <c:v>0.27850000000000003</c:v>
                </c:pt>
                <c:pt idx="223">
                  <c:v>0.2999</c:v>
                </c:pt>
                <c:pt idx="224">
                  <c:v>0.4093</c:v>
                </c:pt>
                <c:pt idx="225">
                  <c:v>0.32590000000000002</c:v>
                </c:pt>
                <c:pt idx="226">
                  <c:v>0.2762</c:v>
                </c:pt>
                <c:pt idx="227">
                  <c:v>0.35339999999999999</c:v>
                </c:pt>
                <c:pt idx="228">
                  <c:v>0.24529999999999999</c:v>
                </c:pt>
                <c:pt idx="229">
                  <c:v>0.36930000000000002</c:v>
                </c:pt>
                <c:pt idx="230">
                  <c:v>0.31059999999999999</c:v>
                </c:pt>
                <c:pt idx="231">
                  <c:v>0.25080000000000002</c:v>
                </c:pt>
                <c:pt idx="232">
                  <c:v>0.1963</c:v>
                </c:pt>
                <c:pt idx="233">
                  <c:v>0.14430000000000001</c:v>
                </c:pt>
                <c:pt idx="234">
                  <c:v>0.4622</c:v>
                </c:pt>
                <c:pt idx="235">
                  <c:v>0.2611</c:v>
                </c:pt>
                <c:pt idx="236">
                  <c:v>0.41089999999999999</c:v>
                </c:pt>
                <c:pt idx="237">
                  <c:v>0.40570000000000001</c:v>
                </c:pt>
                <c:pt idx="238">
                  <c:v>0.36349999999999999</c:v>
                </c:pt>
                <c:pt idx="239">
                  <c:v>0.20549999999999999</c:v>
                </c:pt>
                <c:pt idx="240">
                  <c:v>0.37830000000000003</c:v>
                </c:pt>
                <c:pt idx="241">
                  <c:v>0.33150000000000002</c:v>
                </c:pt>
                <c:pt idx="242">
                  <c:v>0.37030000000000002</c:v>
                </c:pt>
                <c:pt idx="243">
                  <c:v>0.28320000000000001</c:v>
                </c:pt>
                <c:pt idx="244">
                  <c:v>0.2465</c:v>
                </c:pt>
                <c:pt idx="245">
                  <c:v>0.36980000000000002</c:v>
                </c:pt>
                <c:pt idx="246">
                  <c:v>0.43390000000000001</c:v>
                </c:pt>
                <c:pt idx="247">
                  <c:v>0.3266</c:v>
                </c:pt>
                <c:pt idx="248">
                  <c:v>0.29189999999999999</c:v>
                </c:pt>
                <c:pt idx="249">
                  <c:v>0.38219999999999998</c:v>
                </c:pt>
                <c:pt idx="250">
                  <c:v>0.31480000000000002</c:v>
                </c:pt>
                <c:pt idx="251">
                  <c:v>0.42230000000000001</c:v>
                </c:pt>
                <c:pt idx="252">
                  <c:v>0.4294</c:v>
                </c:pt>
                <c:pt idx="253">
                  <c:v>0.34499999999999997</c:v>
                </c:pt>
                <c:pt idx="254">
                  <c:v>0.35699999999999998</c:v>
                </c:pt>
                <c:pt idx="255">
                  <c:v>0.2364</c:v>
                </c:pt>
                <c:pt idx="256">
                  <c:v>0.33550000000000002</c:v>
                </c:pt>
                <c:pt idx="257">
                  <c:v>0.38519999999999999</c:v>
                </c:pt>
                <c:pt idx="258">
                  <c:v>0.31119999999999998</c:v>
                </c:pt>
                <c:pt idx="259">
                  <c:v>0.28489999999999999</c:v>
                </c:pt>
                <c:pt idx="260">
                  <c:v>0.36159999999999998</c:v>
                </c:pt>
                <c:pt idx="261">
                  <c:v>0.34129999999999999</c:v>
                </c:pt>
                <c:pt idx="262">
                  <c:v>0.35120000000000001</c:v>
                </c:pt>
                <c:pt idx="263">
                  <c:v>0.31609999999999999</c:v>
                </c:pt>
                <c:pt idx="264">
                  <c:v>0.39650000000000002</c:v>
                </c:pt>
                <c:pt idx="265">
                  <c:v>0.3397</c:v>
                </c:pt>
                <c:pt idx="266">
                  <c:v>0.37359999999999999</c:v>
                </c:pt>
                <c:pt idx="267">
                  <c:v>0.40129999999999999</c:v>
                </c:pt>
                <c:pt idx="268">
                  <c:v>0.36670000000000003</c:v>
                </c:pt>
                <c:pt idx="269">
                  <c:v>0.28089999999999998</c:v>
                </c:pt>
                <c:pt idx="270">
                  <c:v>0.4556</c:v>
                </c:pt>
                <c:pt idx="271">
                  <c:v>0.30330000000000001</c:v>
                </c:pt>
                <c:pt idx="272">
                  <c:v>0.38540000000000002</c:v>
                </c:pt>
                <c:pt idx="273">
                  <c:v>0.22059999999999999</c:v>
                </c:pt>
                <c:pt idx="274">
                  <c:v>0.46139999999999998</c:v>
                </c:pt>
                <c:pt idx="275">
                  <c:v>0.2235</c:v>
                </c:pt>
                <c:pt idx="276">
                  <c:v>0.32779999999999998</c:v>
                </c:pt>
                <c:pt idx="277">
                  <c:v>0.2747</c:v>
                </c:pt>
                <c:pt idx="278">
                  <c:v>0.28660000000000002</c:v>
                </c:pt>
                <c:pt idx="279">
                  <c:v>0.2263</c:v>
                </c:pt>
                <c:pt idx="280">
                  <c:v>0.22800000000000001</c:v>
                </c:pt>
                <c:pt idx="281">
                  <c:v>0.25340000000000001</c:v>
                </c:pt>
                <c:pt idx="282">
                  <c:v>0.25890000000000002</c:v>
                </c:pt>
                <c:pt idx="283">
                  <c:v>0.35189999999999999</c:v>
                </c:pt>
                <c:pt idx="284">
                  <c:v>0.40260000000000001</c:v>
                </c:pt>
                <c:pt idx="285">
                  <c:v>0.35449999999999998</c:v>
                </c:pt>
                <c:pt idx="286">
                  <c:v>0.23419999999999999</c:v>
                </c:pt>
                <c:pt idx="287">
                  <c:v>0.27429999999999999</c:v>
                </c:pt>
                <c:pt idx="288">
                  <c:v>0.22209999999999999</c:v>
                </c:pt>
                <c:pt idx="289">
                  <c:v>0.30780000000000002</c:v>
                </c:pt>
                <c:pt idx="290">
                  <c:v>0.24279999999999999</c:v>
                </c:pt>
                <c:pt idx="291">
                  <c:v>0.224</c:v>
                </c:pt>
                <c:pt idx="292">
                  <c:v>0.40160000000000001</c:v>
                </c:pt>
                <c:pt idx="293">
                  <c:v>0.23430000000000001</c:v>
                </c:pt>
                <c:pt idx="294">
                  <c:v>0.25280000000000002</c:v>
                </c:pt>
                <c:pt idx="295">
                  <c:v>0.20910000000000001</c:v>
                </c:pt>
                <c:pt idx="296">
                  <c:v>0.20300000000000001</c:v>
                </c:pt>
                <c:pt idx="297">
                  <c:v>0.18149999999999999</c:v>
                </c:pt>
                <c:pt idx="298">
                  <c:v>0.31380000000000002</c:v>
                </c:pt>
                <c:pt idx="299">
                  <c:v>0.3992</c:v>
                </c:pt>
                <c:pt idx="300">
                  <c:v>0.32690000000000002</c:v>
                </c:pt>
                <c:pt idx="301">
                  <c:v>0.33829999999999999</c:v>
                </c:pt>
                <c:pt idx="302">
                  <c:v>0.12809999999999999</c:v>
                </c:pt>
                <c:pt idx="303">
                  <c:v>0.42170000000000002</c:v>
                </c:pt>
                <c:pt idx="304">
                  <c:v>0.33029999999999998</c:v>
                </c:pt>
                <c:pt idx="305">
                  <c:v>0.30959999999999999</c:v>
                </c:pt>
                <c:pt idx="306">
                  <c:v>0.29559999999999997</c:v>
                </c:pt>
                <c:pt idx="307">
                  <c:v>0.29820000000000002</c:v>
                </c:pt>
                <c:pt idx="308">
                  <c:v>0.29310000000000003</c:v>
                </c:pt>
                <c:pt idx="309">
                  <c:v>0.29139999999999999</c:v>
                </c:pt>
                <c:pt idx="310">
                  <c:v>0.33689999999999998</c:v>
                </c:pt>
                <c:pt idx="311">
                  <c:v>0.34670000000000001</c:v>
                </c:pt>
                <c:pt idx="312">
                  <c:v>0.25679999999999997</c:v>
                </c:pt>
                <c:pt idx="313">
                  <c:v>0.18090000000000001</c:v>
                </c:pt>
                <c:pt idx="314">
                  <c:v>0.17050000000000001</c:v>
                </c:pt>
                <c:pt idx="315">
                  <c:v>0.16639999999999999</c:v>
                </c:pt>
                <c:pt idx="316">
                  <c:v>0.38119999999999998</c:v>
                </c:pt>
                <c:pt idx="317">
                  <c:v>0.2666</c:v>
                </c:pt>
                <c:pt idx="318">
                  <c:v>0.1777</c:v>
                </c:pt>
                <c:pt idx="319">
                  <c:v>0.1721</c:v>
                </c:pt>
                <c:pt idx="320">
                  <c:v>0.30170000000000002</c:v>
                </c:pt>
                <c:pt idx="321">
                  <c:v>0.38779999999999998</c:v>
                </c:pt>
                <c:pt idx="322">
                  <c:v>0.3765</c:v>
                </c:pt>
                <c:pt idx="323">
                  <c:v>0.13320000000000001</c:v>
                </c:pt>
                <c:pt idx="324">
                  <c:v>0.22639999999999999</c:v>
                </c:pt>
                <c:pt idx="325">
                  <c:v>0.27879999999999999</c:v>
                </c:pt>
                <c:pt idx="326">
                  <c:v>0.27089999999999997</c:v>
                </c:pt>
                <c:pt idx="327">
                  <c:v>0.3548</c:v>
                </c:pt>
                <c:pt idx="328">
                  <c:v>0.24299999999999999</c:v>
                </c:pt>
                <c:pt idx="329">
                  <c:v>0.18690000000000001</c:v>
                </c:pt>
                <c:pt idx="330">
                  <c:v>0.14749999999999999</c:v>
                </c:pt>
                <c:pt idx="331">
                  <c:v>0.16270000000000001</c:v>
                </c:pt>
                <c:pt idx="332">
                  <c:v>0.1925</c:v>
                </c:pt>
                <c:pt idx="333">
                  <c:v>0.12180000000000001</c:v>
                </c:pt>
                <c:pt idx="334">
                  <c:v>0.223</c:v>
                </c:pt>
                <c:pt idx="335">
                  <c:v>0.30009999999999998</c:v>
                </c:pt>
                <c:pt idx="336">
                  <c:v>0.2495</c:v>
                </c:pt>
                <c:pt idx="337">
                  <c:v>0.31990000000000002</c:v>
                </c:pt>
                <c:pt idx="338">
                  <c:v>0.15620000000000001</c:v>
                </c:pt>
                <c:pt idx="339">
                  <c:v>0.21010000000000001</c:v>
                </c:pt>
                <c:pt idx="340">
                  <c:v>0.3387</c:v>
                </c:pt>
                <c:pt idx="341">
                  <c:v>0.24129999999999999</c:v>
                </c:pt>
                <c:pt idx="342">
                  <c:v>0.23530000000000001</c:v>
                </c:pt>
                <c:pt idx="343">
                  <c:v>0.21179999999999999</c:v>
                </c:pt>
                <c:pt idx="344">
                  <c:v>0.33810000000000001</c:v>
                </c:pt>
                <c:pt idx="345">
                  <c:v>0.22420000000000001</c:v>
                </c:pt>
                <c:pt idx="346">
                  <c:v>0.2266</c:v>
                </c:pt>
                <c:pt idx="347">
                  <c:v>0.13500000000000001</c:v>
                </c:pt>
                <c:pt idx="348">
                  <c:v>0.30399999999999999</c:v>
                </c:pt>
                <c:pt idx="349">
                  <c:v>0.22589999999999999</c:v>
                </c:pt>
                <c:pt idx="350">
                  <c:v>0.15129999999999999</c:v>
                </c:pt>
                <c:pt idx="351">
                  <c:v>0.12859999999999999</c:v>
                </c:pt>
                <c:pt idx="352">
                  <c:v>0.14580000000000001</c:v>
                </c:pt>
                <c:pt idx="353">
                  <c:v>0.18210000000000001</c:v>
                </c:pt>
                <c:pt idx="354">
                  <c:v>0.26669999999999999</c:v>
                </c:pt>
                <c:pt idx="355">
                  <c:v>0.15040000000000001</c:v>
                </c:pt>
                <c:pt idx="356">
                  <c:v>0.27479999999999999</c:v>
                </c:pt>
                <c:pt idx="357">
                  <c:v>0.21229999999999999</c:v>
                </c:pt>
                <c:pt idx="358">
                  <c:v>0.26479999999999998</c:v>
                </c:pt>
                <c:pt idx="359">
                  <c:v>0.18870000000000001</c:v>
                </c:pt>
                <c:pt idx="360">
                  <c:v>0.37390000000000001</c:v>
                </c:pt>
                <c:pt idx="361">
                  <c:v>0.15570000000000001</c:v>
                </c:pt>
                <c:pt idx="362">
                  <c:v>0.22750000000000001</c:v>
                </c:pt>
                <c:pt idx="363">
                  <c:v>0.15229999999999999</c:v>
                </c:pt>
                <c:pt idx="364">
                  <c:v>0.25359999999999999</c:v>
                </c:pt>
                <c:pt idx="365">
                  <c:v>0.13969999999999999</c:v>
                </c:pt>
                <c:pt idx="366">
                  <c:v>0.2117</c:v>
                </c:pt>
                <c:pt idx="367">
                  <c:v>0.17899999999999999</c:v>
                </c:pt>
                <c:pt idx="368">
                  <c:v>0.2366</c:v>
                </c:pt>
                <c:pt idx="369">
                  <c:v>0.20949999999999999</c:v>
                </c:pt>
                <c:pt idx="370">
                  <c:v>0.13819999999999999</c:v>
                </c:pt>
                <c:pt idx="371">
                  <c:v>0.2079</c:v>
                </c:pt>
                <c:pt idx="372">
                  <c:v>0.1116</c:v>
                </c:pt>
                <c:pt idx="373">
                  <c:v>0.14449999999999999</c:v>
                </c:pt>
                <c:pt idx="374">
                  <c:v>0.19950000000000001</c:v>
                </c:pt>
                <c:pt idx="375">
                  <c:v>0.34760000000000002</c:v>
                </c:pt>
                <c:pt idx="376">
                  <c:v>0.20280000000000001</c:v>
                </c:pt>
                <c:pt idx="377">
                  <c:v>0.24679999999999999</c:v>
                </c:pt>
                <c:pt idx="378">
                  <c:v>0.32490000000000002</c:v>
                </c:pt>
                <c:pt idx="379">
                  <c:v>6.0999999999999999E-2</c:v>
                </c:pt>
                <c:pt idx="380">
                  <c:v>0.20169999999999999</c:v>
                </c:pt>
                <c:pt idx="381">
                  <c:v>0.15529999999999999</c:v>
                </c:pt>
                <c:pt idx="382">
                  <c:v>0.1588</c:v>
                </c:pt>
                <c:pt idx="383">
                  <c:v>0.1012</c:v>
                </c:pt>
                <c:pt idx="384">
                  <c:v>0.1037</c:v>
                </c:pt>
                <c:pt idx="385">
                  <c:v>0.1799</c:v>
                </c:pt>
                <c:pt idx="386">
                  <c:v>5.33E-2</c:v>
                </c:pt>
                <c:pt idx="387">
                  <c:v>0.23519999999999999</c:v>
                </c:pt>
                <c:pt idx="388">
                  <c:v>9.2100000000000001E-2</c:v>
                </c:pt>
                <c:pt idx="389">
                  <c:v>0.14099999999999999</c:v>
                </c:pt>
                <c:pt idx="390">
                  <c:v>0.20630000000000001</c:v>
                </c:pt>
                <c:pt idx="391">
                  <c:v>6.5299999999999997E-2</c:v>
                </c:pt>
                <c:pt idx="392">
                  <c:v>0.2631</c:v>
                </c:pt>
                <c:pt idx="393">
                  <c:v>9.5600000000000004E-2</c:v>
                </c:pt>
                <c:pt idx="394">
                  <c:v>7.7100000000000002E-2</c:v>
                </c:pt>
                <c:pt idx="395">
                  <c:v>0.05</c:v>
                </c:pt>
                <c:pt idx="396">
                  <c:v>0.1313</c:v>
                </c:pt>
                <c:pt idx="397">
                  <c:v>6.4100000000000004E-2</c:v>
                </c:pt>
                <c:pt idx="398">
                  <c:v>0.17530000000000001</c:v>
                </c:pt>
                <c:pt idx="399">
                  <c:v>0.1231</c:v>
                </c:pt>
                <c:pt idx="400">
                  <c:v>7.3899999999999993E-2</c:v>
                </c:pt>
                <c:pt idx="401">
                  <c:v>0.30409999999999998</c:v>
                </c:pt>
                <c:pt idx="402">
                  <c:v>0.1236</c:v>
                </c:pt>
                <c:pt idx="403">
                  <c:v>5.7200000000000001E-2</c:v>
                </c:pt>
                <c:pt idx="404">
                  <c:v>0.22589999999999999</c:v>
                </c:pt>
                <c:pt idx="405">
                  <c:v>0.158</c:v>
                </c:pt>
                <c:pt idx="406">
                  <c:v>7.8200000000000006E-2</c:v>
                </c:pt>
                <c:pt idx="407">
                  <c:v>8.8900000000000007E-2</c:v>
                </c:pt>
                <c:pt idx="408">
                  <c:v>5.62E-2</c:v>
                </c:pt>
                <c:pt idx="409">
                  <c:v>0.15129999999999999</c:v>
                </c:pt>
                <c:pt idx="410">
                  <c:v>5.8999999999999997E-2</c:v>
                </c:pt>
                <c:pt idx="411">
                  <c:v>0.15920000000000001</c:v>
                </c:pt>
                <c:pt idx="412">
                  <c:v>5.0099999999999999E-2</c:v>
                </c:pt>
                <c:pt idx="413">
                  <c:v>0.16650000000000001</c:v>
                </c:pt>
                <c:pt idx="414">
                  <c:v>0.13700000000000001</c:v>
                </c:pt>
                <c:pt idx="415">
                  <c:v>0.12330000000000001</c:v>
                </c:pt>
                <c:pt idx="416">
                  <c:v>0.1048</c:v>
                </c:pt>
                <c:pt idx="417">
                  <c:v>0.1226</c:v>
                </c:pt>
                <c:pt idx="418">
                  <c:v>0.1244</c:v>
                </c:pt>
                <c:pt idx="419">
                  <c:v>7.1499999999999994E-2</c:v>
                </c:pt>
                <c:pt idx="420">
                  <c:v>0.25190000000000001</c:v>
                </c:pt>
                <c:pt idx="421">
                  <c:v>8.3599999999999994E-2</c:v>
                </c:pt>
                <c:pt idx="422">
                  <c:v>0.1295</c:v>
                </c:pt>
                <c:pt idx="423">
                  <c:v>2.3E-2</c:v>
                </c:pt>
                <c:pt idx="424">
                  <c:v>0.1106</c:v>
                </c:pt>
                <c:pt idx="425">
                  <c:v>0.1203</c:v>
                </c:pt>
                <c:pt idx="426">
                  <c:v>0.10929999999999999</c:v>
                </c:pt>
                <c:pt idx="427">
                  <c:v>4.99E-2</c:v>
                </c:pt>
                <c:pt idx="428">
                  <c:v>9.5500000000000002E-2</c:v>
                </c:pt>
                <c:pt idx="429">
                  <c:v>0.1426</c:v>
                </c:pt>
                <c:pt idx="430">
                  <c:v>9.4100000000000003E-2</c:v>
                </c:pt>
                <c:pt idx="431">
                  <c:v>0.1022</c:v>
                </c:pt>
                <c:pt idx="432">
                  <c:v>0.14460000000000001</c:v>
                </c:pt>
                <c:pt idx="433">
                  <c:v>0.24560000000000001</c:v>
                </c:pt>
                <c:pt idx="434">
                  <c:v>0.1782</c:v>
                </c:pt>
                <c:pt idx="435">
                  <c:v>0.1196</c:v>
                </c:pt>
                <c:pt idx="436">
                  <c:v>5.2400000000000002E-2</c:v>
                </c:pt>
                <c:pt idx="437">
                  <c:v>0.18310000000000001</c:v>
                </c:pt>
                <c:pt idx="438">
                  <c:v>9.0800000000000006E-2</c:v>
                </c:pt>
                <c:pt idx="439">
                  <c:v>0.1608</c:v>
                </c:pt>
                <c:pt idx="440">
                  <c:v>0.11559999999999999</c:v>
                </c:pt>
                <c:pt idx="441">
                  <c:v>9.4799999999999995E-2</c:v>
                </c:pt>
                <c:pt idx="442">
                  <c:v>6.5100000000000005E-2</c:v>
                </c:pt>
                <c:pt idx="443">
                  <c:v>4.2900000000000001E-2</c:v>
                </c:pt>
                <c:pt idx="444">
                  <c:v>5.5399999999999998E-2</c:v>
                </c:pt>
                <c:pt idx="445">
                  <c:v>7.8299999999999995E-2</c:v>
                </c:pt>
                <c:pt idx="446">
                  <c:v>4.6899999999999997E-2</c:v>
                </c:pt>
                <c:pt idx="447">
                  <c:v>3.1300000000000001E-2</c:v>
                </c:pt>
                <c:pt idx="448">
                  <c:v>8.0100000000000005E-2</c:v>
                </c:pt>
                <c:pt idx="449">
                  <c:v>0.16980000000000001</c:v>
                </c:pt>
                <c:pt idx="450">
                  <c:v>2.4799999999999999E-2</c:v>
                </c:pt>
                <c:pt idx="451">
                  <c:v>0.17019999999999999</c:v>
                </c:pt>
                <c:pt idx="452">
                  <c:v>0.16039999999999999</c:v>
                </c:pt>
                <c:pt idx="453">
                  <c:v>5.2900000000000003E-2</c:v>
                </c:pt>
                <c:pt idx="454">
                  <c:v>0.17380000000000001</c:v>
                </c:pt>
                <c:pt idx="455">
                  <c:v>3.7699999999999997E-2</c:v>
                </c:pt>
                <c:pt idx="456">
                  <c:v>4.9799999999999997E-2</c:v>
                </c:pt>
                <c:pt idx="457">
                  <c:v>6.1499999999999999E-2</c:v>
                </c:pt>
                <c:pt idx="458">
                  <c:v>6.9500000000000006E-2</c:v>
                </c:pt>
                <c:pt idx="459">
                  <c:v>7.4200000000000002E-2</c:v>
                </c:pt>
                <c:pt idx="460">
                  <c:v>4.6300000000000001E-2</c:v>
                </c:pt>
                <c:pt idx="461">
                  <c:v>8.7499999999999994E-2</c:v>
                </c:pt>
                <c:pt idx="462">
                  <c:v>5.8200000000000002E-2</c:v>
                </c:pt>
                <c:pt idx="463">
                  <c:v>8.72E-2</c:v>
                </c:pt>
                <c:pt idx="464">
                  <c:v>0.12529999999999999</c:v>
                </c:pt>
                <c:pt idx="465">
                  <c:v>0.1047</c:v>
                </c:pt>
                <c:pt idx="466">
                  <c:v>5.6599999999999998E-2</c:v>
                </c:pt>
                <c:pt idx="467">
                  <c:v>7.6200000000000004E-2</c:v>
                </c:pt>
                <c:pt idx="468">
                  <c:v>0.1489</c:v>
                </c:pt>
                <c:pt idx="469">
                  <c:v>7.1900000000000006E-2</c:v>
                </c:pt>
                <c:pt idx="470">
                  <c:v>5.0299999999999997E-2</c:v>
                </c:pt>
                <c:pt idx="471">
                  <c:v>2.4500000000000001E-2</c:v>
                </c:pt>
                <c:pt idx="472">
                  <c:v>4.5900000000000003E-2</c:v>
                </c:pt>
                <c:pt idx="473">
                  <c:v>0.12720000000000001</c:v>
                </c:pt>
                <c:pt idx="474">
                  <c:v>0.10829999999999999</c:v>
                </c:pt>
                <c:pt idx="475">
                  <c:v>2.2100000000000002E-2</c:v>
                </c:pt>
                <c:pt idx="476">
                  <c:v>6.0900000000000003E-2</c:v>
                </c:pt>
                <c:pt idx="477">
                  <c:v>0.1129</c:v>
                </c:pt>
                <c:pt idx="478">
                  <c:v>5.5E-2</c:v>
                </c:pt>
                <c:pt idx="479">
                  <c:v>2.46E-2</c:v>
                </c:pt>
                <c:pt idx="480">
                  <c:v>5.8200000000000002E-2</c:v>
                </c:pt>
                <c:pt idx="481">
                  <c:v>8.5400000000000004E-2</c:v>
                </c:pt>
                <c:pt idx="482">
                  <c:v>4.9799999999999997E-2</c:v>
                </c:pt>
                <c:pt idx="483">
                  <c:v>0.105</c:v>
                </c:pt>
                <c:pt idx="484">
                  <c:v>5.4600000000000003E-2</c:v>
                </c:pt>
                <c:pt idx="485">
                  <c:v>3.1699999999999999E-2</c:v>
                </c:pt>
                <c:pt idx="486">
                  <c:v>4.3499999999999997E-2</c:v>
                </c:pt>
                <c:pt idx="487">
                  <c:v>2.41E-2</c:v>
                </c:pt>
                <c:pt idx="488">
                  <c:v>4.53E-2</c:v>
                </c:pt>
                <c:pt idx="489">
                  <c:v>5.3600000000000002E-2</c:v>
                </c:pt>
                <c:pt idx="490">
                  <c:v>0.10829999999999999</c:v>
                </c:pt>
                <c:pt idx="491">
                  <c:v>3.4599999999999999E-2</c:v>
                </c:pt>
                <c:pt idx="492">
                  <c:v>4.7500000000000001E-2</c:v>
                </c:pt>
                <c:pt idx="493">
                  <c:v>0.02</c:v>
                </c:pt>
                <c:pt idx="494">
                  <c:v>4.87E-2</c:v>
                </c:pt>
                <c:pt idx="495">
                  <c:v>2.53E-2</c:v>
                </c:pt>
                <c:pt idx="496">
                  <c:v>2.3699999999999999E-2</c:v>
                </c:pt>
                <c:pt idx="497">
                  <c:v>4.6399999999999997E-2</c:v>
                </c:pt>
                <c:pt idx="498">
                  <c:v>7.5899999999999995E-2</c:v>
                </c:pt>
                <c:pt idx="499">
                  <c:v>7.0999999999999994E-2</c:v>
                </c:pt>
                <c:pt idx="500">
                  <c:v>2.5600000000000001E-2</c:v>
                </c:pt>
                <c:pt idx="501">
                  <c:v>8.0600000000000005E-2</c:v>
                </c:pt>
                <c:pt idx="502">
                  <c:v>2.6599999999999999E-2</c:v>
                </c:pt>
                <c:pt idx="503">
                  <c:v>3.2399999999999998E-2</c:v>
                </c:pt>
                <c:pt idx="504">
                  <c:v>2.9899999999999999E-2</c:v>
                </c:pt>
                <c:pt idx="505">
                  <c:v>3.09E-2</c:v>
                </c:pt>
                <c:pt idx="506">
                  <c:v>1.9300000000000001E-2</c:v>
                </c:pt>
                <c:pt idx="507">
                  <c:v>2.58E-2</c:v>
                </c:pt>
                <c:pt idx="508">
                  <c:v>2.58E-2</c:v>
                </c:pt>
                <c:pt idx="509">
                  <c:v>2.0500000000000001E-2</c:v>
                </c:pt>
                <c:pt idx="510">
                  <c:v>0.1212</c:v>
                </c:pt>
                <c:pt idx="511">
                  <c:v>3.4299999999999997E-2</c:v>
                </c:pt>
                <c:pt idx="512">
                  <c:v>8.8999999999999996E-2</c:v>
                </c:pt>
                <c:pt idx="513">
                  <c:v>2.6200000000000001E-2</c:v>
                </c:pt>
                <c:pt idx="514">
                  <c:v>9.6100000000000005E-2</c:v>
                </c:pt>
                <c:pt idx="515">
                  <c:v>7.9100000000000004E-2</c:v>
                </c:pt>
                <c:pt idx="516">
                  <c:v>5.1700000000000003E-2</c:v>
                </c:pt>
                <c:pt idx="517">
                  <c:v>2.2599999999999999E-2</c:v>
                </c:pt>
                <c:pt idx="518">
                  <c:v>3.2599999999999997E-2</c:v>
                </c:pt>
                <c:pt idx="519">
                  <c:v>1.6400000000000001E-2</c:v>
                </c:pt>
                <c:pt idx="520">
                  <c:v>1.6299999999999999E-2</c:v>
                </c:pt>
                <c:pt idx="521">
                  <c:v>6.8599999999999994E-2</c:v>
                </c:pt>
                <c:pt idx="522">
                  <c:v>3.2500000000000001E-2</c:v>
                </c:pt>
                <c:pt idx="523">
                  <c:v>2.1700000000000001E-2</c:v>
                </c:pt>
                <c:pt idx="524">
                  <c:v>2.5899999999999999E-2</c:v>
                </c:pt>
                <c:pt idx="525">
                  <c:v>1.5699999999999999E-2</c:v>
                </c:pt>
                <c:pt idx="526">
                  <c:v>1.38E-2</c:v>
                </c:pt>
                <c:pt idx="527">
                  <c:v>1.52E-2</c:v>
                </c:pt>
                <c:pt idx="528">
                  <c:v>5.4800000000000001E-2</c:v>
                </c:pt>
                <c:pt idx="529">
                  <c:v>1.9800000000000002E-2</c:v>
                </c:pt>
                <c:pt idx="530">
                  <c:v>7.4999999999999997E-2</c:v>
                </c:pt>
                <c:pt idx="531">
                  <c:v>1.9E-2</c:v>
                </c:pt>
                <c:pt idx="532">
                  <c:v>2.46E-2</c:v>
                </c:pt>
                <c:pt idx="533">
                  <c:v>1.66E-2</c:v>
                </c:pt>
                <c:pt idx="534">
                  <c:v>2.7900000000000001E-2</c:v>
                </c:pt>
                <c:pt idx="535">
                  <c:v>4.3200000000000002E-2</c:v>
                </c:pt>
                <c:pt idx="536">
                  <c:v>1.77E-2</c:v>
                </c:pt>
                <c:pt idx="537">
                  <c:v>1.9E-2</c:v>
                </c:pt>
                <c:pt idx="538">
                  <c:v>7.1900000000000006E-2</c:v>
                </c:pt>
                <c:pt idx="539">
                  <c:v>1.18E-2</c:v>
                </c:pt>
                <c:pt idx="540">
                  <c:v>3.6600000000000001E-2</c:v>
                </c:pt>
                <c:pt idx="541">
                  <c:v>1.17E-2</c:v>
                </c:pt>
                <c:pt idx="542">
                  <c:v>5.8900000000000001E-2</c:v>
                </c:pt>
                <c:pt idx="543">
                  <c:v>3.0099999999999998E-2</c:v>
                </c:pt>
                <c:pt idx="544">
                  <c:v>5.1900000000000002E-2</c:v>
                </c:pt>
                <c:pt idx="545">
                  <c:v>1.72E-2</c:v>
                </c:pt>
                <c:pt idx="546">
                  <c:v>2.5000000000000001E-2</c:v>
                </c:pt>
                <c:pt idx="547">
                  <c:v>2.4500000000000001E-2</c:v>
                </c:pt>
                <c:pt idx="548">
                  <c:v>3.7999999999999999E-2</c:v>
                </c:pt>
                <c:pt idx="549">
                  <c:v>5.2600000000000001E-2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5A-4ACB-B966-C399697957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1645120"/>
        <c:axId val="1001642720"/>
      </c:lineChart>
      <c:catAx>
        <c:axId val="1001645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01642720"/>
        <c:crosses val="autoZero"/>
        <c:auto val="1"/>
        <c:lblAlgn val="ctr"/>
        <c:lblOffset val="100"/>
        <c:noMultiLvlLbl val="0"/>
      </c:catAx>
      <c:valAx>
        <c:axId val="100164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01645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Train loss 10</a:t>
            </a:r>
            <a:r>
              <a:rPr lang="de-DE" baseline="0"/>
              <a:t> Epochen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0070695580461807"/>
          <c:y val="8.0983905457379199E-2"/>
          <c:w val="0.86867934954142267"/>
          <c:h val="0.66984692193969708"/>
        </c:manualLayout>
      </c:layout>
      <c:lineChart>
        <c:grouping val="standard"/>
        <c:varyColors val="0"/>
        <c:ser>
          <c:idx val="0"/>
          <c:order val="0"/>
          <c:tx>
            <c:v>train loss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Tabelle1!$E$1:$E$58</c:f>
              <c:numCache>
                <c:formatCode>General</c:formatCode>
                <c:ptCount val="5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</c:numCache>
            </c:numRef>
          </c:cat>
          <c:val>
            <c:numRef>
              <c:f>Tabelle1!$F$1:$F$58</c:f>
              <c:numCache>
                <c:formatCode>General</c:formatCode>
                <c:ptCount val="58"/>
                <c:pt idx="0">
                  <c:v>0.23480000000000001</c:v>
                </c:pt>
                <c:pt idx="1">
                  <c:v>0.32400000000000001</c:v>
                </c:pt>
                <c:pt idx="2">
                  <c:v>0.3095</c:v>
                </c:pt>
                <c:pt idx="3">
                  <c:v>0.3382</c:v>
                </c:pt>
                <c:pt idx="4">
                  <c:v>0.35020000000000001</c:v>
                </c:pt>
                <c:pt idx="5">
                  <c:v>0.31140000000000001</c:v>
                </c:pt>
                <c:pt idx="6">
                  <c:v>0.24490000000000001</c:v>
                </c:pt>
                <c:pt idx="7">
                  <c:v>0.27250000000000002</c:v>
                </c:pt>
                <c:pt idx="8">
                  <c:v>0.2747</c:v>
                </c:pt>
                <c:pt idx="9">
                  <c:v>0.25440000000000002</c:v>
                </c:pt>
                <c:pt idx="10">
                  <c:v>0.27360000000000001</c:v>
                </c:pt>
                <c:pt idx="11">
                  <c:v>0.2351</c:v>
                </c:pt>
                <c:pt idx="12">
                  <c:v>0.19259999999999999</c:v>
                </c:pt>
                <c:pt idx="13">
                  <c:v>0.1787</c:v>
                </c:pt>
                <c:pt idx="14">
                  <c:v>0.19719999999999999</c:v>
                </c:pt>
                <c:pt idx="15">
                  <c:v>0.20619999999999999</c:v>
                </c:pt>
                <c:pt idx="16">
                  <c:v>0.2117</c:v>
                </c:pt>
                <c:pt idx="17">
                  <c:v>0.14449999999999999</c:v>
                </c:pt>
                <c:pt idx="18">
                  <c:v>0.14829999999999999</c:v>
                </c:pt>
                <c:pt idx="19">
                  <c:v>0.16109999999999999</c:v>
                </c:pt>
                <c:pt idx="20">
                  <c:v>0.129</c:v>
                </c:pt>
                <c:pt idx="21">
                  <c:v>0.127</c:v>
                </c:pt>
                <c:pt idx="22">
                  <c:v>0.16250000000000001</c:v>
                </c:pt>
                <c:pt idx="23">
                  <c:v>8.8900000000000007E-2</c:v>
                </c:pt>
                <c:pt idx="24">
                  <c:v>8.2799999999999999E-2</c:v>
                </c:pt>
                <c:pt idx="25">
                  <c:v>9.4299999999999995E-2</c:v>
                </c:pt>
                <c:pt idx="26">
                  <c:v>0.1075</c:v>
                </c:pt>
                <c:pt idx="27">
                  <c:v>9.3100000000000002E-2</c:v>
                </c:pt>
                <c:pt idx="28">
                  <c:v>8.3599999999999994E-2</c:v>
                </c:pt>
                <c:pt idx="29">
                  <c:v>6.59E-2</c:v>
                </c:pt>
                <c:pt idx="30">
                  <c:v>4.1000000000000002E-2</c:v>
                </c:pt>
                <c:pt idx="31">
                  <c:v>4.7399999999999998E-2</c:v>
                </c:pt>
                <c:pt idx="32">
                  <c:v>7.0599999999999996E-2</c:v>
                </c:pt>
                <c:pt idx="33">
                  <c:v>6.0600000000000001E-2</c:v>
                </c:pt>
                <c:pt idx="34">
                  <c:v>4.8599999999999997E-2</c:v>
                </c:pt>
                <c:pt idx="35">
                  <c:v>3.0099999999999998E-2</c:v>
                </c:pt>
                <c:pt idx="36">
                  <c:v>2.8299999999999999E-2</c:v>
                </c:pt>
                <c:pt idx="37">
                  <c:v>2.87E-2</c:v>
                </c:pt>
                <c:pt idx="38">
                  <c:v>2.9899999999999999E-2</c:v>
                </c:pt>
                <c:pt idx="39">
                  <c:v>2.5999999999999999E-2</c:v>
                </c:pt>
                <c:pt idx="40">
                  <c:v>3.6700000000000003E-2</c:v>
                </c:pt>
                <c:pt idx="41">
                  <c:v>2.3099999999999999E-2</c:v>
                </c:pt>
                <c:pt idx="42">
                  <c:v>1.6799999999999999E-2</c:v>
                </c:pt>
                <c:pt idx="43">
                  <c:v>1.8200000000000001E-2</c:v>
                </c:pt>
                <c:pt idx="44">
                  <c:v>1.5900000000000001E-2</c:v>
                </c:pt>
                <c:pt idx="45">
                  <c:v>1.7000000000000001E-2</c:v>
                </c:pt>
                <c:pt idx="46">
                  <c:v>1.49E-2</c:v>
                </c:pt>
                <c:pt idx="47">
                  <c:v>1.3899999999999999E-2</c:v>
                </c:pt>
                <c:pt idx="48">
                  <c:v>1.29E-2</c:v>
                </c:pt>
                <c:pt idx="49">
                  <c:v>1.2E-2</c:v>
                </c:pt>
                <c:pt idx="50">
                  <c:v>1.03E-2</c:v>
                </c:pt>
                <c:pt idx="51">
                  <c:v>1.5599999999999999E-2</c:v>
                </c:pt>
                <c:pt idx="52">
                  <c:v>8.9999999999999993E-3</c:v>
                </c:pt>
                <c:pt idx="53">
                  <c:v>1.06E-2</c:v>
                </c:pt>
                <c:pt idx="54">
                  <c:v>1.01E-2</c:v>
                </c:pt>
                <c:pt idx="55">
                  <c:v>1.15E-2</c:v>
                </c:pt>
                <c:pt idx="56">
                  <c:v>1.2E-2</c:v>
                </c:pt>
                <c:pt idx="57">
                  <c:v>9.1000000000000004E-3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C4D-41FF-8EE0-FA32DA6E232F}"/>
            </c:ext>
          </c:extLst>
        </c:ser>
        <c:ser>
          <c:idx val="1"/>
          <c:order val="1"/>
          <c:tx>
            <c:v>validation loss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Tabelle1!$E$1:$E$58</c:f>
              <c:numCache>
                <c:formatCode>General</c:formatCode>
                <c:ptCount val="5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</c:numCache>
            </c:numRef>
          </c:cat>
          <c:val>
            <c:numRef>
              <c:f>Tabelle1!$G$1:$G$58</c:f>
              <c:numCache>
                <c:formatCode>General</c:formatCode>
                <c:ptCount val="58"/>
                <c:pt idx="0">
                  <c:v>0.425896</c:v>
                </c:pt>
                <c:pt idx="1">
                  <c:v>0.39019999999999999</c:v>
                </c:pt>
                <c:pt idx="2">
                  <c:v>0.37849300000000002</c:v>
                </c:pt>
                <c:pt idx="3">
                  <c:v>0.38558700000000001</c:v>
                </c:pt>
                <c:pt idx="4">
                  <c:v>0.39618900000000001</c:v>
                </c:pt>
                <c:pt idx="5">
                  <c:v>0.39302700000000002</c:v>
                </c:pt>
                <c:pt idx="6">
                  <c:v>0.43710700000000002</c:v>
                </c:pt>
                <c:pt idx="7">
                  <c:v>0.41246100000000002</c:v>
                </c:pt>
                <c:pt idx="8">
                  <c:v>0.40534799999999999</c:v>
                </c:pt>
                <c:pt idx="9">
                  <c:v>0.39911400000000002</c:v>
                </c:pt>
                <c:pt idx="10">
                  <c:v>0.39104800000000001</c:v>
                </c:pt>
                <c:pt idx="11">
                  <c:v>0.429454</c:v>
                </c:pt>
                <c:pt idx="12">
                  <c:v>0.43191499999999999</c:v>
                </c:pt>
                <c:pt idx="13">
                  <c:v>0.41864499999999999</c:v>
                </c:pt>
                <c:pt idx="14">
                  <c:v>0.44358599999999998</c:v>
                </c:pt>
                <c:pt idx="15">
                  <c:v>0.42643599999999998</c:v>
                </c:pt>
                <c:pt idx="16">
                  <c:v>0.41259600000000002</c:v>
                </c:pt>
                <c:pt idx="17">
                  <c:v>0.44051899999999999</c:v>
                </c:pt>
                <c:pt idx="18">
                  <c:v>0.45478200000000002</c:v>
                </c:pt>
                <c:pt idx="19">
                  <c:v>0.45091599999999998</c:v>
                </c:pt>
                <c:pt idx="20">
                  <c:v>0.453069</c:v>
                </c:pt>
                <c:pt idx="21">
                  <c:v>0.47466799999999998</c:v>
                </c:pt>
                <c:pt idx="22">
                  <c:v>0.43651200000000001</c:v>
                </c:pt>
                <c:pt idx="23">
                  <c:v>0.497525</c:v>
                </c:pt>
                <c:pt idx="24">
                  <c:v>0.52578800000000003</c:v>
                </c:pt>
                <c:pt idx="25">
                  <c:v>0.47693400000000002</c:v>
                </c:pt>
                <c:pt idx="26">
                  <c:v>0.48287000000000002</c:v>
                </c:pt>
                <c:pt idx="27">
                  <c:v>0.49714599999999998</c:v>
                </c:pt>
                <c:pt idx="28">
                  <c:v>0.48375200000000002</c:v>
                </c:pt>
                <c:pt idx="29">
                  <c:v>0.53813200000000005</c:v>
                </c:pt>
                <c:pt idx="30">
                  <c:v>0.561863</c:v>
                </c:pt>
                <c:pt idx="31">
                  <c:v>0.531945</c:v>
                </c:pt>
                <c:pt idx="32">
                  <c:v>0.51831499999999997</c:v>
                </c:pt>
                <c:pt idx="33">
                  <c:v>0.54892600000000003</c:v>
                </c:pt>
                <c:pt idx="34">
                  <c:v>0.54689200000000004</c:v>
                </c:pt>
                <c:pt idx="35">
                  <c:v>0.55516699999999997</c:v>
                </c:pt>
                <c:pt idx="36">
                  <c:v>0.56729499999999999</c:v>
                </c:pt>
                <c:pt idx="37">
                  <c:v>0.56423999999999996</c:v>
                </c:pt>
                <c:pt idx="38">
                  <c:v>0.57248399999999999</c:v>
                </c:pt>
                <c:pt idx="39">
                  <c:v>0.57548299999999997</c:v>
                </c:pt>
                <c:pt idx="40">
                  <c:v>0.57781400000000005</c:v>
                </c:pt>
                <c:pt idx="41">
                  <c:v>0.61106899999999997</c:v>
                </c:pt>
                <c:pt idx="42">
                  <c:v>0.62451100000000004</c:v>
                </c:pt>
                <c:pt idx="43">
                  <c:v>0.61994400000000005</c:v>
                </c:pt>
                <c:pt idx="44">
                  <c:v>0.62360700000000002</c:v>
                </c:pt>
                <c:pt idx="45">
                  <c:v>0.62515100000000001</c:v>
                </c:pt>
                <c:pt idx="46">
                  <c:v>0.62721700000000002</c:v>
                </c:pt>
                <c:pt idx="47">
                  <c:v>0.638463</c:v>
                </c:pt>
                <c:pt idx="48">
                  <c:v>0.64643200000000001</c:v>
                </c:pt>
                <c:pt idx="49">
                  <c:v>0.65160099999999999</c:v>
                </c:pt>
                <c:pt idx="50">
                  <c:v>0.65454100000000004</c:v>
                </c:pt>
                <c:pt idx="51">
                  <c:v>0.65342999999999996</c:v>
                </c:pt>
                <c:pt idx="52">
                  <c:v>0.655949</c:v>
                </c:pt>
                <c:pt idx="53">
                  <c:v>0.65893999999999997</c:v>
                </c:pt>
                <c:pt idx="54">
                  <c:v>0.66137500000000005</c:v>
                </c:pt>
                <c:pt idx="55">
                  <c:v>0.66276500000000005</c:v>
                </c:pt>
                <c:pt idx="56">
                  <c:v>0.66318699999999997</c:v>
                </c:pt>
                <c:pt idx="57">
                  <c:v>0.66394900000000001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C4D-41FF-8EE0-FA32DA6E23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4563920"/>
        <c:axId val="1144564880"/>
      </c:lineChart>
      <c:catAx>
        <c:axId val="1144563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Trainingsschritt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44564880"/>
        <c:crosses val="autoZero"/>
        <c:auto val="1"/>
        <c:lblAlgn val="ctr"/>
        <c:lblOffset val="100"/>
        <c:noMultiLvlLbl val="0"/>
      </c:catAx>
      <c:valAx>
        <c:axId val="114456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train</a:t>
                </a:r>
                <a:r>
                  <a:rPr lang="de-DE" baseline="0"/>
                  <a:t> loss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44563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Trainloss 2 Epochen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1819952365304863"/>
          <c:y val="7.407407407407407E-2"/>
          <c:w val="0.85680065623628354"/>
          <c:h val="0.69036765943520562"/>
        </c:manualLayout>
      </c:layout>
      <c:lineChart>
        <c:grouping val="standard"/>
        <c:varyColors val="0"/>
        <c:ser>
          <c:idx val="0"/>
          <c:order val="0"/>
          <c:tx>
            <c:v>train loss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Tabelle1!$I$1:$I$11</c:f>
              <c:numCache>
                <c:formatCode>General</c:formatCode>
                <c:ptCount val="1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</c:numCache>
            </c:numRef>
          </c:cat>
          <c:val>
            <c:numRef>
              <c:f>Tabelle1!$J$1:$J$11</c:f>
              <c:numCache>
                <c:formatCode>General</c:formatCode>
                <c:ptCount val="11"/>
                <c:pt idx="0">
                  <c:v>0.93359999999999999</c:v>
                </c:pt>
                <c:pt idx="1">
                  <c:v>0.5766</c:v>
                </c:pt>
                <c:pt idx="2">
                  <c:v>0.61350000000000005</c:v>
                </c:pt>
                <c:pt idx="3">
                  <c:v>0.49540000000000001</c:v>
                </c:pt>
                <c:pt idx="4">
                  <c:v>0.53879999999999995</c:v>
                </c:pt>
                <c:pt idx="5">
                  <c:v>0.43769999999999998</c:v>
                </c:pt>
                <c:pt idx="6">
                  <c:v>0.43840000000000001</c:v>
                </c:pt>
                <c:pt idx="7">
                  <c:v>0.40629999999999999</c:v>
                </c:pt>
                <c:pt idx="8">
                  <c:v>0.41689999999999999</c:v>
                </c:pt>
                <c:pt idx="9">
                  <c:v>0.39610000000000001</c:v>
                </c:pt>
                <c:pt idx="10">
                  <c:v>0.45760000000000001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9AA-4A42-B210-17E521254E87}"/>
            </c:ext>
          </c:extLst>
        </c:ser>
        <c:ser>
          <c:idx val="1"/>
          <c:order val="1"/>
          <c:tx>
            <c:v>validation loss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Tabelle1!$I$1:$I$11</c:f>
              <c:numCache>
                <c:formatCode>General</c:formatCode>
                <c:ptCount val="1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</c:numCache>
            </c:numRef>
          </c:cat>
          <c:val>
            <c:numRef>
              <c:f>Tabelle1!$K$1:$K$11</c:f>
              <c:numCache>
                <c:formatCode>General</c:formatCode>
                <c:ptCount val="11"/>
                <c:pt idx="0">
                  <c:v>0.51546599999999998</c:v>
                </c:pt>
                <c:pt idx="1">
                  <c:v>0.44802999999999998</c:v>
                </c:pt>
                <c:pt idx="2">
                  <c:v>0.41565099999999999</c:v>
                </c:pt>
                <c:pt idx="3">
                  <c:v>0.40769499999999997</c:v>
                </c:pt>
                <c:pt idx="4">
                  <c:v>0.40678599999999998</c:v>
                </c:pt>
                <c:pt idx="5">
                  <c:v>0.39588499999999999</c:v>
                </c:pt>
                <c:pt idx="6">
                  <c:v>0.39404099999999997</c:v>
                </c:pt>
                <c:pt idx="7">
                  <c:v>0.39371400000000001</c:v>
                </c:pt>
                <c:pt idx="8">
                  <c:v>0.388604</c:v>
                </c:pt>
                <c:pt idx="9">
                  <c:v>0.38267299999999999</c:v>
                </c:pt>
                <c:pt idx="10">
                  <c:v>0.384824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9AA-4A42-B210-17E521254E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7847183"/>
        <c:axId val="533723695"/>
      </c:lineChart>
      <c:catAx>
        <c:axId val="3678471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Trainingsschritt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33723695"/>
        <c:crosses val="autoZero"/>
        <c:auto val="1"/>
        <c:lblAlgn val="ctr"/>
        <c:lblOffset val="100"/>
        <c:noMultiLvlLbl val="0"/>
      </c:catAx>
      <c:valAx>
        <c:axId val="533723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train</a:t>
                </a:r>
                <a:r>
                  <a:rPr lang="de-DE" baseline="0"/>
                  <a:t> loss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67847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381001</xdr:colOff>
      <xdr:row>533</xdr:row>
      <xdr:rowOff>129948</xdr:rowOff>
    </xdr:from>
    <xdr:to>
      <xdr:col>15</xdr:col>
      <xdr:colOff>560614</xdr:colOff>
      <xdr:row>548</xdr:row>
      <xdr:rowOff>15648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B016FFC6-8067-F97D-98CF-30B109302D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141514</xdr:colOff>
      <xdr:row>5</xdr:row>
      <xdr:rowOff>140157</xdr:rowOff>
    </xdr:from>
    <xdr:to>
      <xdr:col>7</xdr:col>
      <xdr:colOff>544286</xdr:colOff>
      <xdr:row>20</xdr:row>
      <xdr:rowOff>54429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436962CA-53EF-73E0-5CD5-7A98A1B3EC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511627</xdr:colOff>
      <xdr:row>6</xdr:row>
      <xdr:rowOff>23131</xdr:rowOff>
    </xdr:from>
    <xdr:to>
      <xdr:col>13</xdr:col>
      <xdr:colOff>761999</xdr:colOff>
      <xdr:row>20</xdr:row>
      <xdr:rowOff>136070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DA86AC06-F8FB-C82B-DA1F-F4E1080687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CD3CA-1D36-4B24-8BC8-248E961A44B9}">
  <dimension ref="A1:K550"/>
  <sheetViews>
    <sheetView tabSelected="1" topLeftCell="C6" zoomScaleNormal="100" workbookViewId="0">
      <selection activeCell="C24" sqref="C24"/>
    </sheetView>
  </sheetViews>
  <sheetFormatPr baseColWidth="10" defaultRowHeight="14.6" x14ac:dyDescent="0.4"/>
  <sheetData>
    <row r="1" spans="1:11" x14ac:dyDescent="0.4">
      <c r="A1" s="1">
        <v>1</v>
      </c>
      <c r="B1" s="1">
        <v>1.1748000000000001</v>
      </c>
      <c r="E1" s="1">
        <v>10</v>
      </c>
      <c r="F1" s="1">
        <v>0.23480000000000001</v>
      </c>
      <c r="G1" s="1">
        <v>0.425896</v>
      </c>
      <c r="I1" s="1">
        <v>10</v>
      </c>
      <c r="J1" s="1">
        <v>0.93359999999999999</v>
      </c>
      <c r="K1" s="1">
        <v>0.51546599999999998</v>
      </c>
    </row>
    <row r="2" spans="1:11" x14ac:dyDescent="0.4">
      <c r="A2" s="1">
        <v>2</v>
      </c>
      <c r="B2" s="1">
        <v>0.98780000000000001</v>
      </c>
      <c r="E2" s="1">
        <v>20</v>
      </c>
      <c r="F2" s="1">
        <v>0.32400000000000001</v>
      </c>
      <c r="G2" s="1">
        <v>0.39019999999999999</v>
      </c>
      <c r="I2" s="1">
        <v>20</v>
      </c>
      <c r="J2" s="1">
        <v>0.5766</v>
      </c>
      <c r="K2" s="1">
        <v>0.44802999999999998</v>
      </c>
    </row>
    <row r="3" spans="1:11" x14ac:dyDescent="0.4">
      <c r="A3" s="1">
        <v>3</v>
      </c>
      <c r="B3" s="1">
        <v>0.81140000000000001</v>
      </c>
      <c r="E3" s="1">
        <v>30</v>
      </c>
      <c r="F3" s="1">
        <v>0.3095</v>
      </c>
      <c r="G3" s="1">
        <v>0.37849300000000002</v>
      </c>
      <c r="I3" s="1">
        <v>30</v>
      </c>
      <c r="J3" s="1">
        <v>0.61350000000000005</v>
      </c>
      <c r="K3" s="1">
        <v>0.41565099999999999</v>
      </c>
    </row>
    <row r="4" spans="1:11" x14ac:dyDescent="0.4">
      <c r="A4" s="1">
        <v>4</v>
      </c>
      <c r="B4" s="1">
        <v>1.1431</v>
      </c>
      <c r="E4" s="1">
        <v>40</v>
      </c>
      <c r="F4" s="1">
        <v>0.3382</v>
      </c>
      <c r="G4" s="1">
        <v>0.38558700000000001</v>
      </c>
      <c r="I4" s="1">
        <v>40</v>
      </c>
      <c r="J4" s="1">
        <v>0.49540000000000001</v>
      </c>
      <c r="K4" s="1">
        <v>0.40769499999999997</v>
      </c>
    </row>
    <row r="5" spans="1:11" x14ac:dyDescent="0.4">
      <c r="A5" s="1">
        <v>5</v>
      </c>
      <c r="B5" s="1">
        <v>1.0879000000000001</v>
      </c>
      <c r="E5" s="1">
        <v>50</v>
      </c>
      <c r="F5" s="1">
        <v>0.35020000000000001</v>
      </c>
      <c r="G5" s="1">
        <v>0.39618900000000001</v>
      </c>
      <c r="I5" s="1">
        <v>50</v>
      </c>
      <c r="J5" s="1">
        <v>0.53879999999999995</v>
      </c>
      <c r="K5" s="1">
        <v>0.40678599999999998</v>
      </c>
    </row>
    <row r="6" spans="1:11" x14ac:dyDescent="0.4">
      <c r="A6" s="1">
        <v>6</v>
      </c>
      <c r="B6" s="1">
        <v>0.63190000000000002</v>
      </c>
      <c r="E6" s="1">
        <v>60</v>
      </c>
      <c r="F6" s="1">
        <v>0.31140000000000001</v>
      </c>
      <c r="G6" s="1">
        <v>0.39302700000000002</v>
      </c>
      <c r="I6" s="1">
        <v>60</v>
      </c>
      <c r="J6" s="1">
        <v>0.43769999999999998</v>
      </c>
      <c r="K6" s="1">
        <v>0.39588499999999999</v>
      </c>
    </row>
    <row r="7" spans="1:11" x14ac:dyDescent="0.4">
      <c r="A7" s="1">
        <v>7</v>
      </c>
      <c r="B7" s="1">
        <v>0.68979999999999997</v>
      </c>
      <c r="E7" s="1">
        <v>70</v>
      </c>
      <c r="F7" s="1">
        <v>0.24490000000000001</v>
      </c>
      <c r="G7" s="1">
        <v>0.43710700000000002</v>
      </c>
      <c r="I7" s="1">
        <v>70</v>
      </c>
      <c r="J7" s="1">
        <v>0.43840000000000001</v>
      </c>
      <c r="K7" s="1">
        <v>0.39404099999999997</v>
      </c>
    </row>
    <row r="8" spans="1:11" x14ac:dyDescent="0.4">
      <c r="A8" s="1">
        <v>8</v>
      </c>
      <c r="B8" s="1">
        <v>0.94769999999999999</v>
      </c>
      <c r="E8" s="1">
        <v>80</v>
      </c>
      <c r="F8" s="1">
        <v>0.27250000000000002</v>
      </c>
      <c r="G8" s="1">
        <v>0.41246100000000002</v>
      </c>
      <c r="I8" s="1">
        <v>80</v>
      </c>
      <c r="J8" s="1">
        <v>0.40629999999999999</v>
      </c>
      <c r="K8" s="1">
        <v>0.39371400000000001</v>
      </c>
    </row>
    <row r="9" spans="1:11" x14ac:dyDescent="0.4">
      <c r="A9" s="1">
        <v>9</v>
      </c>
      <c r="B9" s="1">
        <v>0.57440000000000002</v>
      </c>
      <c r="E9" s="1">
        <v>90</v>
      </c>
      <c r="F9" s="1">
        <v>0.2747</v>
      </c>
      <c r="G9" s="1">
        <v>0.40534799999999999</v>
      </c>
      <c r="I9" s="1">
        <v>90</v>
      </c>
      <c r="J9" s="1">
        <v>0.41689999999999999</v>
      </c>
      <c r="K9" s="1">
        <v>0.388604</v>
      </c>
    </row>
    <row r="10" spans="1:11" x14ac:dyDescent="0.4">
      <c r="A10" s="1">
        <v>10</v>
      </c>
      <c r="B10" s="1">
        <v>0.62109999999999999</v>
      </c>
      <c r="E10" s="1">
        <v>100</v>
      </c>
      <c r="F10" s="1">
        <v>0.25440000000000002</v>
      </c>
      <c r="G10" s="1">
        <v>0.39911400000000002</v>
      </c>
      <c r="I10" s="1">
        <v>100</v>
      </c>
      <c r="J10" s="1">
        <v>0.39610000000000001</v>
      </c>
      <c r="K10" s="1">
        <v>0.38267299999999999</v>
      </c>
    </row>
    <row r="11" spans="1:11" x14ac:dyDescent="0.4">
      <c r="A11" s="1">
        <v>11</v>
      </c>
      <c r="B11" s="1">
        <v>0.50690000000000002</v>
      </c>
      <c r="E11" s="1">
        <v>110</v>
      </c>
      <c r="F11" s="1">
        <v>0.27360000000000001</v>
      </c>
      <c r="G11" s="1">
        <v>0.39104800000000001</v>
      </c>
      <c r="I11" s="1">
        <v>110</v>
      </c>
      <c r="J11" s="1">
        <v>0.45760000000000001</v>
      </c>
      <c r="K11" s="1">
        <v>0.384824</v>
      </c>
    </row>
    <row r="12" spans="1:11" x14ac:dyDescent="0.4">
      <c r="A12" s="1">
        <v>12</v>
      </c>
      <c r="B12" s="1">
        <v>0.50449999999999995</v>
      </c>
      <c r="E12" s="1">
        <v>120</v>
      </c>
      <c r="F12" s="1">
        <v>0.2351</v>
      </c>
      <c r="G12" s="1">
        <v>0.429454</v>
      </c>
    </row>
    <row r="13" spans="1:11" x14ac:dyDescent="0.4">
      <c r="A13" s="1">
        <v>13</v>
      </c>
      <c r="B13" s="1">
        <v>0.50229999999999997</v>
      </c>
      <c r="E13" s="1">
        <v>130</v>
      </c>
      <c r="F13" s="1">
        <v>0.19259999999999999</v>
      </c>
      <c r="G13" s="1">
        <v>0.43191499999999999</v>
      </c>
    </row>
    <row r="14" spans="1:11" x14ac:dyDescent="0.4">
      <c r="A14" s="1">
        <v>14</v>
      </c>
      <c r="B14" s="1">
        <v>0.62409999999999999</v>
      </c>
      <c r="E14" s="1">
        <v>140</v>
      </c>
      <c r="F14" s="1">
        <v>0.1787</v>
      </c>
      <c r="G14" s="1">
        <v>0.41864499999999999</v>
      </c>
    </row>
    <row r="15" spans="1:11" x14ac:dyDescent="0.4">
      <c r="A15" s="1">
        <v>15</v>
      </c>
      <c r="B15" s="1">
        <v>0.51549999999999996</v>
      </c>
      <c r="E15" s="1">
        <v>150</v>
      </c>
      <c r="F15" s="1">
        <v>0.19719999999999999</v>
      </c>
      <c r="G15" s="1">
        <v>0.44358599999999998</v>
      </c>
    </row>
    <row r="16" spans="1:11" x14ac:dyDescent="0.4">
      <c r="A16" s="1">
        <v>16</v>
      </c>
      <c r="B16" s="1">
        <v>0.3856</v>
      </c>
      <c r="E16" s="1">
        <v>160</v>
      </c>
      <c r="F16" s="1">
        <v>0.20619999999999999</v>
      </c>
      <c r="G16" s="1">
        <v>0.42643599999999998</v>
      </c>
    </row>
    <row r="17" spans="1:7" x14ac:dyDescent="0.4">
      <c r="A17" s="1">
        <v>17</v>
      </c>
      <c r="B17" s="1">
        <v>0.57840000000000003</v>
      </c>
      <c r="E17" s="1">
        <v>170</v>
      </c>
      <c r="F17" s="1">
        <v>0.2117</v>
      </c>
      <c r="G17" s="1">
        <v>0.41259600000000002</v>
      </c>
    </row>
    <row r="18" spans="1:7" x14ac:dyDescent="0.4">
      <c r="A18" s="1">
        <v>18</v>
      </c>
      <c r="B18" s="1">
        <v>0.45829999999999999</v>
      </c>
      <c r="E18" s="1">
        <v>180</v>
      </c>
      <c r="F18" s="1">
        <v>0.14449999999999999</v>
      </c>
      <c r="G18" s="1">
        <v>0.44051899999999999</v>
      </c>
    </row>
    <row r="19" spans="1:7" x14ac:dyDescent="0.4">
      <c r="A19" s="1">
        <v>19</v>
      </c>
      <c r="B19" s="1">
        <v>0.50890000000000002</v>
      </c>
      <c r="E19" s="1">
        <v>190</v>
      </c>
      <c r="F19" s="1">
        <v>0.14829999999999999</v>
      </c>
      <c r="G19" s="1">
        <v>0.45478200000000002</v>
      </c>
    </row>
    <row r="20" spans="1:7" x14ac:dyDescent="0.4">
      <c r="A20" s="1">
        <v>20</v>
      </c>
      <c r="B20" s="1">
        <v>0.53200000000000003</v>
      </c>
      <c r="E20" s="1">
        <v>200</v>
      </c>
      <c r="F20" s="1">
        <v>0.16109999999999999</v>
      </c>
      <c r="G20" s="1">
        <v>0.45091599999999998</v>
      </c>
    </row>
    <row r="21" spans="1:7" x14ac:dyDescent="0.4">
      <c r="A21" s="1">
        <v>21</v>
      </c>
      <c r="B21" s="1">
        <v>0.50649999999999995</v>
      </c>
      <c r="E21" s="1">
        <v>210</v>
      </c>
      <c r="F21" s="1">
        <v>0.129</v>
      </c>
      <c r="G21" s="1">
        <v>0.453069</v>
      </c>
    </row>
    <row r="22" spans="1:7" x14ac:dyDescent="0.4">
      <c r="A22" s="1">
        <v>22</v>
      </c>
      <c r="B22" s="1">
        <v>0.37690000000000001</v>
      </c>
      <c r="E22" s="1">
        <v>220</v>
      </c>
      <c r="F22" s="1">
        <v>0.127</v>
      </c>
      <c r="G22" s="1">
        <v>0.47466799999999998</v>
      </c>
    </row>
    <row r="23" spans="1:7" x14ac:dyDescent="0.4">
      <c r="A23" s="1">
        <v>23</v>
      </c>
      <c r="B23" s="1">
        <v>0.47899999999999998</v>
      </c>
      <c r="E23" s="1">
        <v>230</v>
      </c>
      <c r="F23" s="1">
        <v>0.16250000000000001</v>
      </c>
      <c r="G23" s="1">
        <v>0.43651200000000001</v>
      </c>
    </row>
    <row r="24" spans="1:7" x14ac:dyDescent="0.4">
      <c r="A24" s="1">
        <v>24</v>
      </c>
      <c r="B24" s="1">
        <v>0.8921</v>
      </c>
      <c r="E24" s="1">
        <v>240</v>
      </c>
      <c r="F24" s="1">
        <v>8.8900000000000007E-2</v>
      </c>
      <c r="G24" s="1">
        <v>0.497525</v>
      </c>
    </row>
    <row r="25" spans="1:7" x14ac:dyDescent="0.4">
      <c r="A25" s="1">
        <v>25</v>
      </c>
      <c r="B25" s="1">
        <v>0.50349999999999995</v>
      </c>
      <c r="E25" s="1">
        <v>250</v>
      </c>
      <c r="F25" s="1">
        <v>8.2799999999999999E-2</v>
      </c>
      <c r="G25" s="1">
        <v>0.52578800000000003</v>
      </c>
    </row>
    <row r="26" spans="1:7" x14ac:dyDescent="0.4">
      <c r="A26" s="1">
        <v>26</v>
      </c>
      <c r="B26" s="1">
        <v>0.61360000000000003</v>
      </c>
      <c r="E26" s="1">
        <v>260</v>
      </c>
      <c r="F26" s="1">
        <v>9.4299999999999995E-2</v>
      </c>
      <c r="G26" s="1">
        <v>0.47693400000000002</v>
      </c>
    </row>
    <row r="27" spans="1:7" x14ac:dyDescent="0.4">
      <c r="A27" s="1">
        <v>27</v>
      </c>
      <c r="B27" s="1">
        <v>0.45600000000000002</v>
      </c>
      <c r="E27" s="1">
        <v>270</v>
      </c>
      <c r="F27" s="1">
        <v>0.1075</v>
      </c>
      <c r="G27" s="1">
        <v>0.48287000000000002</v>
      </c>
    </row>
    <row r="28" spans="1:7" x14ac:dyDescent="0.4">
      <c r="A28" s="1">
        <v>28</v>
      </c>
      <c r="B28" s="1">
        <v>0.59919999999999995</v>
      </c>
      <c r="E28" s="1">
        <v>280</v>
      </c>
      <c r="F28" s="1">
        <v>9.3100000000000002E-2</v>
      </c>
      <c r="G28" s="1">
        <v>0.49714599999999998</v>
      </c>
    </row>
    <row r="29" spans="1:7" x14ac:dyDescent="0.4">
      <c r="A29" s="1">
        <v>29</v>
      </c>
      <c r="B29" s="1">
        <v>0.43690000000000001</v>
      </c>
      <c r="E29" s="1">
        <v>290</v>
      </c>
      <c r="F29" s="1">
        <v>8.3599999999999994E-2</v>
      </c>
      <c r="G29" s="1">
        <v>0.48375200000000002</v>
      </c>
    </row>
    <row r="30" spans="1:7" x14ac:dyDescent="0.4">
      <c r="A30" s="1">
        <v>30</v>
      </c>
      <c r="B30" s="1">
        <v>0.4501</v>
      </c>
      <c r="E30" s="1">
        <v>300</v>
      </c>
      <c r="F30" s="1">
        <v>6.59E-2</v>
      </c>
      <c r="G30" s="1">
        <v>0.53813200000000005</v>
      </c>
    </row>
    <row r="31" spans="1:7" x14ac:dyDescent="0.4">
      <c r="A31" s="1">
        <v>31</v>
      </c>
      <c r="B31" s="1">
        <v>0.5232</v>
      </c>
      <c r="E31" s="1">
        <v>310</v>
      </c>
      <c r="F31" s="1">
        <v>4.1000000000000002E-2</v>
      </c>
      <c r="G31" s="1">
        <v>0.561863</v>
      </c>
    </row>
    <row r="32" spans="1:7" x14ac:dyDescent="0.4">
      <c r="A32" s="1">
        <v>32</v>
      </c>
      <c r="B32" s="1">
        <v>0.3896</v>
      </c>
      <c r="E32" s="1">
        <v>320</v>
      </c>
      <c r="F32" s="1">
        <v>4.7399999999999998E-2</v>
      </c>
      <c r="G32" s="1">
        <v>0.531945</v>
      </c>
    </row>
    <row r="33" spans="1:7" x14ac:dyDescent="0.4">
      <c r="A33" s="1">
        <v>33</v>
      </c>
      <c r="B33" s="1">
        <v>0.41199999999999998</v>
      </c>
      <c r="E33" s="1">
        <v>330</v>
      </c>
      <c r="F33" s="1">
        <v>7.0599999999999996E-2</v>
      </c>
      <c r="G33" s="1">
        <v>0.51831499999999997</v>
      </c>
    </row>
    <row r="34" spans="1:7" x14ac:dyDescent="0.4">
      <c r="A34" s="1">
        <v>34</v>
      </c>
      <c r="B34" s="1">
        <v>0.49059999999999998</v>
      </c>
      <c r="E34" s="1">
        <v>340</v>
      </c>
      <c r="F34" s="1">
        <v>6.0600000000000001E-2</v>
      </c>
      <c r="G34" s="1">
        <v>0.54892600000000003</v>
      </c>
    </row>
    <row r="35" spans="1:7" x14ac:dyDescent="0.4">
      <c r="A35" s="1">
        <v>35</v>
      </c>
      <c r="B35" s="1">
        <v>0.4627</v>
      </c>
      <c r="E35" s="1">
        <v>350</v>
      </c>
      <c r="F35" s="1">
        <v>4.8599999999999997E-2</v>
      </c>
      <c r="G35" s="1">
        <v>0.54689200000000004</v>
      </c>
    </row>
    <row r="36" spans="1:7" x14ac:dyDescent="0.4">
      <c r="A36" s="1">
        <v>36</v>
      </c>
      <c r="B36" s="1">
        <v>0.44009999999999999</v>
      </c>
      <c r="E36" s="1">
        <v>360</v>
      </c>
      <c r="F36" s="1">
        <v>3.0099999999999998E-2</v>
      </c>
      <c r="G36" s="1">
        <v>0.55516699999999997</v>
      </c>
    </row>
    <row r="37" spans="1:7" x14ac:dyDescent="0.4">
      <c r="A37" s="1">
        <v>37</v>
      </c>
      <c r="B37" s="1">
        <v>0.43140000000000001</v>
      </c>
      <c r="E37" s="1">
        <v>370</v>
      </c>
      <c r="F37" s="1">
        <v>2.8299999999999999E-2</v>
      </c>
      <c r="G37" s="1">
        <v>0.56729499999999999</v>
      </c>
    </row>
    <row r="38" spans="1:7" x14ac:dyDescent="0.4">
      <c r="A38" s="1">
        <v>38</v>
      </c>
      <c r="B38" s="1">
        <v>0.47220000000000001</v>
      </c>
      <c r="E38" s="1">
        <v>380</v>
      </c>
      <c r="F38" s="1">
        <v>2.87E-2</v>
      </c>
      <c r="G38" s="1">
        <v>0.56423999999999996</v>
      </c>
    </row>
    <row r="39" spans="1:7" x14ac:dyDescent="0.4">
      <c r="A39" s="1">
        <v>39</v>
      </c>
      <c r="B39" s="1">
        <v>0.32869999999999999</v>
      </c>
      <c r="E39" s="1">
        <v>390</v>
      </c>
      <c r="F39" s="1">
        <v>2.9899999999999999E-2</v>
      </c>
      <c r="G39" s="1">
        <v>0.57248399999999999</v>
      </c>
    </row>
    <row r="40" spans="1:7" x14ac:dyDescent="0.4">
      <c r="A40" s="1">
        <v>40</v>
      </c>
      <c r="B40" s="1">
        <v>0.49390000000000001</v>
      </c>
      <c r="E40" s="1">
        <v>400</v>
      </c>
      <c r="F40" s="1">
        <v>2.5999999999999999E-2</v>
      </c>
      <c r="G40" s="1">
        <v>0.57548299999999997</v>
      </c>
    </row>
    <row r="41" spans="1:7" x14ac:dyDescent="0.4">
      <c r="A41" s="1">
        <v>41</v>
      </c>
      <c r="B41" s="1">
        <v>0.32950000000000002</v>
      </c>
      <c r="E41" s="1">
        <v>410</v>
      </c>
      <c r="F41" s="1">
        <v>3.6700000000000003E-2</v>
      </c>
      <c r="G41" s="1">
        <v>0.57781400000000005</v>
      </c>
    </row>
    <row r="42" spans="1:7" x14ac:dyDescent="0.4">
      <c r="A42" s="1">
        <v>42</v>
      </c>
      <c r="B42" s="1">
        <v>0.48209999999999997</v>
      </c>
      <c r="E42" s="1">
        <v>420</v>
      </c>
      <c r="F42" s="1">
        <v>2.3099999999999999E-2</v>
      </c>
      <c r="G42" s="1">
        <v>0.61106899999999997</v>
      </c>
    </row>
    <row r="43" spans="1:7" x14ac:dyDescent="0.4">
      <c r="A43" s="1">
        <v>43</v>
      </c>
      <c r="B43" s="1">
        <v>0.4637</v>
      </c>
      <c r="E43" s="1">
        <v>430</v>
      </c>
      <c r="F43" s="1">
        <v>1.6799999999999999E-2</v>
      </c>
      <c r="G43" s="1">
        <v>0.62451100000000004</v>
      </c>
    </row>
    <row r="44" spans="1:7" x14ac:dyDescent="0.4">
      <c r="A44" s="1">
        <v>44</v>
      </c>
      <c r="B44" s="1">
        <v>0.38479999999999998</v>
      </c>
      <c r="E44" s="1">
        <v>440</v>
      </c>
      <c r="F44" s="1">
        <v>1.8200000000000001E-2</v>
      </c>
      <c r="G44" s="1">
        <v>0.61994400000000005</v>
      </c>
    </row>
    <row r="45" spans="1:7" x14ac:dyDescent="0.4">
      <c r="A45" s="1">
        <v>45</v>
      </c>
      <c r="B45" s="1">
        <v>0.49409999999999998</v>
      </c>
      <c r="E45" s="1">
        <v>450</v>
      </c>
      <c r="F45" s="1">
        <v>1.5900000000000001E-2</v>
      </c>
      <c r="G45" s="1">
        <v>0.62360700000000002</v>
      </c>
    </row>
    <row r="46" spans="1:7" x14ac:dyDescent="0.4">
      <c r="A46" s="1">
        <v>46</v>
      </c>
      <c r="B46" s="1">
        <v>0.43330000000000002</v>
      </c>
      <c r="E46" s="1">
        <v>460</v>
      </c>
      <c r="F46" s="1">
        <v>1.7000000000000001E-2</v>
      </c>
      <c r="G46" s="1">
        <v>0.62515100000000001</v>
      </c>
    </row>
    <row r="47" spans="1:7" x14ac:dyDescent="0.4">
      <c r="A47" s="1">
        <v>47</v>
      </c>
      <c r="B47" s="1">
        <v>0.39839999999999998</v>
      </c>
      <c r="E47" s="1">
        <v>470</v>
      </c>
      <c r="F47" s="1">
        <v>1.49E-2</v>
      </c>
      <c r="G47" s="1">
        <v>0.62721700000000002</v>
      </c>
    </row>
    <row r="48" spans="1:7" x14ac:dyDescent="0.4">
      <c r="A48" s="1">
        <v>48</v>
      </c>
      <c r="B48" s="1">
        <v>0.51429999999999998</v>
      </c>
      <c r="E48" s="1">
        <v>480</v>
      </c>
      <c r="F48" s="1">
        <v>1.3899999999999999E-2</v>
      </c>
      <c r="G48" s="1">
        <v>0.638463</v>
      </c>
    </row>
    <row r="49" spans="1:7" x14ac:dyDescent="0.4">
      <c r="A49" s="1">
        <v>49</v>
      </c>
      <c r="B49" s="1">
        <v>0.51680000000000004</v>
      </c>
      <c r="E49" s="1">
        <v>490</v>
      </c>
      <c r="F49" s="1">
        <v>1.29E-2</v>
      </c>
      <c r="G49" s="1">
        <v>0.64643200000000001</v>
      </c>
    </row>
    <row r="50" spans="1:7" x14ac:dyDescent="0.4">
      <c r="A50" s="1">
        <v>50</v>
      </c>
      <c r="B50" s="1">
        <v>0.53039999999999998</v>
      </c>
      <c r="E50" s="1">
        <v>500</v>
      </c>
      <c r="F50" s="1">
        <v>1.2E-2</v>
      </c>
      <c r="G50" s="1">
        <v>0.65160099999999999</v>
      </c>
    </row>
    <row r="51" spans="1:7" x14ac:dyDescent="0.4">
      <c r="A51" s="1">
        <v>51</v>
      </c>
      <c r="B51" s="1">
        <v>0.4632</v>
      </c>
      <c r="E51" s="1">
        <v>510</v>
      </c>
      <c r="F51" s="1">
        <v>1.03E-2</v>
      </c>
      <c r="G51" s="1">
        <v>0.65454100000000004</v>
      </c>
    </row>
    <row r="52" spans="1:7" x14ac:dyDescent="0.4">
      <c r="A52" s="1">
        <v>52</v>
      </c>
      <c r="B52" s="1">
        <v>0.43009999999999998</v>
      </c>
      <c r="E52" s="1">
        <v>520</v>
      </c>
      <c r="F52" s="1">
        <v>1.5599999999999999E-2</v>
      </c>
      <c r="G52" s="1">
        <v>0.65342999999999996</v>
      </c>
    </row>
    <row r="53" spans="1:7" x14ac:dyDescent="0.4">
      <c r="A53" s="1">
        <v>53</v>
      </c>
      <c r="B53" s="1">
        <v>0.53979999999999995</v>
      </c>
      <c r="E53" s="1">
        <v>530</v>
      </c>
      <c r="F53" s="1">
        <v>8.9999999999999993E-3</v>
      </c>
      <c r="G53" s="1">
        <v>0.655949</v>
      </c>
    </row>
    <row r="54" spans="1:7" x14ac:dyDescent="0.4">
      <c r="A54" s="1">
        <v>54</v>
      </c>
      <c r="B54" s="1">
        <v>0.49120000000000003</v>
      </c>
      <c r="E54" s="1">
        <v>540</v>
      </c>
      <c r="F54" s="1">
        <v>1.06E-2</v>
      </c>
      <c r="G54" s="1">
        <v>0.65893999999999997</v>
      </c>
    </row>
    <row r="55" spans="1:7" x14ac:dyDescent="0.4">
      <c r="A55" s="1">
        <v>55</v>
      </c>
      <c r="B55" s="1">
        <v>0.37780000000000002</v>
      </c>
      <c r="E55" s="1">
        <v>550</v>
      </c>
      <c r="F55" s="1">
        <v>1.01E-2</v>
      </c>
      <c r="G55" s="1">
        <v>0.66137500000000005</v>
      </c>
    </row>
    <row r="56" spans="1:7" x14ac:dyDescent="0.4">
      <c r="A56" s="1">
        <v>56</v>
      </c>
      <c r="B56" s="1">
        <v>0.58960000000000001</v>
      </c>
      <c r="E56" s="1">
        <v>560</v>
      </c>
      <c r="F56" s="1">
        <v>1.15E-2</v>
      </c>
      <c r="G56" s="1">
        <v>0.66276500000000005</v>
      </c>
    </row>
    <row r="57" spans="1:7" x14ac:dyDescent="0.4">
      <c r="A57" s="1">
        <v>57</v>
      </c>
      <c r="B57" s="1">
        <v>0.50780000000000003</v>
      </c>
      <c r="E57" s="1">
        <v>570</v>
      </c>
      <c r="F57" s="1">
        <v>1.2E-2</v>
      </c>
      <c r="G57" s="1">
        <v>0.66318699999999997</v>
      </c>
    </row>
    <row r="58" spans="1:7" x14ac:dyDescent="0.4">
      <c r="A58" s="1">
        <v>58</v>
      </c>
      <c r="B58" s="1">
        <v>0.43080000000000002</v>
      </c>
      <c r="E58" s="1">
        <v>580</v>
      </c>
      <c r="F58" s="1">
        <v>9.1000000000000004E-3</v>
      </c>
      <c r="G58" s="1">
        <v>0.66394900000000001</v>
      </c>
    </row>
    <row r="59" spans="1:7" x14ac:dyDescent="0.4">
      <c r="A59" s="1">
        <v>59</v>
      </c>
      <c r="B59" s="1">
        <v>0.43819999999999998</v>
      </c>
    </row>
    <row r="60" spans="1:7" x14ac:dyDescent="0.4">
      <c r="A60" s="1">
        <v>60</v>
      </c>
      <c r="B60" s="1">
        <v>0.36070000000000002</v>
      </c>
    </row>
    <row r="61" spans="1:7" x14ac:dyDescent="0.4">
      <c r="A61" s="1">
        <v>61</v>
      </c>
      <c r="B61" s="1">
        <v>0.31690000000000002</v>
      </c>
    </row>
    <row r="62" spans="1:7" x14ac:dyDescent="0.4">
      <c r="A62" s="1">
        <v>62</v>
      </c>
      <c r="B62" s="1">
        <v>0.45469999999999999</v>
      </c>
    </row>
    <row r="63" spans="1:7" x14ac:dyDescent="0.4">
      <c r="A63" s="1">
        <v>63</v>
      </c>
      <c r="B63" s="1">
        <v>0.44669999999999999</v>
      </c>
    </row>
    <row r="64" spans="1:7" x14ac:dyDescent="0.4">
      <c r="A64" s="1">
        <v>64</v>
      </c>
      <c r="B64" s="1">
        <v>0.54769999999999996</v>
      </c>
    </row>
    <row r="65" spans="1:2" x14ac:dyDescent="0.4">
      <c r="A65" s="1">
        <v>65</v>
      </c>
      <c r="B65" s="1">
        <v>0.40989999999999999</v>
      </c>
    </row>
    <row r="66" spans="1:2" x14ac:dyDescent="0.4">
      <c r="A66" s="1">
        <v>66</v>
      </c>
      <c r="B66" s="1">
        <v>0.40050000000000002</v>
      </c>
    </row>
    <row r="67" spans="1:2" x14ac:dyDescent="0.4">
      <c r="A67" s="1">
        <v>67</v>
      </c>
      <c r="B67" s="1">
        <v>0.52129999999999999</v>
      </c>
    </row>
    <row r="68" spans="1:2" x14ac:dyDescent="0.4">
      <c r="A68" s="1">
        <v>68</v>
      </c>
      <c r="B68" s="1">
        <v>0.56740000000000002</v>
      </c>
    </row>
    <row r="69" spans="1:2" x14ac:dyDescent="0.4">
      <c r="A69" s="1">
        <v>69</v>
      </c>
      <c r="B69" s="1">
        <v>0.41520000000000001</v>
      </c>
    </row>
    <row r="70" spans="1:2" x14ac:dyDescent="0.4">
      <c r="A70" s="1">
        <v>70</v>
      </c>
      <c r="B70" s="1">
        <v>0.31130000000000002</v>
      </c>
    </row>
    <row r="71" spans="1:2" x14ac:dyDescent="0.4">
      <c r="A71" s="1">
        <v>71</v>
      </c>
      <c r="B71" s="1">
        <v>0.46129999999999999</v>
      </c>
    </row>
    <row r="72" spans="1:2" x14ac:dyDescent="0.4">
      <c r="A72" s="1">
        <v>72</v>
      </c>
      <c r="B72" s="1">
        <v>0.313</v>
      </c>
    </row>
    <row r="73" spans="1:2" x14ac:dyDescent="0.4">
      <c r="A73" s="1">
        <v>73</v>
      </c>
      <c r="B73" s="1">
        <v>0.38569999999999999</v>
      </c>
    </row>
    <row r="74" spans="1:2" x14ac:dyDescent="0.4">
      <c r="A74" s="1">
        <v>74</v>
      </c>
      <c r="B74" s="1">
        <v>0.41239999999999999</v>
      </c>
    </row>
    <row r="75" spans="1:2" x14ac:dyDescent="0.4">
      <c r="A75" s="1">
        <v>75</v>
      </c>
      <c r="B75" s="1">
        <v>0.4698</v>
      </c>
    </row>
    <row r="76" spans="1:2" x14ac:dyDescent="0.4">
      <c r="A76" s="1">
        <v>76</v>
      </c>
      <c r="B76" s="1">
        <v>0.35360000000000003</v>
      </c>
    </row>
    <row r="77" spans="1:2" x14ac:dyDescent="0.4">
      <c r="A77" s="1">
        <v>77</v>
      </c>
      <c r="B77" s="1">
        <v>0.52759999999999996</v>
      </c>
    </row>
    <row r="78" spans="1:2" x14ac:dyDescent="0.4">
      <c r="A78" s="1">
        <v>78</v>
      </c>
      <c r="B78" s="1">
        <v>0.4194</v>
      </c>
    </row>
    <row r="79" spans="1:2" x14ac:dyDescent="0.4">
      <c r="A79" s="1">
        <v>79</v>
      </c>
      <c r="B79" s="1">
        <v>0.42430000000000001</v>
      </c>
    </row>
    <row r="80" spans="1:2" x14ac:dyDescent="0.4">
      <c r="A80" s="1">
        <v>80</v>
      </c>
      <c r="B80" s="1">
        <v>0.47420000000000001</v>
      </c>
    </row>
    <row r="81" spans="1:2" x14ac:dyDescent="0.4">
      <c r="A81" s="1">
        <v>81</v>
      </c>
      <c r="B81" s="1">
        <v>0.51170000000000004</v>
      </c>
    </row>
    <row r="82" spans="1:2" x14ac:dyDescent="0.4">
      <c r="A82" s="1">
        <v>82</v>
      </c>
      <c r="B82" s="1">
        <v>0.42320000000000002</v>
      </c>
    </row>
    <row r="83" spans="1:2" x14ac:dyDescent="0.4">
      <c r="A83" s="1">
        <v>83</v>
      </c>
      <c r="B83" s="1">
        <v>0.47660000000000002</v>
      </c>
    </row>
    <row r="84" spans="1:2" x14ac:dyDescent="0.4">
      <c r="A84" s="1">
        <v>84</v>
      </c>
      <c r="B84" s="1">
        <v>0.34910000000000002</v>
      </c>
    </row>
    <row r="85" spans="1:2" x14ac:dyDescent="0.4">
      <c r="A85" s="1">
        <v>85</v>
      </c>
      <c r="B85" s="1">
        <v>0.46500000000000002</v>
      </c>
    </row>
    <row r="86" spans="1:2" x14ac:dyDescent="0.4">
      <c r="A86" s="1">
        <v>86</v>
      </c>
      <c r="B86" s="1">
        <v>0.3332</v>
      </c>
    </row>
    <row r="87" spans="1:2" x14ac:dyDescent="0.4">
      <c r="A87" s="1">
        <v>87</v>
      </c>
      <c r="B87" s="1">
        <v>0.38950000000000001</v>
      </c>
    </row>
    <row r="88" spans="1:2" x14ac:dyDescent="0.4">
      <c r="A88" s="1">
        <v>88</v>
      </c>
      <c r="B88" s="1">
        <v>0.47320000000000001</v>
      </c>
    </row>
    <row r="89" spans="1:2" x14ac:dyDescent="0.4">
      <c r="A89" s="1">
        <v>89</v>
      </c>
      <c r="B89" s="1">
        <v>0.49659999999999999</v>
      </c>
    </row>
    <row r="90" spans="1:2" x14ac:dyDescent="0.4">
      <c r="A90" s="1">
        <v>90</v>
      </c>
      <c r="B90" s="1">
        <v>0.48409999999999997</v>
      </c>
    </row>
    <row r="91" spans="1:2" x14ac:dyDescent="0.4">
      <c r="A91" s="1">
        <v>91</v>
      </c>
      <c r="B91" s="1">
        <v>0.46860000000000002</v>
      </c>
    </row>
    <row r="92" spans="1:2" x14ac:dyDescent="0.4">
      <c r="A92" s="1">
        <v>92</v>
      </c>
      <c r="B92" s="1">
        <v>0.44090000000000001</v>
      </c>
    </row>
    <row r="93" spans="1:2" x14ac:dyDescent="0.4">
      <c r="A93" s="1">
        <v>93</v>
      </c>
      <c r="B93" s="1">
        <v>0.48010000000000003</v>
      </c>
    </row>
    <row r="94" spans="1:2" x14ac:dyDescent="0.4">
      <c r="A94" s="1">
        <v>94</v>
      </c>
      <c r="B94" s="1">
        <v>0.45029999999999998</v>
      </c>
    </row>
    <row r="95" spans="1:2" x14ac:dyDescent="0.4">
      <c r="A95" s="1">
        <v>95</v>
      </c>
      <c r="B95" s="1">
        <v>0.31459999999999999</v>
      </c>
    </row>
    <row r="96" spans="1:2" x14ac:dyDescent="0.4">
      <c r="A96" s="1">
        <v>96</v>
      </c>
      <c r="B96" s="1">
        <v>0.45829999999999999</v>
      </c>
    </row>
    <row r="97" spans="1:2" x14ac:dyDescent="0.4">
      <c r="A97" s="1">
        <v>97</v>
      </c>
      <c r="B97" s="1">
        <v>0.40960000000000002</v>
      </c>
    </row>
    <row r="98" spans="1:2" x14ac:dyDescent="0.4">
      <c r="A98" s="1">
        <v>98</v>
      </c>
      <c r="B98" s="1">
        <v>0.33129999999999998</v>
      </c>
    </row>
    <row r="99" spans="1:2" x14ac:dyDescent="0.4">
      <c r="A99" s="1">
        <v>99</v>
      </c>
      <c r="B99" s="1">
        <v>0.48259999999999997</v>
      </c>
    </row>
    <row r="100" spans="1:2" x14ac:dyDescent="0.4">
      <c r="A100" s="1">
        <v>100</v>
      </c>
      <c r="B100" s="1">
        <v>0.33510000000000001</v>
      </c>
    </row>
    <row r="101" spans="1:2" x14ac:dyDescent="0.4">
      <c r="A101" s="1">
        <v>101</v>
      </c>
      <c r="B101" s="1">
        <v>0.37930000000000003</v>
      </c>
    </row>
    <row r="102" spans="1:2" x14ac:dyDescent="0.4">
      <c r="A102" s="1">
        <v>102</v>
      </c>
      <c r="B102" s="1">
        <v>0.51470000000000005</v>
      </c>
    </row>
    <row r="103" spans="1:2" x14ac:dyDescent="0.4">
      <c r="A103" s="1">
        <v>103</v>
      </c>
      <c r="B103" s="1">
        <v>0.4672</v>
      </c>
    </row>
    <row r="104" spans="1:2" x14ac:dyDescent="0.4">
      <c r="A104" s="1">
        <v>104</v>
      </c>
      <c r="B104" s="1">
        <v>0.29949999999999999</v>
      </c>
    </row>
    <row r="105" spans="1:2" x14ac:dyDescent="0.4">
      <c r="A105" s="1">
        <v>105</v>
      </c>
      <c r="B105" s="1">
        <v>0.46579999999999999</v>
      </c>
    </row>
    <row r="106" spans="1:2" x14ac:dyDescent="0.4">
      <c r="A106" s="1">
        <v>106</v>
      </c>
      <c r="B106" s="1">
        <v>0.37280000000000002</v>
      </c>
    </row>
    <row r="107" spans="1:2" x14ac:dyDescent="0.4">
      <c r="A107" s="1">
        <v>107</v>
      </c>
      <c r="B107" s="1">
        <v>0.35620000000000002</v>
      </c>
    </row>
    <row r="108" spans="1:2" x14ac:dyDescent="0.4">
      <c r="A108" s="1">
        <v>108</v>
      </c>
      <c r="B108" s="1">
        <v>0.38569999999999999</v>
      </c>
    </row>
    <row r="109" spans="1:2" x14ac:dyDescent="0.4">
      <c r="A109" s="1">
        <v>109</v>
      </c>
      <c r="B109" s="1">
        <v>0.43890000000000001</v>
      </c>
    </row>
    <row r="110" spans="1:2" x14ac:dyDescent="0.4">
      <c r="A110" s="1">
        <v>110</v>
      </c>
      <c r="B110" s="1">
        <v>0.49759999999999999</v>
      </c>
    </row>
    <row r="111" spans="1:2" x14ac:dyDescent="0.4">
      <c r="A111" s="1">
        <v>111</v>
      </c>
      <c r="B111" s="1">
        <v>0.4733</v>
      </c>
    </row>
    <row r="112" spans="1:2" x14ac:dyDescent="0.4">
      <c r="A112" s="1">
        <v>112</v>
      </c>
      <c r="B112" s="1">
        <v>0.49340000000000001</v>
      </c>
    </row>
    <row r="113" spans="1:2" x14ac:dyDescent="0.4">
      <c r="A113" s="1">
        <v>113</v>
      </c>
      <c r="B113" s="1">
        <v>0.45300000000000001</v>
      </c>
    </row>
    <row r="114" spans="1:2" x14ac:dyDescent="0.4">
      <c r="A114" s="1">
        <v>114</v>
      </c>
      <c r="B114" s="1">
        <v>0.21440000000000001</v>
      </c>
    </row>
    <row r="115" spans="1:2" x14ac:dyDescent="0.4">
      <c r="A115" s="1">
        <v>115</v>
      </c>
      <c r="B115" s="1">
        <v>0.42299999999999999</v>
      </c>
    </row>
    <row r="116" spans="1:2" x14ac:dyDescent="0.4">
      <c r="A116" s="1">
        <v>116</v>
      </c>
      <c r="B116" s="1">
        <v>0.28939999999999999</v>
      </c>
    </row>
    <row r="117" spans="1:2" x14ac:dyDescent="0.4">
      <c r="A117" s="1">
        <v>117</v>
      </c>
      <c r="B117" s="1">
        <v>0.45910000000000001</v>
      </c>
    </row>
    <row r="118" spans="1:2" x14ac:dyDescent="0.4">
      <c r="A118" s="1">
        <v>118</v>
      </c>
      <c r="B118" s="1">
        <v>0.35610000000000003</v>
      </c>
    </row>
    <row r="119" spans="1:2" x14ac:dyDescent="0.4">
      <c r="A119" s="1">
        <v>119</v>
      </c>
      <c r="B119" s="1">
        <v>0.4748</v>
      </c>
    </row>
    <row r="120" spans="1:2" x14ac:dyDescent="0.4">
      <c r="A120" s="1">
        <v>120</v>
      </c>
      <c r="B120" s="1">
        <v>0.40699999999999997</v>
      </c>
    </row>
    <row r="121" spans="1:2" x14ac:dyDescent="0.4">
      <c r="A121" s="1">
        <v>121</v>
      </c>
      <c r="B121" s="1">
        <v>0.39439999999999997</v>
      </c>
    </row>
    <row r="122" spans="1:2" x14ac:dyDescent="0.4">
      <c r="A122" s="1">
        <v>122</v>
      </c>
      <c r="B122" s="1">
        <v>0.41199999999999998</v>
      </c>
    </row>
    <row r="123" spans="1:2" x14ac:dyDescent="0.4">
      <c r="A123" s="1">
        <v>123</v>
      </c>
      <c r="B123" s="1">
        <v>0.52910000000000001</v>
      </c>
    </row>
    <row r="124" spans="1:2" x14ac:dyDescent="0.4">
      <c r="A124" s="1">
        <v>124</v>
      </c>
      <c r="B124" s="1">
        <v>0.43990000000000001</v>
      </c>
    </row>
    <row r="125" spans="1:2" x14ac:dyDescent="0.4">
      <c r="A125" s="1">
        <v>125</v>
      </c>
      <c r="B125" s="1">
        <v>0.36820000000000003</v>
      </c>
    </row>
    <row r="126" spans="1:2" x14ac:dyDescent="0.4">
      <c r="A126" s="1">
        <v>126</v>
      </c>
      <c r="B126" s="1">
        <v>0.36430000000000001</v>
      </c>
    </row>
    <row r="127" spans="1:2" x14ac:dyDescent="0.4">
      <c r="A127" s="1">
        <v>127</v>
      </c>
      <c r="B127" s="1">
        <v>0.45329999999999998</v>
      </c>
    </row>
    <row r="128" spans="1:2" x14ac:dyDescent="0.4">
      <c r="A128" s="1">
        <v>128</v>
      </c>
      <c r="B128" s="1">
        <v>0.45419999999999999</v>
      </c>
    </row>
    <row r="129" spans="1:2" x14ac:dyDescent="0.4">
      <c r="A129" s="1">
        <v>129</v>
      </c>
      <c r="B129" s="1">
        <v>0.3947</v>
      </c>
    </row>
    <row r="130" spans="1:2" x14ac:dyDescent="0.4">
      <c r="A130" s="1">
        <v>130</v>
      </c>
      <c r="B130" s="1">
        <v>0.29580000000000001</v>
      </c>
    </row>
    <row r="131" spans="1:2" x14ac:dyDescent="0.4">
      <c r="A131" s="1">
        <v>131</v>
      </c>
      <c r="B131" s="1">
        <v>0.37730000000000002</v>
      </c>
    </row>
    <row r="132" spans="1:2" x14ac:dyDescent="0.4">
      <c r="A132" s="1">
        <v>132</v>
      </c>
      <c r="B132" s="1">
        <v>0.42180000000000001</v>
      </c>
    </row>
    <row r="133" spans="1:2" x14ac:dyDescent="0.4">
      <c r="A133" s="1">
        <v>133</v>
      </c>
      <c r="B133" s="1">
        <v>0.43</v>
      </c>
    </row>
    <row r="134" spans="1:2" x14ac:dyDescent="0.4">
      <c r="A134" s="1">
        <v>134</v>
      </c>
      <c r="B134" s="1">
        <v>0.21920000000000001</v>
      </c>
    </row>
    <row r="135" spans="1:2" x14ac:dyDescent="0.4">
      <c r="A135" s="1">
        <v>135</v>
      </c>
      <c r="B135" s="1">
        <v>0.47199999999999998</v>
      </c>
    </row>
    <row r="136" spans="1:2" x14ac:dyDescent="0.4">
      <c r="A136" s="1">
        <v>136</v>
      </c>
      <c r="B136" s="1">
        <v>0.4793</v>
      </c>
    </row>
    <row r="137" spans="1:2" x14ac:dyDescent="0.4">
      <c r="A137" s="1">
        <v>137</v>
      </c>
      <c r="B137" s="1">
        <v>0.44869999999999999</v>
      </c>
    </row>
    <row r="138" spans="1:2" x14ac:dyDescent="0.4">
      <c r="A138" s="1">
        <v>138</v>
      </c>
      <c r="B138" s="1">
        <v>0.31240000000000001</v>
      </c>
    </row>
    <row r="139" spans="1:2" x14ac:dyDescent="0.4">
      <c r="A139" s="1">
        <v>139</v>
      </c>
      <c r="B139" s="1">
        <v>0.34160000000000001</v>
      </c>
    </row>
    <row r="140" spans="1:2" x14ac:dyDescent="0.4">
      <c r="A140" s="1">
        <v>140</v>
      </c>
      <c r="B140" s="1">
        <v>0.4874</v>
      </c>
    </row>
    <row r="141" spans="1:2" x14ac:dyDescent="0.4">
      <c r="A141" s="1">
        <v>141</v>
      </c>
      <c r="B141" s="1">
        <v>0.42620000000000002</v>
      </c>
    </row>
    <row r="142" spans="1:2" x14ac:dyDescent="0.4">
      <c r="A142" s="1">
        <v>142</v>
      </c>
      <c r="B142" s="1">
        <v>0.3679</v>
      </c>
    </row>
    <row r="143" spans="1:2" x14ac:dyDescent="0.4">
      <c r="A143" s="1">
        <v>143</v>
      </c>
      <c r="B143" s="1">
        <v>0.3674</v>
      </c>
    </row>
    <row r="144" spans="1:2" x14ac:dyDescent="0.4">
      <c r="A144" s="1">
        <v>144</v>
      </c>
      <c r="B144" s="1">
        <v>0.36180000000000001</v>
      </c>
    </row>
    <row r="145" spans="1:2" x14ac:dyDescent="0.4">
      <c r="A145" s="1">
        <v>145</v>
      </c>
      <c r="B145" s="1">
        <v>0.48880000000000001</v>
      </c>
    </row>
    <row r="146" spans="1:2" x14ac:dyDescent="0.4">
      <c r="A146" s="1">
        <v>146</v>
      </c>
      <c r="B146" s="1">
        <v>0.34429999999999999</v>
      </c>
    </row>
    <row r="147" spans="1:2" x14ac:dyDescent="0.4">
      <c r="A147" s="1">
        <v>147</v>
      </c>
      <c r="B147" s="1">
        <v>0.40129999999999999</v>
      </c>
    </row>
    <row r="148" spans="1:2" x14ac:dyDescent="0.4">
      <c r="A148" s="1">
        <v>148</v>
      </c>
      <c r="B148" s="1">
        <v>0.36890000000000001</v>
      </c>
    </row>
    <row r="149" spans="1:2" x14ac:dyDescent="0.4">
      <c r="A149" s="1">
        <v>149</v>
      </c>
      <c r="B149" s="1">
        <v>0.40460000000000002</v>
      </c>
    </row>
    <row r="150" spans="1:2" x14ac:dyDescent="0.4">
      <c r="A150" s="1">
        <v>150</v>
      </c>
      <c r="B150" s="1">
        <v>0.33550000000000002</v>
      </c>
    </row>
    <row r="151" spans="1:2" x14ac:dyDescent="0.4">
      <c r="A151" s="1">
        <v>151</v>
      </c>
      <c r="B151" s="1">
        <v>0.41270000000000001</v>
      </c>
    </row>
    <row r="152" spans="1:2" x14ac:dyDescent="0.4">
      <c r="A152" s="1">
        <v>152</v>
      </c>
      <c r="B152" s="1">
        <v>0.39329999999999998</v>
      </c>
    </row>
    <row r="153" spans="1:2" x14ac:dyDescent="0.4">
      <c r="A153" s="1">
        <v>153</v>
      </c>
      <c r="B153" s="1">
        <v>0.41</v>
      </c>
    </row>
    <row r="154" spans="1:2" x14ac:dyDescent="0.4">
      <c r="A154" s="1">
        <v>154</v>
      </c>
      <c r="B154" s="1">
        <v>0.39529999999999998</v>
      </c>
    </row>
    <row r="155" spans="1:2" x14ac:dyDescent="0.4">
      <c r="A155" s="1">
        <v>155</v>
      </c>
      <c r="B155" s="1">
        <v>0.42059999999999997</v>
      </c>
    </row>
    <row r="156" spans="1:2" x14ac:dyDescent="0.4">
      <c r="A156" s="1">
        <v>156</v>
      </c>
      <c r="B156" s="1">
        <v>0.47020000000000001</v>
      </c>
    </row>
    <row r="157" spans="1:2" x14ac:dyDescent="0.4">
      <c r="A157" s="1">
        <v>157</v>
      </c>
      <c r="B157" s="1">
        <v>0.28699999999999998</v>
      </c>
    </row>
    <row r="158" spans="1:2" x14ac:dyDescent="0.4">
      <c r="A158" s="1">
        <v>158</v>
      </c>
      <c r="B158" s="1">
        <v>0.42970000000000003</v>
      </c>
    </row>
    <row r="159" spans="1:2" x14ac:dyDescent="0.4">
      <c r="A159" s="1">
        <v>159</v>
      </c>
      <c r="B159" s="1">
        <v>0.38109999999999999</v>
      </c>
    </row>
    <row r="160" spans="1:2" x14ac:dyDescent="0.4">
      <c r="A160" s="1">
        <v>160</v>
      </c>
      <c r="B160" s="1">
        <v>0.36009999999999998</v>
      </c>
    </row>
    <row r="161" spans="1:2" x14ac:dyDescent="0.4">
      <c r="A161" s="1">
        <v>161</v>
      </c>
      <c r="B161" s="1">
        <v>0.36020000000000002</v>
      </c>
    </row>
    <row r="162" spans="1:2" x14ac:dyDescent="0.4">
      <c r="A162" s="1">
        <v>162</v>
      </c>
      <c r="B162" s="1">
        <v>0.4269</v>
      </c>
    </row>
    <row r="163" spans="1:2" x14ac:dyDescent="0.4">
      <c r="A163" s="1">
        <v>163</v>
      </c>
      <c r="B163" s="1">
        <v>0.44109999999999999</v>
      </c>
    </row>
    <row r="164" spans="1:2" x14ac:dyDescent="0.4">
      <c r="A164" s="1">
        <v>164</v>
      </c>
      <c r="B164" s="1">
        <v>0.47089999999999999</v>
      </c>
    </row>
    <row r="165" spans="1:2" x14ac:dyDescent="0.4">
      <c r="A165" s="1">
        <v>165</v>
      </c>
      <c r="B165" s="1">
        <v>0.44819999999999999</v>
      </c>
    </row>
    <row r="166" spans="1:2" x14ac:dyDescent="0.4">
      <c r="A166" s="1">
        <v>166</v>
      </c>
      <c r="B166" s="1">
        <v>0.30819999999999997</v>
      </c>
    </row>
    <row r="167" spans="1:2" x14ac:dyDescent="0.4">
      <c r="A167" s="1">
        <v>167</v>
      </c>
      <c r="B167" s="1">
        <v>0.41220000000000001</v>
      </c>
    </row>
    <row r="168" spans="1:2" x14ac:dyDescent="0.4">
      <c r="A168" s="1">
        <v>168</v>
      </c>
      <c r="B168" s="1">
        <v>0.32840000000000003</v>
      </c>
    </row>
    <row r="169" spans="1:2" x14ac:dyDescent="0.4">
      <c r="A169" s="1">
        <v>169</v>
      </c>
      <c r="B169" s="1">
        <v>0.39340000000000003</v>
      </c>
    </row>
    <row r="170" spans="1:2" x14ac:dyDescent="0.4">
      <c r="A170" s="1">
        <v>170</v>
      </c>
      <c r="B170" s="1">
        <v>0.37380000000000002</v>
      </c>
    </row>
    <row r="171" spans="1:2" x14ac:dyDescent="0.4">
      <c r="A171" s="1">
        <v>171</v>
      </c>
      <c r="B171" s="1">
        <v>0.47039999999999998</v>
      </c>
    </row>
    <row r="172" spans="1:2" x14ac:dyDescent="0.4">
      <c r="A172" s="1">
        <v>172</v>
      </c>
      <c r="B172" s="1">
        <v>0.3896</v>
      </c>
    </row>
    <row r="173" spans="1:2" x14ac:dyDescent="0.4">
      <c r="A173" s="1">
        <v>173</v>
      </c>
      <c r="B173" s="1">
        <v>0.44490000000000002</v>
      </c>
    </row>
    <row r="174" spans="1:2" x14ac:dyDescent="0.4">
      <c r="A174" s="1">
        <v>174</v>
      </c>
      <c r="B174" s="1">
        <v>0.3332</v>
      </c>
    </row>
    <row r="175" spans="1:2" x14ac:dyDescent="0.4">
      <c r="A175" s="1">
        <v>175</v>
      </c>
      <c r="B175" s="1">
        <v>0.46189999999999998</v>
      </c>
    </row>
    <row r="176" spans="1:2" x14ac:dyDescent="0.4">
      <c r="A176" s="1">
        <v>176</v>
      </c>
      <c r="B176" s="1">
        <v>0.35520000000000002</v>
      </c>
    </row>
    <row r="177" spans="1:2" x14ac:dyDescent="0.4">
      <c r="A177" s="1">
        <v>177</v>
      </c>
      <c r="B177" s="1">
        <v>0.39350000000000002</v>
      </c>
    </row>
    <row r="178" spans="1:2" x14ac:dyDescent="0.4">
      <c r="A178" s="1">
        <v>178</v>
      </c>
      <c r="B178" s="1">
        <v>0.35520000000000002</v>
      </c>
    </row>
    <row r="179" spans="1:2" x14ac:dyDescent="0.4">
      <c r="A179" s="1">
        <v>179</v>
      </c>
      <c r="B179" s="1">
        <v>0.32400000000000001</v>
      </c>
    </row>
    <row r="180" spans="1:2" x14ac:dyDescent="0.4">
      <c r="A180" s="1">
        <v>180</v>
      </c>
      <c r="B180" s="1">
        <v>0.46350000000000002</v>
      </c>
    </row>
    <row r="181" spans="1:2" x14ac:dyDescent="0.4">
      <c r="A181" s="1">
        <v>181</v>
      </c>
      <c r="B181" s="1">
        <v>0.2913</v>
      </c>
    </row>
    <row r="182" spans="1:2" x14ac:dyDescent="0.4">
      <c r="A182" s="1">
        <v>182</v>
      </c>
      <c r="B182" s="1">
        <v>0.42259999999999998</v>
      </c>
    </row>
    <row r="183" spans="1:2" x14ac:dyDescent="0.4">
      <c r="A183" s="1">
        <v>183</v>
      </c>
      <c r="B183" s="1">
        <v>0.3735</v>
      </c>
    </row>
    <row r="184" spans="1:2" x14ac:dyDescent="0.4">
      <c r="A184" s="1">
        <v>184</v>
      </c>
      <c r="B184" s="1">
        <v>0.39079999999999998</v>
      </c>
    </row>
    <row r="185" spans="1:2" x14ac:dyDescent="0.4">
      <c r="A185" s="1">
        <v>185</v>
      </c>
      <c r="B185" s="1">
        <v>0.2472</v>
      </c>
    </row>
    <row r="186" spans="1:2" x14ac:dyDescent="0.4">
      <c r="A186" s="1">
        <v>186</v>
      </c>
      <c r="B186" s="1">
        <v>0.42109999999999997</v>
      </c>
    </row>
    <row r="187" spans="1:2" x14ac:dyDescent="0.4">
      <c r="A187" s="1">
        <v>187</v>
      </c>
      <c r="B187" s="1">
        <v>0.44729999999999998</v>
      </c>
    </row>
    <row r="188" spans="1:2" x14ac:dyDescent="0.4">
      <c r="A188" s="1">
        <v>188</v>
      </c>
      <c r="B188" s="1">
        <v>0.35389999999999999</v>
      </c>
    </row>
    <row r="189" spans="1:2" x14ac:dyDescent="0.4">
      <c r="A189" s="1">
        <v>189</v>
      </c>
      <c r="B189" s="1">
        <v>0.45119999999999999</v>
      </c>
    </row>
    <row r="190" spans="1:2" x14ac:dyDescent="0.4">
      <c r="A190" s="1">
        <v>190</v>
      </c>
      <c r="B190" s="1">
        <v>0.4425</v>
      </c>
    </row>
    <row r="191" spans="1:2" x14ac:dyDescent="0.4">
      <c r="A191" s="1">
        <v>191</v>
      </c>
      <c r="B191" s="1">
        <v>0.26640000000000003</v>
      </c>
    </row>
    <row r="192" spans="1:2" x14ac:dyDescent="0.4">
      <c r="A192" s="1">
        <v>192</v>
      </c>
      <c r="B192" s="1">
        <v>0.34960000000000002</v>
      </c>
    </row>
    <row r="193" spans="1:2" x14ac:dyDescent="0.4">
      <c r="A193" s="1">
        <v>193</v>
      </c>
      <c r="B193" s="1">
        <v>0.4461</v>
      </c>
    </row>
    <row r="194" spans="1:2" x14ac:dyDescent="0.4">
      <c r="A194" s="1">
        <v>194</v>
      </c>
      <c r="B194" s="1">
        <v>0.34439999999999998</v>
      </c>
    </row>
    <row r="195" spans="1:2" x14ac:dyDescent="0.4">
      <c r="A195" s="1">
        <v>195</v>
      </c>
      <c r="B195" s="1">
        <v>0.29509999999999997</v>
      </c>
    </row>
    <row r="196" spans="1:2" x14ac:dyDescent="0.4">
      <c r="A196" s="1">
        <v>196</v>
      </c>
      <c r="B196" s="1">
        <v>0.45900000000000002</v>
      </c>
    </row>
    <row r="197" spans="1:2" x14ac:dyDescent="0.4">
      <c r="A197" s="1">
        <v>197</v>
      </c>
      <c r="B197" s="1">
        <v>0.34410000000000002</v>
      </c>
    </row>
    <row r="198" spans="1:2" x14ac:dyDescent="0.4">
      <c r="A198" s="1">
        <v>198</v>
      </c>
      <c r="B198" s="1">
        <v>0.43149999999999999</v>
      </c>
    </row>
    <row r="199" spans="1:2" x14ac:dyDescent="0.4">
      <c r="A199" s="1">
        <v>199</v>
      </c>
      <c r="B199" s="1">
        <v>0.39</v>
      </c>
    </row>
    <row r="200" spans="1:2" x14ac:dyDescent="0.4">
      <c r="A200" s="1">
        <v>200</v>
      </c>
      <c r="B200" s="1">
        <v>0.43769999999999998</v>
      </c>
    </row>
    <row r="201" spans="1:2" x14ac:dyDescent="0.4">
      <c r="A201" s="1">
        <v>201</v>
      </c>
      <c r="B201" s="1">
        <v>0.33379999999999999</v>
      </c>
    </row>
    <row r="202" spans="1:2" x14ac:dyDescent="0.4">
      <c r="A202" s="1">
        <v>202</v>
      </c>
      <c r="B202" s="1">
        <v>0.41689999999999999</v>
      </c>
    </row>
    <row r="203" spans="1:2" x14ac:dyDescent="0.4">
      <c r="A203" s="1">
        <v>203</v>
      </c>
      <c r="B203" s="1">
        <v>0.29949999999999999</v>
      </c>
    </row>
    <row r="204" spans="1:2" x14ac:dyDescent="0.4">
      <c r="A204" s="1">
        <v>204</v>
      </c>
      <c r="B204" s="1">
        <v>0.4098</v>
      </c>
    </row>
    <row r="205" spans="1:2" x14ac:dyDescent="0.4">
      <c r="A205" s="1">
        <v>205</v>
      </c>
      <c r="B205" s="1">
        <v>0.434</v>
      </c>
    </row>
    <row r="206" spans="1:2" x14ac:dyDescent="0.4">
      <c r="A206" s="1">
        <v>206</v>
      </c>
      <c r="B206" s="1">
        <v>0.31040000000000001</v>
      </c>
    </row>
    <row r="207" spans="1:2" x14ac:dyDescent="0.4">
      <c r="A207" s="1">
        <v>207</v>
      </c>
      <c r="B207" s="1">
        <v>0.30709999999999998</v>
      </c>
    </row>
    <row r="208" spans="1:2" x14ac:dyDescent="0.4">
      <c r="A208" s="1">
        <v>208</v>
      </c>
      <c r="B208" s="1">
        <v>0.377</v>
      </c>
    </row>
    <row r="209" spans="1:2" x14ac:dyDescent="0.4">
      <c r="A209" s="1">
        <v>209</v>
      </c>
      <c r="B209" s="1">
        <v>0.247</v>
      </c>
    </row>
    <row r="210" spans="1:2" x14ac:dyDescent="0.4">
      <c r="A210" s="1">
        <v>210</v>
      </c>
      <c r="B210" s="1">
        <v>0.50149999999999995</v>
      </c>
    </row>
    <row r="211" spans="1:2" x14ac:dyDescent="0.4">
      <c r="A211" s="1">
        <v>211</v>
      </c>
      <c r="B211" s="1">
        <v>0.3906</v>
      </c>
    </row>
    <row r="212" spans="1:2" x14ac:dyDescent="0.4">
      <c r="A212" s="1">
        <v>212</v>
      </c>
      <c r="B212" s="1">
        <v>0.43330000000000002</v>
      </c>
    </row>
    <row r="213" spans="1:2" x14ac:dyDescent="0.4">
      <c r="A213" s="1">
        <v>213</v>
      </c>
      <c r="B213" s="1">
        <v>0.29310000000000003</v>
      </c>
    </row>
    <row r="214" spans="1:2" x14ac:dyDescent="0.4">
      <c r="A214" s="1">
        <v>214</v>
      </c>
      <c r="B214" s="1">
        <v>0.44679999999999997</v>
      </c>
    </row>
    <row r="215" spans="1:2" x14ac:dyDescent="0.4">
      <c r="A215" s="1">
        <v>215</v>
      </c>
      <c r="B215" s="1">
        <v>0.42909999999999998</v>
      </c>
    </row>
    <row r="216" spans="1:2" x14ac:dyDescent="0.4">
      <c r="A216" s="1">
        <v>216</v>
      </c>
      <c r="B216" s="1">
        <v>0.39829999999999999</v>
      </c>
    </row>
    <row r="217" spans="1:2" x14ac:dyDescent="0.4">
      <c r="A217" s="1">
        <v>217</v>
      </c>
      <c r="B217" s="1">
        <v>0.19259999999999999</v>
      </c>
    </row>
    <row r="218" spans="1:2" x14ac:dyDescent="0.4">
      <c r="A218" s="1">
        <v>218</v>
      </c>
      <c r="B218" s="1">
        <v>0.39639999999999997</v>
      </c>
    </row>
    <row r="219" spans="1:2" x14ac:dyDescent="0.4">
      <c r="A219" s="1">
        <v>219</v>
      </c>
      <c r="B219" s="1">
        <v>0.30320000000000003</v>
      </c>
    </row>
    <row r="220" spans="1:2" x14ac:dyDescent="0.4">
      <c r="A220" s="1">
        <v>220</v>
      </c>
      <c r="B220" s="1">
        <v>0.32150000000000001</v>
      </c>
    </row>
    <row r="221" spans="1:2" x14ac:dyDescent="0.4">
      <c r="A221" s="1">
        <v>221</v>
      </c>
      <c r="B221" s="1">
        <v>0.27879999999999999</v>
      </c>
    </row>
    <row r="222" spans="1:2" x14ac:dyDescent="0.4">
      <c r="A222" s="1">
        <v>222</v>
      </c>
      <c r="B222" s="1">
        <v>0.36370000000000002</v>
      </c>
    </row>
    <row r="223" spans="1:2" x14ac:dyDescent="0.4">
      <c r="A223" s="1">
        <v>223</v>
      </c>
      <c r="B223" s="1">
        <v>0.27850000000000003</v>
      </c>
    </row>
    <row r="224" spans="1:2" x14ac:dyDescent="0.4">
      <c r="A224" s="1">
        <v>224</v>
      </c>
      <c r="B224" s="1">
        <v>0.2999</v>
      </c>
    </row>
    <row r="225" spans="1:2" x14ac:dyDescent="0.4">
      <c r="A225" s="1">
        <v>225</v>
      </c>
      <c r="B225" s="1">
        <v>0.4093</v>
      </c>
    </row>
    <row r="226" spans="1:2" x14ac:dyDescent="0.4">
      <c r="A226" s="1">
        <v>226</v>
      </c>
      <c r="B226" s="1">
        <v>0.32590000000000002</v>
      </c>
    </row>
    <row r="227" spans="1:2" x14ac:dyDescent="0.4">
      <c r="A227" s="1">
        <v>227</v>
      </c>
      <c r="B227" s="1">
        <v>0.2762</v>
      </c>
    </row>
    <row r="228" spans="1:2" x14ac:dyDescent="0.4">
      <c r="A228" s="1">
        <v>228</v>
      </c>
      <c r="B228" s="1">
        <v>0.35339999999999999</v>
      </c>
    </row>
    <row r="229" spans="1:2" x14ac:dyDescent="0.4">
      <c r="A229" s="1">
        <v>229</v>
      </c>
      <c r="B229" s="1">
        <v>0.24529999999999999</v>
      </c>
    </row>
    <row r="230" spans="1:2" x14ac:dyDescent="0.4">
      <c r="A230" s="1">
        <v>230</v>
      </c>
      <c r="B230" s="1">
        <v>0.36930000000000002</v>
      </c>
    </row>
    <row r="231" spans="1:2" x14ac:dyDescent="0.4">
      <c r="A231" s="1">
        <v>231</v>
      </c>
      <c r="B231" s="1">
        <v>0.31059999999999999</v>
      </c>
    </row>
    <row r="232" spans="1:2" x14ac:dyDescent="0.4">
      <c r="A232" s="1">
        <v>232</v>
      </c>
      <c r="B232" s="1">
        <v>0.25080000000000002</v>
      </c>
    </row>
    <row r="233" spans="1:2" x14ac:dyDescent="0.4">
      <c r="A233" s="1">
        <v>233</v>
      </c>
      <c r="B233" s="1">
        <v>0.1963</v>
      </c>
    </row>
    <row r="234" spans="1:2" x14ac:dyDescent="0.4">
      <c r="A234" s="1">
        <v>234</v>
      </c>
      <c r="B234" s="1">
        <v>0.14430000000000001</v>
      </c>
    </row>
    <row r="235" spans="1:2" x14ac:dyDescent="0.4">
      <c r="A235" s="1">
        <v>235</v>
      </c>
      <c r="B235" s="1">
        <v>0.4622</v>
      </c>
    </row>
    <row r="236" spans="1:2" x14ac:dyDescent="0.4">
      <c r="A236" s="1">
        <v>236</v>
      </c>
      <c r="B236" s="1">
        <v>0.2611</v>
      </c>
    </row>
    <row r="237" spans="1:2" x14ac:dyDescent="0.4">
      <c r="A237" s="1">
        <v>237</v>
      </c>
      <c r="B237" s="1">
        <v>0.41089999999999999</v>
      </c>
    </row>
    <row r="238" spans="1:2" x14ac:dyDescent="0.4">
      <c r="A238" s="1">
        <v>238</v>
      </c>
      <c r="B238" s="1">
        <v>0.40570000000000001</v>
      </c>
    </row>
    <row r="239" spans="1:2" x14ac:dyDescent="0.4">
      <c r="A239" s="1">
        <v>239</v>
      </c>
      <c r="B239" s="1">
        <v>0.36349999999999999</v>
      </c>
    </row>
    <row r="240" spans="1:2" x14ac:dyDescent="0.4">
      <c r="A240" s="1">
        <v>240</v>
      </c>
      <c r="B240" s="1">
        <v>0.20549999999999999</v>
      </c>
    </row>
    <row r="241" spans="1:2" x14ac:dyDescent="0.4">
      <c r="A241" s="1">
        <v>241</v>
      </c>
      <c r="B241" s="1">
        <v>0.37830000000000003</v>
      </c>
    </row>
    <row r="242" spans="1:2" x14ac:dyDescent="0.4">
      <c r="A242" s="1">
        <v>242</v>
      </c>
      <c r="B242" s="1">
        <v>0.33150000000000002</v>
      </c>
    </row>
    <row r="243" spans="1:2" x14ac:dyDescent="0.4">
      <c r="A243" s="1">
        <v>243</v>
      </c>
      <c r="B243" s="1">
        <v>0.37030000000000002</v>
      </c>
    </row>
    <row r="244" spans="1:2" x14ac:dyDescent="0.4">
      <c r="A244" s="1">
        <v>244</v>
      </c>
      <c r="B244" s="1">
        <v>0.28320000000000001</v>
      </c>
    </row>
    <row r="245" spans="1:2" x14ac:dyDescent="0.4">
      <c r="A245" s="1">
        <v>245</v>
      </c>
      <c r="B245" s="1">
        <v>0.2465</v>
      </c>
    </row>
    <row r="246" spans="1:2" x14ac:dyDescent="0.4">
      <c r="A246" s="1">
        <v>246</v>
      </c>
      <c r="B246" s="1">
        <v>0.36980000000000002</v>
      </c>
    </row>
    <row r="247" spans="1:2" x14ac:dyDescent="0.4">
      <c r="A247" s="1">
        <v>247</v>
      </c>
      <c r="B247" s="1">
        <v>0.43390000000000001</v>
      </c>
    </row>
    <row r="248" spans="1:2" x14ac:dyDescent="0.4">
      <c r="A248" s="1">
        <v>248</v>
      </c>
      <c r="B248" s="1">
        <v>0.3266</v>
      </c>
    </row>
    <row r="249" spans="1:2" x14ac:dyDescent="0.4">
      <c r="A249" s="1">
        <v>249</v>
      </c>
      <c r="B249" s="1">
        <v>0.29189999999999999</v>
      </c>
    </row>
    <row r="250" spans="1:2" x14ac:dyDescent="0.4">
      <c r="A250" s="1">
        <v>250</v>
      </c>
      <c r="B250" s="1">
        <v>0.38219999999999998</v>
      </c>
    </row>
    <row r="251" spans="1:2" x14ac:dyDescent="0.4">
      <c r="A251" s="1">
        <v>251</v>
      </c>
      <c r="B251" s="1">
        <v>0.31480000000000002</v>
      </c>
    </row>
    <row r="252" spans="1:2" x14ac:dyDescent="0.4">
      <c r="A252" s="1">
        <v>252</v>
      </c>
      <c r="B252" s="1">
        <v>0.42230000000000001</v>
      </c>
    </row>
    <row r="253" spans="1:2" x14ac:dyDescent="0.4">
      <c r="A253" s="1">
        <v>253</v>
      </c>
      <c r="B253" s="1">
        <v>0.4294</v>
      </c>
    </row>
    <row r="254" spans="1:2" x14ac:dyDescent="0.4">
      <c r="A254" s="1">
        <v>254</v>
      </c>
      <c r="B254" s="1">
        <v>0.34499999999999997</v>
      </c>
    </row>
    <row r="255" spans="1:2" x14ac:dyDescent="0.4">
      <c r="A255" s="1">
        <v>255</v>
      </c>
      <c r="B255" s="1">
        <v>0.35699999999999998</v>
      </c>
    </row>
    <row r="256" spans="1:2" x14ac:dyDescent="0.4">
      <c r="A256" s="1">
        <v>256</v>
      </c>
      <c r="B256" s="1">
        <v>0.2364</v>
      </c>
    </row>
    <row r="257" spans="1:2" x14ac:dyDescent="0.4">
      <c r="A257" s="1">
        <v>257</v>
      </c>
      <c r="B257" s="1">
        <v>0.33550000000000002</v>
      </c>
    </row>
    <row r="258" spans="1:2" x14ac:dyDescent="0.4">
      <c r="A258" s="1">
        <v>258</v>
      </c>
      <c r="B258" s="1">
        <v>0.38519999999999999</v>
      </c>
    </row>
    <row r="259" spans="1:2" x14ac:dyDescent="0.4">
      <c r="A259" s="1">
        <v>259</v>
      </c>
      <c r="B259" s="1">
        <v>0.31119999999999998</v>
      </c>
    </row>
    <row r="260" spans="1:2" x14ac:dyDescent="0.4">
      <c r="A260" s="1">
        <v>260</v>
      </c>
      <c r="B260" s="1">
        <v>0.28489999999999999</v>
      </c>
    </row>
    <row r="261" spans="1:2" x14ac:dyDescent="0.4">
      <c r="A261" s="1">
        <v>261</v>
      </c>
      <c r="B261" s="1">
        <v>0.36159999999999998</v>
      </c>
    </row>
    <row r="262" spans="1:2" x14ac:dyDescent="0.4">
      <c r="A262" s="1">
        <v>262</v>
      </c>
      <c r="B262" s="1">
        <v>0.34129999999999999</v>
      </c>
    </row>
    <row r="263" spans="1:2" x14ac:dyDescent="0.4">
      <c r="A263" s="1">
        <v>263</v>
      </c>
      <c r="B263" s="1">
        <v>0.35120000000000001</v>
      </c>
    </row>
    <row r="264" spans="1:2" x14ac:dyDescent="0.4">
      <c r="A264" s="1">
        <v>264</v>
      </c>
      <c r="B264" s="1">
        <v>0.31609999999999999</v>
      </c>
    </row>
    <row r="265" spans="1:2" x14ac:dyDescent="0.4">
      <c r="A265" s="1">
        <v>265</v>
      </c>
      <c r="B265" s="1">
        <v>0.39650000000000002</v>
      </c>
    </row>
    <row r="266" spans="1:2" x14ac:dyDescent="0.4">
      <c r="A266" s="1">
        <v>266</v>
      </c>
      <c r="B266" s="1">
        <v>0.3397</v>
      </c>
    </row>
    <row r="267" spans="1:2" x14ac:dyDescent="0.4">
      <c r="A267" s="1">
        <v>267</v>
      </c>
      <c r="B267" s="1">
        <v>0.37359999999999999</v>
      </c>
    </row>
    <row r="268" spans="1:2" x14ac:dyDescent="0.4">
      <c r="A268" s="1">
        <v>268</v>
      </c>
      <c r="B268" s="1">
        <v>0.40129999999999999</v>
      </c>
    </row>
    <row r="269" spans="1:2" x14ac:dyDescent="0.4">
      <c r="A269" s="1">
        <v>269</v>
      </c>
      <c r="B269" s="1">
        <v>0.36670000000000003</v>
      </c>
    </row>
    <row r="270" spans="1:2" x14ac:dyDescent="0.4">
      <c r="A270" s="1">
        <v>270</v>
      </c>
      <c r="B270" s="1">
        <v>0.28089999999999998</v>
      </c>
    </row>
    <row r="271" spans="1:2" x14ac:dyDescent="0.4">
      <c r="A271" s="1">
        <v>271</v>
      </c>
      <c r="B271" s="1">
        <v>0.4556</v>
      </c>
    </row>
    <row r="272" spans="1:2" x14ac:dyDescent="0.4">
      <c r="A272" s="1">
        <v>272</v>
      </c>
      <c r="B272" s="1">
        <v>0.30330000000000001</v>
      </c>
    </row>
    <row r="273" spans="1:2" x14ac:dyDescent="0.4">
      <c r="A273" s="1">
        <v>273</v>
      </c>
      <c r="B273" s="1">
        <v>0.38540000000000002</v>
      </c>
    </row>
    <row r="274" spans="1:2" x14ac:dyDescent="0.4">
      <c r="A274" s="1">
        <v>274</v>
      </c>
      <c r="B274" s="1">
        <v>0.22059999999999999</v>
      </c>
    </row>
    <row r="275" spans="1:2" x14ac:dyDescent="0.4">
      <c r="A275" s="1">
        <v>275</v>
      </c>
      <c r="B275" s="1">
        <v>0.46139999999999998</v>
      </c>
    </row>
    <row r="276" spans="1:2" x14ac:dyDescent="0.4">
      <c r="A276" s="1">
        <v>276</v>
      </c>
      <c r="B276" s="1">
        <v>0.2235</v>
      </c>
    </row>
    <row r="277" spans="1:2" x14ac:dyDescent="0.4">
      <c r="A277" s="1">
        <v>277</v>
      </c>
      <c r="B277" s="1">
        <v>0.32779999999999998</v>
      </c>
    </row>
    <row r="278" spans="1:2" x14ac:dyDescent="0.4">
      <c r="A278" s="1">
        <v>278</v>
      </c>
      <c r="B278" s="1">
        <v>0.2747</v>
      </c>
    </row>
    <row r="279" spans="1:2" x14ac:dyDescent="0.4">
      <c r="A279" s="1">
        <v>279</v>
      </c>
      <c r="B279" s="1">
        <v>0.28660000000000002</v>
      </c>
    </row>
    <row r="280" spans="1:2" x14ac:dyDescent="0.4">
      <c r="A280" s="1">
        <v>280</v>
      </c>
      <c r="B280" s="1">
        <v>0.2263</v>
      </c>
    </row>
    <row r="281" spans="1:2" x14ac:dyDescent="0.4">
      <c r="A281" s="1">
        <v>281</v>
      </c>
      <c r="B281" s="1">
        <v>0.22800000000000001</v>
      </c>
    </row>
    <row r="282" spans="1:2" x14ac:dyDescent="0.4">
      <c r="A282" s="1">
        <v>282</v>
      </c>
      <c r="B282" s="1">
        <v>0.25340000000000001</v>
      </c>
    </row>
    <row r="283" spans="1:2" x14ac:dyDescent="0.4">
      <c r="A283" s="1">
        <v>283</v>
      </c>
      <c r="B283" s="1">
        <v>0.25890000000000002</v>
      </c>
    </row>
    <row r="284" spans="1:2" x14ac:dyDescent="0.4">
      <c r="A284" s="1">
        <v>284</v>
      </c>
      <c r="B284" s="1">
        <v>0.35189999999999999</v>
      </c>
    </row>
    <row r="285" spans="1:2" x14ac:dyDescent="0.4">
      <c r="A285" s="1">
        <v>285</v>
      </c>
      <c r="B285" s="1">
        <v>0.40260000000000001</v>
      </c>
    </row>
    <row r="286" spans="1:2" x14ac:dyDescent="0.4">
      <c r="A286" s="1">
        <v>286</v>
      </c>
      <c r="B286" s="1">
        <v>0.35449999999999998</v>
      </c>
    </row>
    <row r="287" spans="1:2" x14ac:dyDescent="0.4">
      <c r="A287" s="1">
        <v>287</v>
      </c>
      <c r="B287" s="1">
        <v>0.23419999999999999</v>
      </c>
    </row>
    <row r="288" spans="1:2" x14ac:dyDescent="0.4">
      <c r="A288" s="1">
        <v>288</v>
      </c>
      <c r="B288" s="1">
        <v>0.27429999999999999</v>
      </c>
    </row>
    <row r="289" spans="1:2" x14ac:dyDescent="0.4">
      <c r="A289" s="1">
        <v>289</v>
      </c>
      <c r="B289" s="1">
        <v>0.22209999999999999</v>
      </c>
    </row>
    <row r="290" spans="1:2" x14ac:dyDescent="0.4">
      <c r="A290" s="1">
        <v>290</v>
      </c>
      <c r="B290" s="1">
        <v>0.30780000000000002</v>
      </c>
    </row>
    <row r="291" spans="1:2" x14ac:dyDescent="0.4">
      <c r="A291" s="1">
        <v>291</v>
      </c>
      <c r="B291" s="1">
        <v>0.24279999999999999</v>
      </c>
    </row>
    <row r="292" spans="1:2" x14ac:dyDescent="0.4">
      <c r="A292" s="1">
        <v>292</v>
      </c>
      <c r="B292" s="1">
        <v>0.224</v>
      </c>
    </row>
    <row r="293" spans="1:2" x14ac:dyDescent="0.4">
      <c r="A293" s="1">
        <v>293</v>
      </c>
      <c r="B293" s="1">
        <v>0.40160000000000001</v>
      </c>
    </row>
    <row r="294" spans="1:2" x14ac:dyDescent="0.4">
      <c r="A294" s="1">
        <v>294</v>
      </c>
      <c r="B294" s="1">
        <v>0.23430000000000001</v>
      </c>
    </row>
    <row r="295" spans="1:2" x14ac:dyDescent="0.4">
      <c r="A295" s="1">
        <v>295</v>
      </c>
      <c r="B295" s="1">
        <v>0.25280000000000002</v>
      </c>
    </row>
    <row r="296" spans="1:2" x14ac:dyDescent="0.4">
      <c r="A296" s="1">
        <v>296</v>
      </c>
      <c r="B296" s="1">
        <v>0.20910000000000001</v>
      </c>
    </row>
    <row r="297" spans="1:2" x14ac:dyDescent="0.4">
      <c r="A297" s="1">
        <v>297</v>
      </c>
      <c r="B297" s="1">
        <v>0.20300000000000001</v>
      </c>
    </row>
    <row r="298" spans="1:2" x14ac:dyDescent="0.4">
      <c r="A298" s="1">
        <v>298</v>
      </c>
      <c r="B298" s="1">
        <v>0.18149999999999999</v>
      </c>
    </row>
    <row r="299" spans="1:2" x14ac:dyDescent="0.4">
      <c r="A299" s="1">
        <v>299</v>
      </c>
      <c r="B299" s="1">
        <v>0.31380000000000002</v>
      </c>
    </row>
    <row r="300" spans="1:2" x14ac:dyDescent="0.4">
      <c r="A300" s="1">
        <v>300</v>
      </c>
      <c r="B300" s="1">
        <v>0.3992</v>
      </c>
    </row>
    <row r="301" spans="1:2" x14ac:dyDescent="0.4">
      <c r="A301" s="1">
        <v>301</v>
      </c>
      <c r="B301" s="1">
        <v>0.32690000000000002</v>
      </c>
    </row>
    <row r="302" spans="1:2" x14ac:dyDescent="0.4">
      <c r="A302" s="1">
        <v>302</v>
      </c>
      <c r="B302" s="1">
        <v>0.33829999999999999</v>
      </c>
    </row>
    <row r="303" spans="1:2" x14ac:dyDescent="0.4">
      <c r="A303" s="1">
        <v>303</v>
      </c>
      <c r="B303" s="1">
        <v>0.12809999999999999</v>
      </c>
    </row>
    <row r="304" spans="1:2" x14ac:dyDescent="0.4">
      <c r="A304" s="1">
        <v>304</v>
      </c>
      <c r="B304" s="1">
        <v>0.42170000000000002</v>
      </c>
    </row>
    <row r="305" spans="1:2" x14ac:dyDescent="0.4">
      <c r="A305" s="1">
        <v>305</v>
      </c>
      <c r="B305" s="1">
        <v>0.33029999999999998</v>
      </c>
    </row>
    <row r="306" spans="1:2" x14ac:dyDescent="0.4">
      <c r="A306" s="1">
        <v>306</v>
      </c>
      <c r="B306" s="1">
        <v>0.30959999999999999</v>
      </c>
    </row>
    <row r="307" spans="1:2" x14ac:dyDescent="0.4">
      <c r="A307" s="1">
        <v>307</v>
      </c>
      <c r="B307" s="1">
        <v>0.29559999999999997</v>
      </c>
    </row>
    <row r="308" spans="1:2" x14ac:dyDescent="0.4">
      <c r="A308" s="1">
        <v>308</v>
      </c>
      <c r="B308" s="1">
        <v>0.29820000000000002</v>
      </c>
    </row>
    <row r="309" spans="1:2" x14ac:dyDescent="0.4">
      <c r="A309" s="1">
        <v>309</v>
      </c>
      <c r="B309" s="1">
        <v>0.29310000000000003</v>
      </c>
    </row>
    <row r="310" spans="1:2" x14ac:dyDescent="0.4">
      <c r="A310" s="1">
        <v>310</v>
      </c>
      <c r="B310" s="1">
        <v>0.29139999999999999</v>
      </c>
    </row>
    <row r="311" spans="1:2" x14ac:dyDescent="0.4">
      <c r="A311" s="1">
        <v>311</v>
      </c>
      <c r="B311" s="1">
        <v>0.33689999999999998</v>
      </c>
    </row>
    <row r="312" spans="1:2" x14ac:dyDescent="0.4">
      <c r="A312" s="1">
        <v>312</v>
      </c>
      <c r="B312" s="1">
        <v>0.34670000000000001</v>
      </c>
    </row>
    <row r="313" spans="1:2" x14ac:dyDescent="0.4">
      <c r="A313" s="1">
        <v>313</v>
      </c>
      <c r="B313" s="1">
        <v>0.25679999999999997</v>
      </c>
    </row>
    <row r="314" spans="1:2" x14ac:dyDescent="0.4">
      <c r="A314" s="1">
        <v>314</v>
      </c>
      <c r="B314" s="1">
        <v>0.18090000000000001</v>
      </c>
    </row>
    <row r="315" spans="1:2" x14ac:dyDescent="0.4">
      <c r="A315" s="1">
        <v>315</v>
      </c>
      <c r="B315" s="1">
        <v>0.17050000000000001</v>
      </c>
    </row>
    <row r="316" spans="1:2" x14ac:dyDescent="0.4">
      <c r="A316" s="1">
        <v>316</v>
      </c>
      <c r="B316" s="1">
        <v>0.16639999999999999</v>
      </c>
    </row>
    <row r="317" spans="1:2" x14ac:dyDescent="0.4">
      <c r="A317" s="1">
        <v>317</v>
      </c>
      <c r="B317" s="1">
        <v>0.38119999999999998</v>
      </c>
    </row>
    <row r="318" spans="1:2" x14ac:dyDescent="0.4">
      <c r="A318" s="1">
        <v>318</v>
      </c>
      <c r="B318" s="1">
        <v>0.2666</v>
      </c>
    </row>
    <row r="319" spans="1:2" x14ac:dyDescent="0.4">
      <c r="A319" s="1">
        <v>319</v>
      </c>
      <c r="B319" s="1">
        <v>0.1777</v>
      </c>
    </row>
    <row r="320" spans="1:2" x14ac:dyDescent="0.4">
      <c r="A320" s="1">
        <v>320</v>
      </c>
      <c r="B320" s="1">
        <v>0.1721</v>
      </c>
    </row>
    <row r="321" spans="1:2" x14ac:dyDescent="0.4">
      <c r="A321" s="1">
        <v>321</v>
      </c>
      <c r="B321" s="1">
        <v>0.30170000000000002</v>
      </c>
    </row>
    <row r="322" spans="1:2" x14ac:dyDescent="0.4">
      <c r="A322" s="1">
        <v>322</v>
      </c>
      <c r="B322" s="1">
        <v>0.38779999999999998</v>
      </c>
    </row>
    <row r="323" spans="1:2" x14ac:dyDescent="0.4">
      <c r="A323" s="1">
        <v>323</v>
      </c>
      <c r="B323" s="1">
        <v>0.3765</v>
      </c>
    </row>
    <row r="324" spans="1:2" x14ac:dyDescent="0.4">
      <c r="A324" s="1">
        <v>324</v>
      </c>
      <c r="B324" s="1">
        <v>0.13320000000000001</v>
      </c>
    </row>
    <row r="325" spans="1:2" x14ac:dyDescent="0.4">
      <c r="A325" s="1">
        <v>325</v>
      </c>
      <c r="B325" s="1">
        <v>0.22639999999999999</v>
      </c>
    </row>
    <row r="326" spans="1:2" x14ac:dyDescent="0.4">
      <c r="A326" s="1">
        <v>326</v>
      </c>
      <c r="B326" s="1">
        <v>0.27879999999999999</v>
      </c>
    </row>
    <row r="327" spans="1:2" x14ac:dyDescent="0.4">
      <c r="A327" s="1">
        <v>327</v>
      </c>
      <c r="B327" s="1">
        <v>0.27089999999999997</v>
      </c>
    </row>
    <row r="328" spans="1:2" x14ac:dyDescent="0.4">
      <c r="A328" s="1">
        <v>328</v>
      </c>
      <c r="B328" s="1">
        <v>0.3548</v>
      </c>
    </row>
    <row r="329" spans="1:2" x14ac:dyDescent="0.4">
      <c r="A329" s="1">
        <v>329</v>
      </c>
      <c r="B329" s="1">
        <v>0.24299999999999999</v>
      </c>
    </row>
    <row r="330" spans="1:2" x14ac:dyDescent="0.4">
      <c r="A330" s="1">
        <v>330</v>
      </c>
      <c r="B330" s="1">
        <v>0.18690000000000001</v>
      </c>
    </row>
    <row r="331" spans="1:2" x14ac:dyDescent="0.4">
      <c r="A331" s="1">
        <v>331</v>
      </c>
      <c r="B331" s="1">
        <v>0.14749999999999999</v>
      </c>
    </row>
    <row r="332" spans="1:2" x14ac:dyDescent="0.4">
      <c r="A332" s="1">
        <v>332</v>
      </c>
      <c r="B332" s="1">
        <v>0.16270000000000001</v>
      </c>
    </row>
    <row r="333" spans="1:2" x14ac:dyDescent="0.4">
      <c r="A333" s="1">
        <v>333</v>
      </c>
      <c r="B333" s="1">
        <v>0.1925</v>
      </c>
    </row>
    <row r="334" spans="1:2" x14ac:dyDescent="0.4">
      <c r="A334" s="1">
        <v>334</v>
      </c>
      <c r="B334" s="1">
        <v>0.12180000000000001</v>
      </c>
    </row>
    <row r="335" spans="1:2" x14ac:dyDescent="0.4">
      <c r="A335" s="1">
        <v>335</v>
      </c>
      <c r="B335" s="1">
        <v>0.223</v>
      </c>
    </row>
    <row r="336" spans="1:2" x14ac:dyDescent="0.4">
      <c r="A336" s="1">
        <v>336</v>
      </c>
      <c r="B336" s="1">
        <v>0.30009999999999998</v>
      </c>
    </row>
    <row r="337" spans="1:2" x14ac:dyDescent="0.4">
      <c r="A337" s="1">
        <v>337</v>
      </c>
      <c r="B337" s="1">
        <v>0.2495</v>
      </c>
    </row>
    <row r="338" spans="1:2" x14ac:dyDescent="0.4">
      <c r="A338" s="1">
        <v>338</v>
      </c>
      <c r="B338" s="1">
        <v>0.31990000000000002</v>
      </c>
    </row>
    <row r="339" spans="1:2" x14ac:dyDescent="0.4">
      <c r="A339" s="1">
        <v>339</v>
      </c>
      <c r="B339" s="1">
        <v>0.15620000000000001</v>
      </c>
    </row>
    <row r="340" spans="1:2" x14ac:dyDescent="0.4">
      <c r="A340" s="1">
        <v>340</v>
      </c>
      <c r="B340" s="1">
        <v>0.21010000000000001</v>
      </c>
    </row>
    <row r="341" spans="1:2" x14ac:dyDescent="0.4">
      <c r="A341" s="1">
        <v>341</v>
      </c>
      <c r="B341" s="1">
        <v>0.3387</v>
      </c>
    </row>
    <row r="342" spans="1:2" x14ac:dyDescent="0.4">
      <c r="A342" s="1">
        <v>342</v>
      </c>
      <c r="B342" s="1">
        <v>0.24129999999999999</v>
      </c>
    </row>
    <row r="343" spans="1:2" x14ac:dyDescent="0.4">
      <c r="A343" s="1">
        <v>343</v>
      </c>
      <c r="B343" s="1">
        <v>0.23530000000000001</v>
      </c>
    </row>
    <row r="344" spans="1:2" x14ac:dyDescent="0.4">
      <c r="A344" s="1">
        <v>344</v>
      </c>
      <c r="B344" s="1">
        <v>0.21179999999999999</v>
      </c>
    </row>
    <row r="345" spans="1:2" x14ac:dyDescent="0.4">
      <c r="A345" s="1">
        <v>345</v>
      </c>
      <c r="B345" s="1">
        <v>0.33810000000000001</v>
      </c>
    </row>
    <row r="346" spans="1:2" x14ac:dyDescent="0.4">
      <c r="A346" s="1">
        <v>346</v>
      </c>
      <c r="B346" s="1">
        <v>0.22420000000000001</v>
      </c>
    </row>
    <row r="347" spans="1:2" x14ac:dyDescent="0.4">
      <c r="A347" s="1">
        <v>347</v>
      </c>
      <c r="B347" s="1">
        <v>0.2266</v>
      </c>
    </row>
    <row r="348" spans="1:2" x14ac:dyDescent="0.4">
      <c r="A348" s="1">
        <v>348</v>
      </c>
      <c r="B348" s="1">
        <v>0.13500000000000001</v>
      </c>
    </row>
    <row r="349" spans="1:2" x14ac:dyDescent="0.4">
      <c r="A349" s="1">
        <v>349</v>
      </c>
      <c r="B349" s="1">
        <v>0.30399999999999999</v>
      </c>
    </row>
    <row r="350" spans="1:2" x14ac:dyDescent="0.4">
      <c r="A350" s="1">
        <v>350</v>
      </c>
      <c r="B350" s="1">
        <v>0.22589999999999999</v>
      </c>
    </row>
    <row r="351" spans="1:2" x14ac:dyDescent="0.4">
      <c r="A351" s="1">
        <v>351</v>
      </c>
      <c r="B351" s="1">
        <v>0.15129999999999999</v>
      </c>
    </row>
    <row r="352" spans="1:2" x14ac:dyDescent="0.4">
      <c r="A352" s="1">
        <v>352</v>
      </c>
      <c r="B352" s="1">
        <v>0.12859999999999999</v>
      </c>
    </row>
    <row r="353" spans="1:2" x14ac:dyDescent="0.4">
      <c r="A353" s="1">
        <v>353</v>
      </c>
      <c r="B353" s="1">
        <v>0.14580000000000001</v>
      </c>
    </row>
    <row r="354" spans="1:2" x14ac:dyDescent="0.4">
      <c r="A354" s="1">
        <v>354</v>
      </c>
      <c r="B354" s="1">
        <v>0.18210000000000001</v>
      </c>
    </row>
    <row r="355" spans="1:2" x14ac:dyDescent="0.4">
      <c r="A355" s="1">
        <v>355</v>
      </c>
      <c r="B355" s="1">
        <v>0.26669999999999999</v>
      </c>
    </row>
    <row r="356" spans="1:2" x14ac:dyDescent="0.4">
      <c r="A356" s="1">
        <v>356</v>
      </c>
      <c r="B356" s="1">
        <v>0.15040000000000001</v>
      </c>
    </row>
    <row r="357" spans="1:2" x14ac:dyDescent="0.4">
      <c r="A357" s="1">
        <v>357</v>
      </c>
      <c r="B357" s="1">
        <v>0.27479999999999999</v>
      </c>
    </row>
    <row r="358" spans="1:2" x14ac:dyDescent="0.4">
      <c r="A358" s="1">
        <v>358</v>
      </c>
      <c r="B358" s="1">
        <v>0.21229999999999999</v>
      </c>
    </row>
    <row r="359" spans="1:2" x14ac:dyDescent="0.4">
      <c r="A359" s="1">
        <v>359</v>
      </c>
      <c r="B359" s="1">
        <v>0.26479999999999998</v>
      </c>
    </row>
    <row r="360" spans="1:2" x14ac:dyDescent="0.4">
      <c r="A360" s="1">
        <v>360</v>
      </c>
      <c r="B360" s="1">
        <v>0.18870000000000001</v>
      </c>
    </row>
    <row r="361" spans="1:2" x14ac:dyDescent="0.4">
      <c r="A361" s="1">
        <v>361</v>
      </c>
      <c r="B361" s="1">
        <v>0.37390000000000001</v>
      </c>
    </row>
    <row r="362" spans="1:2" x14ac:dyDescent="0.4">
      <c r="A362" s="1">
        <v>362</v>
      </c>
      <c r="B362" s="1">
        <v>0.15570000000000001</v>
      </c>
    </row>
    <row r="363" spans="1:2" x14ac:dyDescent="0.4">
      <c r="A363" s="1">
        <v>363</v>
      </c>
      <c r="B363" s="1">
        <v>0.22750000000000001</v>
      </c>
    </row>
    <row r="364" spans="1:2" x14ac:dyDescent="0.4">
      <c r="A364" s="1">
        <v>364</v>
      </c>
      <c r="B364" s="1">
        <v>0.15229999999999999</v>
      </c>
    </row>
    <row r="365" spans="1:2" x14ac:dyDescent="0.4">
      <c r="A365" s="1">
        <v>365</v>
      </c>
      <c r="B365" s="1">
        <v>0.25359999999999999</v>
      </c>
    </row>
    <row r="366" spans="1:2" x14ac:dyDescent="0.4">
      <c r="A366" s="1">
        <v>366</v>
      </c>
      <c r="B366" s="1">
        <v>0.13969999999999999</v>
      </c>
    </row>
    <row r="367" spans="1:2" x14ac:dyDescent="0.4">
      <c r="A367" s="1">
        <v>367</v>
      </c>
      <c r="B367" s="1">
        <v>0.2117</v>
      </c>
    </row>
    <row r="368" spans="1:2" x14ac:dyDescent="0.4">
      <c r="A368" s="1">
        <v>368</v>
      </c>
      <c r="B368" s="1">
        <v>0.17899999999999999</v>
      </c>
    </row>
    <row r="369" spans="1:2" x14ac:dyDescent="0.4">
      <c r="A369" s="1">
        <v>369</v>
      </c>
      <c r="B369" s="1">
        <v>0.2366</v>
      </c>
    </row>
    <row r="370" spans="1:2" x14ac:dyDescent="0.4">
      <c r="A370" s="1">
        <v>370</v>
      </c>
      <c r="B370" s="1">
        <v>0.20949999999999999</v>
      </c>
    </row>
    <row r="371" spans="1:2" x14ac:dyDescent="0.4">
      <c r="A371" s="1">
        <v>371</v>
      </c>
      <c r="B371" s="1">
        <v>0.13819999999999999</v>
      </c>
    </row>
    <row r="372" spans="1:2" x14ac:dyDescent="0.4">
      <c r="A372" s="1">
        <v>372</v>
      </c>
      <c r="B372" s="1">
        <v>0.2079</v>
      </c>
    </row>
    <row r="373" spans="1:2" x14ac:dyDescent="0.4">
      <c r="A373" s="1">
        <v>373</v>
      </c>
      <c r="B373" s="1">
        <v>0.1116</v>
      </c>
    </row>
    <row r="374" spans="1:2" x14ac:dyDescent="0.4">
      <c r="A374" s="1">
        <v>374</v>
      </c>
      <c r="B374" s="1">
        <v>0.14449999999999999</v>
      </c>
    </row>
    <row r="375" spans="1:2" x14ac:dyDescent="0.4">
      <c r="A375" s="1">
        <v>375</v>
      </c>
      <c r="B375" s="1">
        <v>0.19950000000000001</v>
      </c>
    </row>
    <row r="376" spans="1:2" x14ac:dyDescent="0.4">
      <c r="A376" s="1">
        <v>376</v>
      </c>
      <c r="B376" s="1">
        <v>0.34760000000000002</v>
      </c>
    </row>
    <row r="377" spans="1:2" x14ac:dyDescent="0.4">
      <c r="A377" s="1">
        <v>377</v>
      </c>
      <c r="B377" s="1">
        <v>0.20280000000000001</v>
      </c>
    </row>
    <row r="378" spans="1:2" x14ac:dyDescent="0.4">
      <c r="A378" s="1">
        <v>378</v>
      </c>
      <c r="B378" s="1">
        <v>0.24679999999999999</v>
      </c>
    </row>
    <row r="379" spans="1:2" x14ac:dyDescent="0.4">
      <c r="A379" s="1">
        <v>379</v>
      </c>
      <c r="B379" s="1">
        <v>0.32490000000000002</v>
      </c>
    </row>
    <row r="380" spans="1:2" x14ac:dyDescent="0.4">
      <c r="A380" s="1">
        <v>380</v>
      </c>
      <c r="B380" s="1">
        <v>6.0999999999999999E-2</v>
      </c>
    </row>
    <row r="381" spans="1:2" x14ac:dyDescent="0.4">
      <c r="A381" s="1">
        <v>381</v>
      </c>
      <c r="B381" s="1">
        <v>0.20169999999999999</v>
      </c>
    </row>
    <row r="382" spans="1:2" x14ac:dyDescent="0.4">
      <c r="A382" s="1">
        <v>382</v>
      </c>
      <c r="B382" s="1">
        <v>0.15529999999999999</v>
      </c>
    </row>
    <row r="383" spans="1:2" x14ac:dyDescent="0.4">
      <c r="A383" s="1">
        <v>383</v>
      </c>
      <c r="B383" s="1">
        <v>0.1588</v>
      </c>
    </row>
    <row r="384" spans="1:2" x14ac:dyDescent="0.4">
      <c r="A384" s="1">
        <v>384</v>
      </c>
      <c r="B384" s="1">
        <v>0.1012</v>
      </c>
    </row>
    <row r="385" spans="1:2" x14ac:dyDescent="0.4">
      <c r="A385" s="1">
        <v>385</v>
      </c>
      <c r="B385" s="1">
        <v>0.1037</v>
      </c>
    </row>
    <row r="386" spans="1:2" x14ac:dyDescent="0.4">
      <c r="A386" s="1">
        <v>386</v>
      </c>
      <c r="B386" s="1">
        <v>0.1799</v>
      </c>
    </row>
    <row r="387" spans="1:2" x14ac:dyDescent="0.4">
      <c r="A387" s="1">
        <v>387</v>
      </c>
      <c r="B387" s="1">
        <v>5.33E-2</v>
      </c>
    </row>
    <row r="388" spans="1:2" x14ac:dyDescent="0.4">
      <c r="A388" s="1">
        <v>388</v>
      </c>
      <c r="B388" s="1">
        <v>0.23519999999999999</v>
      </c>
    </row>
    <row r="389" spans="1:2" x14ac:dyDescent="0.4">
      <c r="A389" s="1">
        <v>389</v>
      </c>
      <c r="B389" s="1">
        <v>9.2100000000000001E-2</v>
      </c>
    </row>
    <row r="390" spans="1:2" x14ac:dyDescent="0.4">
      <c r="A390" s="1">
        <v>390</v>
      </c>
      <c r="B390" s="1">
        <v>0.14099999999999999</v>
      </c>
    </row>
    <row r="391" spans="1:2" x14ac:dyDescent="0.4">
      <c r="A391" s="1">
        <v>391</v>
      </c>
      <c r="B391" s="1">
        <v>0.20630000000000001</v>
      </c>
    </row>
    <row r="392" spans="1:2" x14ac:dyDescent="0.4">
      <c r="A392" s="1">
        <v>392</v>
      </c>
      <c r="B392" s="1">
        <v>6.5299999999999997E-2</v>
      </c>
    </row>
    <row r="393" spans="1:2" x14ac:dyDescent="0.4">
      <c r="A393" s="1">
        <v>393</v>
      </c>
      <c r="B393" s="1">
        <v>0.2631</v>
      </c>
    </row>
    <row r="394" spans="1:2" x14ac:dyDescent="0.4">
      <c r="A394" s="1">
        <v>394</v>
      </c>
      <c r="B394" s="1">
        <v>9.5600000000000004E-2</v>
      </c>
    </row>
    <row r="395" spans="1:2" x14ac:dyDescent="0.4">
      <c r="A395" s="1">
        <v>395</v>
      </c>
      <c r="B395" s="1">
        <v>7.7100000000000002E-2</v>
      </c>
    </row>
    <row r="396" spans="1:2" x14ac:dyDescent="0.4">
      <c r="A396" s="1">
        <v>396</v>
      </c>
      <c r="B396" s="1">
        <v>0.05</v>
      </c>
    </row>
    <row r="397" spans="1:2" x14ac:dyDescent="0.4">
      <c r="A397" s="1">
        <v>397</v>
      </c>
      <c r="B397" s="1">
        <v>0.1313</v>
      </c>
    </row>
    <row r="398" spans="1:2" x14ac:dyDescent="0.4">
      <c r="A398" s="1">
        <v>398</v>
      </c>
      <c r="B398" s="1">
        <v>6.4100000000000004E-2</v>
      </c>
    </row>
    <row r="399" spans="1:2" x14ac:dyDescent="0.4">
      <c r="A399" s="1">
        <v>399</v>
      </c>
      <c r="B399" s="1">
        <v>0.17530000000000001</v>
      </c>
    </row>
    <row r="400" spans="1:2" x14ac:dyDescent="0.4">
      <c r="A400" s="1">
        <v>400</v>
      </c>
      <c r="B400" s="1">
        <v>0.1231</v>
      </c>
    </row>
    <row r="401" spans="1:2" x14ac:dyDescent="0.4">
      <c r="A401" s="1">
        <v>401</v>
      </c>
      <c r="B401" s="1">
        <v>7.3899999999999993E-2</v>
      </c>
    </row>
    <row r="402" spans="1:2" x14ac:dyDescent="0.4">
      <c r="A402" s="1">
        <v>402</v>
      </c>
      <c r="B402" s="1">
        <v>0.30409999999999998</v>
      </c>
    </row>
    <row r="403" spans="1:2" x14ac:dyDescent="0.4">
      <c r="A403" s="1">
        <v>403</v>
      </c>
      <c r="B403" s="1">
        <v>0.1236</v>
      </c>
    </row>
    <row r="404" spans="1:2" x14ac:dyDescent="0.4">
      <c r="A404" s="1">
        <v>404</v>
      </c>
      <c r="B404" s="1">
        <v>5.7200000000000001E-2</v>
      </c>
    </row>
    <row r="405" spans="1:2" x14ac:dyDescent="0.4">
      <c r="A405" s="1">
        <v>405</v>
      </c>
      <c r="B405" s="1">
        <v>0.22589999999999999</v>
      </c>
    </row>
    <row r="406" spans="1:2" x14ac:dyDescent="0.4">
      <c r="A406" s="1">
        <v>406</v>
      </c>
      <c r="B406" s="1">
        <v>0.158</v>
      </c>
    </row>
    <row r="407" spans="1:2" x14ac:dyDescent="0.4">
      <c r="A407" s="1">
        <v>407</v>
      </c>
      <c r="B407" s="1">
        <v>7.8200000000000006E-2</v>
      </c>
    </row>
    <row r="408" spans="1:2" x14ac:dyDescent="0.4">
      <c r="A408" s="1">
        <v>408</v>
      </c>
      <c r="B408" s="1">
        <v>8.8900000000000007E-2</v>
      </c>
    </row>
    <row r="409" spans="1:2" x14ac:dyDescent="0.4">
      <c r="A409" s="1">
        <v>409</v>
      </c>
      <c r="B409" s="1">
        <v>5.62E-2</v>
      </c>
    </row>
    <row r="410" spans="1:2" x14ac:dyDescent="0.4">
      <c r="A410" s="1">
        <v>410</v>
      </c>
      <c r="B410" s="1">
        <v>0.15129999999999999</v>
      </c>
    </row>
    <row r="411" spans="1:2" x14ac:dyDescent="0.4">
      <c r="A411" s="1">
        <v>411</v>
      </c>
      <c r="B411" s="1">
        <v>5.8999999999999997E-2</v>
      </c>
    </row>
    <row r="412" spans="1:2" x14ac:dyDescent="0.4">
      <c r="A412" s="1">
        <v>412</v>
      </c>
      <c r="B412" s="1">
        <v>0.15920000000000001</v>
      </c>
    </row>
    <row r="413" spans="1:2" x14ac:dyDescent="0.4">
      <c r="A413" s="1">
        <v>413</v>
      </c>
      <c r="B413" s="1">
        <v>5.0099999999999999E-2</v>
      </c>
    </row>
    <row r="414" spans="1:2" x14ac:dyDescent="0.4">
      <c r="A414" s="1">
        <v>414</v>
      </c>
      <c r="B414" s="1">
        <v>0.16650000000000001</v>
      </c>
    </row>
    <row r="415" spans="1:2" x14ac:dyDescent="0.4">
      <c r="A415" s="1">
        <v>415</v>
      </c>
      <c r="B415" s="1">
        <v>0.13700000000000001</v>
      </c>
    </row>
    <row r="416" spans="1:2" x14ac:dyDescent="0.4">
      <c r="A416" s="1">
        <v>416</v>
      </c>
      <c r="B416" s="1">
        <v>0.12330000000000001</v>
      </c>
    </row>
    <row r="417" spans="1:2" x14ac:dyDescent="0.4">
      <c r="A417" s="1">
        <v>417</v>
      </c>
      <c r="B417" s="1">
        <v>0.1048</v>
      </c>
    </row>
    <row r="418" spans="1:2" x14ac:dyDescent="0.4">
      <c r="A418" s="1">
        <v>418</v>
      </c>
      <c r="B418" s="1">
        <v>0.1226</v>
      </c>
    </row>
    <row r="419" spans="1:2" x14ac:dyDescent="0.4">
      <c r="A419" s="1">
        <v>419</v>
      </c>
      <c r="B419" s="1">
        <v>0.1244</v>
      </c>
    </row>
    <row r="420" spans="1:2" x14ac:dyDescent="0.4">
      <c r="A420" s="1">
        <v>420</v>
      </c>
      <c r="B420" s="1">
        <v>7.1499999999999994E-2</v>
      </c>
    </row>
    <row r="421" spans="1:2" x14ac:dyDescent="0.4">
      <c r="A421" s="1">
        <v>421</v>
      </c>
      <c r="B421" s="1">
        <v>0.25190000000000001</v>
      </c>
    </row>
    <row r="422" spans="1:2" x14ac:dyDescent="0.4">
      <c r="A422" s="1">
        <v>422</v>
      </c>
      <c r="B422" s="1">
        <v>8.3599999999999994E-2</v>
      </c>
    </row>
    <row r="423" spans="1:2" x14ac:dyDescent="0.4">
      <c r="A423" s="1">
        <v>423</v>
      </c>
      <c r="B423" s="1">
        <v>0.1295</v>
      </c>
    </row>
    <row r="424" spans="1:2" x14ac:dyDescent="0.4">
      <c r="A424" s="1">
        <v>424</v>
      </c>
      <c r="B424" s="1">
        <v>2.3E-2</v>
      </c>
    </row>
    <row r="425" spans="1:2" x14ac:dyDescent="0.4">
      <c r="A425" s="1">
        <v>425</v>
      </c>
      <c r="B425" s="1">
        <v>0.1106</v>
      </c>
    </row>
    <row r="426" spans="1:2" x14ac:dyDescent="0.4">
      <c r="A426" s="1">
        <v>426</v>
      </c>
      <c r="B426" s="1">
        <v>0.1203</v>
      </c>
    </row>
    <row r="427" spans="1:2" x14ac:dyDescent="0.4">
      <c r="A427" s="1">
        <v>427</v>
      </c>
      <c r="B427" s="1">
        <v>0.10929999999999999</v>
      </c>
    </row>
    <row r="428" spans="1:2" x14ac:dyDescent="0.4">
      <c r="A428" s="1">
        <v>428</v>
      </c>
      <c r="B428" s="1">
        <v>4.99E-2</v>
      </c>
    </row>
    <row r="429" spans="1:2" x14ac:dyDescent="0.4">
      <c r="A429" s="1">
        <v>429</v>
      </c>
      <c r="B429" s="1">
        <v>9.5500000000000002E-2</v>
      </c>
    </row>
    <row r="430" spans="1:2" x14ac:dyDescent="0.4">
      <c r="A430" s="1">
        <v>430</v>
      </c>
      <c r="B430" s="1">
        <v>0.1426</v>
      </c>
    </row>
    <row r="431" spans="1:2" x14ac:dyDescent="0.4">
      <c r="A431" s="1">
        <v>431</v>
      </c>
      <c r="B431" s="1">
        <v>9.4100000000000003E-2</v>
      </c>
    </row>
    <row r="432" spans="1:2" x14ac:dyDescent="0.4">
      <c r="A432" s="1">
        <v>432</v>
      </c>
      <c r="B432" s="1">
        <v>0.1022</v>
      </c>
    </row>
    <row r="433" spans="1:2" x14ac:dyDescent="0.4">
      <c r="A433" s="1">
        <v>433</v>
      </c>
      <c r="B433" s="1">
        <v>0.14460000000000001</v>
      </c>
    </row>
    <row r="434" spans="1:2" x14ac:dyDescent="0.4">
      <c r="A434" s="1">
        <v>434</v>
      </c>
      <c r="B434" s="1">
        <v>0.24560000000000001</v>
      </c>
    </row>
    <row r="435" spans="1:2" x14ac:dyDescent="0.4">
      <c r="A435" s="1">
        <v>435</v>
      </c>
      <c r="B435" s="1">
        <v>0.1782</v>
      </c>
    </row>
    <row r="436" spans="1:2" x14ac:dyDescent="0.4">
      <c r="A436" s="1">
        <v>436</v>
      </c>
      <c r="B436" s="1">
        <v>0.1196</v>
      </c>
    </row>
    <row r="437" spans="1:2" x14ac:dyDescent="0.4">
      <c r="A437" s="1">
        <v>437</v>
      </c>
      <c r="B437" s="1">
        <v>5.2400000000000002E-2</v>
      </c>
    </row>
    <row r="438" spans="1:2" x14ac:dyDescent="0.4">
      <c r="A438" s="1">
        <v>438</v>
      </c>
      <c r="B438" s="1">
        <v>0.18310000000000001</v>
      </c>
    </row>
    <row r="439" spans="1:2" x14ac:dyDescent="0.4">
      <c r="A439" s="1">
        <v>439</v>
      </c>
      <c r="B439" s="1">
        <v>9.0800000000000006E-2</v>
      </c>
    </row>
    <row r="440" spans="1:2" x14ac:dyDescent="0.4">
      <c r="A440" s="1">
        <v>440</v>
      </c>
      <c r="B440" s="1">
        <v>0.1608</v>
      </c>
    </row>
    <row r="441" spans="1:2" x14ac:dyDescent="0.4">
      <c r="A441" s="1">
        <v>441</v>
      </c>
      <c r="B441" s="1">
        <v>0.11559999999999999</v>
      </c>
    </row>
    <row r="442" spans="1:2" x14ac:dyDescent="0.4">
      <c r="A442" s="1">
        <v>442</v>
      </c>
      <c r="B442" s="1">
        <v>9.4799999999999995E-2</v>
      </c>
    </row>
    <row r="443" spans="1:2" x14ac:dyDescent="0.4">
      <c r="A443" s="1">
        <v>443</v>
      </c>
      <c r="B443" s="1">
        <v>6.5100000000000005E-2</v>
      </c>
    </row>
    <row r="444" spans="1:2" x14ac:dyDescent="0.4">
      <c r="A444" s="1">
        <v>444</v>
      </c>
      <c r="B444" s="1">
        <v>4.2900000000000001E-2</v>
      </c>
    </row>
    <row r="445" spans="1:2" x14ac:dyDescent="0.4">
      <c r="A445" s="1">
        <v>445</v>
      </c>
      <c r="B445" s="1">
        <v>5.5399999999999998E-2</v>
      </c>
    </row>
    <row r="446" spans="1:2" x14ac:dyDescent="0.4">
      <c r="A446" s="1">
        <v>446</v>
      </c>
      <c r="B446" s="1">
        <v>7.8299999999999995E-2</v>
      </c>
    </row>
    <row r="447" spans="1:2" x14ac:dyDescent="0.4">
      <c r="A447" s="1">
        <v>447</v>
      </c>
      <c r="B447" s="1">
        <v>4.6899999999999997E-2</v>
      </c>
    </row>
    <row r="448" spans="1:2" x14ac:dyDescent="0.4">
      <c r="A448" s="1">
        <v>448</v>
      </c>
      <c r="B448" s="1">
        <v>3.1300000000000001E-2</v>
      </c>
    </row>
    <row r="449" spans="1:2" x14ac:dyDescent="0.4">
      <c r="A449" s="1">
        <v>449</v>
      </c>
      <c r="B449" s="1">
        <v>8.0100000000000005E-2</v>
      </c>
    </row>
    <row r="450" spans="1:2" x14ac:dyDescent="0.4">
      <c r="A450" s="1">
        <v>450</v>
      </c>
      <c r="B450" s="1">
        <v>0.16980000000000001</v>
      </c>
    </row>
    <row r="451" spans="1:2" x14ac:dyDescent="0.4">
      <c r="A451" s="1">
        <v>451</v>
      </c>
      <c r="B451" s="1">
        <v>2.4799999999999999E-2</v>
      </c>
    </row>
    <row r="452" spans="1:2" x14ac:dyDescent="0.4">
      <c r="A452" s="1">
        <v>452</v>
      </c>
      <c r="B452" s="1">
        <v>0.17019999999999999</v>
      </c>
    </row>
    <row r="453" spans="1:2" x14ac:dyDescent="0.4">
      <c r="A453" s="1">
        <v>453</v>
      </c>
      <c r="B453" s="1">
        <v>0.16039999999999999</v>
      </c>
    </row>
    <row r="454" spans="1:2" x14ac:dyDescent="0.4">
      <c r="A454" s="1">
        <v>454</v>
      </c>
      <c r="B454" s="1">
        <v>5.2900000000000003E-2</v>
      </c>
    </row>
    <row r="455" spans="1:2" x14ac:dyDescent="0.4">
      <c r="A455" s="1">
        <v>455</v>
      </c>
      <c r="B455" s="1">
        <v>0.17380000000000001</v>
      </c>
    </row>
    <row r="456" spans="1:2" x14ac:dyDescent="0.4">
      <c r="A456" s="1">
        <v>456</v>
      </c>
      <c r="B456" s="1">
        <v>3.7699999999999997E-2</v>
      </c>
    </row>
    <row r="457" spans="1:2" x14ac:dyDescent="0.4">
      <c r="A457" s="1">
        <v>457</v>
      </c>
      <c r="B457" s="1">
        <v>4.9799999999999997E-2</v>
      </c>
    </row>
    <row r="458" spans="1:2" x14ac:dyDescent="0.4">
      <c r="A458" s="1">
        <v>458</v>
      </c>
      <c r="B458" s="1">
        <v>6.1499999999999999E-2</v>
      </c>
    </row>
    <row r="459" spans="1:2" x14ac:dyDescent="0.4">
      <c r="A459" s="1">
        <v>459</v>
      </c>
      <c r="B459" s="1">
        <v>6.9500000000000006E-2</v>
      </c>
    </row>
    <row r="460" spans="1:2" x14ac:dyDescent="0.4">
      <c r="A460" s="1">
        <v>460</v>
      </c>
      <c r="B460" s="1">
        <v>7.4200000000000002E-2</v>
      </c>
    </row>
    <row r="461" spans="1:2" x14ac:dyDescent="0.4">
      <c r="A461" s="1">
        <v>461</v>
      </c>
      <c r="B461" s="1">
        <v>4.6300000000000001E-2</v>
      </c>
    </row>
    <row r="462" spans="1:2" x14ac:dyDescent="0.4">
      <c r="A462" s="1">
        <v>462</v>
      </c>
      <c r="B462" s="1">
        <v>8.7499999999999994E-2</v>
      </c>
    </row>
    <row r="463" spans="1:2" x14ac:dyDescent="0.4">
      <c r="A463" s="1">
        <v>463</v>
      </c>
      <c r="B463" s="1">
        <v>5.8200000000000002E-2</v>
      </c>
    </row>
    <row r="464" spans="1:2" x14ac:dyDescent="0.4">
      <c r="A464" s="1">
        <v>464</v>
      </c>
      <c r="B464" s="1">
        <v>8.72E-2</v>
      </c>
    </row>
    <row r="465" spans="1:2" x14ac:dyDescent="0.4">
      <c r="A465" s="1">
        <v>465</v>
      </c>
      <c r="B465" s="1">
        <v>0.12529999999999999</v>
      </c>
    </row>
    <row r="466" spans="1:2" x14ac:dyDescent="0.4">
      <c r="A466" s="1">
        <v>466</v>
      </c>
      <c r="B466" s="1">
        <v>0.1047</v>
      </c>
    </row>
    <row r="467" spans="1:2" x14ac:dyDescent="0.4">
      <c r="A467" s="1">
        <v>467</v>
      </c>
      <c r="B467" s="1">
        <v>5.6599999999999998E-2</v>
      </c>
    </row>
    <row r="468" spans="1:2" x14ac:dyDescent="0.4">
      <c r="A468" s="1">
        <v>468</v>
      </c>
      <c r="B468" s="1">
        <v>7.6200000000000004E-2</v>
      </c>
    </row>
    <row r="469" spans="1:2" x14ac:dyDescent="0.4">
      <c r="A469" s="1">
        <v>469</v>
      </c>
      <c r="B469" s="1">
        <v>0.1489</v>
      </c>
    </row>
    <row r="470" spans="1:2" x14ac:dyDescent="0.4">
      <c r="A470" s="1">
        <v>470</v>
      </c>
      <c r="B470" s="1">
        <v>7.1900000000000006E-2</v>
      </c>
    </row>
    <row r="471" spans="1:2" x14ac:dyDescent="0.4">
      <c r="A471" s="1">
        <v>471</v>
      </c>
      <c r="B471" s="1">
        <v>5.0299999999999997E-2</v>
      </c>
    </row>
    <row r="472" spans="1:2" x14ac:dyDescent="0.4">
      <c r="A472" s="1">
        <v>472</v>
      </c>
      <c r="B472" s="1">
        <v>2.4500000000000001E-2</v>
      </c>
    </row>
    <row r="473" spans="1:2" x14ac:dyDescent="0.4">
      <c r="A473" s="1">
        <v>473</v>
      </c>
      <c r="B473" s="1">
        <v>4.5900000000000003E-2</v>
      </c>
    </row>
    <row r="474" spans="1:2" x14ac:dyDescent="0.4">
      <c r="A474" s="1">
        <v>474</v>
      </c>
      <c r="B474" s="1">
        <v>0.12720000000000001</v>
      </c>
    </row>
    <row r="475" spans="1:2" x14ac:dyDescent="0.4">
      <c r="A475" s="1">
        <v>475</v>
      </c>
      <c r="B475" s="1">
        <v>0.10829999999999999</v>
      </c>
    </row>
    <row r="476" spans="1:2" x14ac:dyDescent="0.4">
      <c r="A476" s="1">
        <v>476</v>
      </c>
      <c r="B476" s="1">
        <v>2.2100000000000002E-2</v>
      </c>
    </row>
    <row r="477" spans="1:2" x14ac:dyDescent="0.4">
      <c r="A477" s="1">
        <v>477</v>
      </c>
      <c r="B477" s="1">
        <v>6.0900000000000003E-2</v>
      </c>
    </row>
    <row r="478" spans="1:2" x14ac:dyDescent="0.4">
      <c r="A478" s="1">
        <v>478</v>
      </c>
      <c r="B478" s="1">
        <v>0.1129</v>
      </c>
    </row>
    <row r="479" spans="1:2" x14ac:dyDescent="0.4">
      <c r="A479" s="1">
        <v>479</v>
      </c>
      <c r="B479" s="1">
        <v>5.5E-2</v>
      </c>
    </row>
    <row r="480" spans="1:2" x14ac:dyDescent="0.4">
      <c r="A480" s="1">
        <v>480</v>
      </c>
      <c r="B480" s="1">
        <v>2.46E-2</v>
      </c>
    </row>
    <row r="481" spans="1:2" x14ac:dyDescent="0.4">
      <c r="A481" s="1">
        <v>481</v>
      </c>
      <c r="B481" s="1">
        <v>5.8200000000000002E-2</v>
      </c>
    </row>
    <row r="482" spans="1:2" x14ac:dyDescent="0.4">
      <c r="A482" s="1">
        <v>482</v>
      </c>
      <c r="B482" s="1">
        <v>8.5400000000000004E-2</v>
      </c>
    </row>
    <row r="483" spans="1:2" x14ac:dyDescent="0.4">
      <c r="A483" s="1">
        <v>483</v>
      </c>
      <c r="B483" s="1">
        <v>4.9799999999999997E-2</v>
      </c>
    </row>
    <row r="484" spans="1:2" x14ac:dyDescent="0.4">
      <c r="A484" s="1">
        <v>484</v>
      </c>
      <c r="B484" s="1">
        <v>0.105</v>
      </c>
    </row>
    <row r="485" spans="1:2" x14ac:dyDescent="0.4">
      <c r="A485" s="1">
        <v>485</v>
      </c>
      <c r="B485" s="1">
        <v>5.4600000000000003E-2</v>
      </c>
    </row>
    <row r="486" spans="1:2" x14ac:dyDescent="0.4">
      <c r="A486" s="1">
        <v>486</v>
      </c>
      <c r="B486" s="1">
        <v>3.1699999999999999E-2</v>
      </c>
    </row>
    <row r="487" spans="1:2" x14ac:dyDescent="0.4">
      <c r="A487" s="1">
        <v>487</v>
      </c>
      <c r="B487" s="1">
        <v>4.3499999999999997E-2</v>
      </c>
    </row>
    <row r="488" spans="1:2" x14ac:dyDescent="0.4">
      <c r="A488" s="1">
        <v>488</v>
      </c>
      <c r="B488" s="1">
        <v>2.41E-2</v>
      </c>
    </row>
    <row r="489" spans="1:2" x14ac:dyDescent="0.4">
      <c r="A489" s="1">
        <v>489</v>
      </c>
      <c r="B489" s="1">
        <v>4.53E-2</v>
      </c>
    </row>
    <row r="490" spans="1:2" x14ac:dyDescent="0.4">
      <c r="A490" s="1">
        <v>490</v>
      </c>
      <c r="B490" s="1">
        <v>5.3600000000000002E-2</v>
      </c>
    </row>
    <row r="491" spans="1:2" x14ac:dyDescent="0.4">
      <c r="A491" s="1">
        <v>491</v>
      </c>
      <c r="B491" s="1">
        <v>0.10829999999999999</v>
      </c>
    </row>
    <row r="492" spans="1:2" x14ac:dyDescent="0.4">
      <c r="A492" s="1">
        <v>492</v>
      </c>
      <c r="B492" s="1">
        <v>3.4599999999999999E-2</v>
      </c>
    </row>
    <row r="493" spans="1:2" x14ac:dyDescent="0.4">
      <c r="A493" s="1">
        <v>493</v>
      </c>
      <c r="B493" s="1">
        <v>4.7500000000000001E-2</v>
      </c>
    </row>
    <row r="494" spans="1:2" x14ac:dyDescent="0.4">
      <c r="A494" s="1">
        <v>494</v>
      </c>
      <c r="B494" s="1">
        <v>0.02</v>
      </c>
    </row>
    <row r="495" spans="1:2" x14ac:dyDescent="0.4">
      <c r="A495" s="1">
        <v>495</v>
      </c>
      <c r="B495" s="1">
        <v>4.87E-2</v>
      </c>
    </row>
    <row r="496" spans="1:2" x14ac:dyDescent="0.4">
      <c r="A496" s="1">
        <v>496</v>
      </c>
      <c r="B496" s="1">
        <v>2.53E-2</v>
      </c>
    </row>
    <row r="497" spans="1:2" x14ac:dyDescent="0.4">
      <c r="A497" s="1">
        <v>497</v>
      </c>
      <c r="B497" s="1">
        <v>2.3699999999999999E-2</v>
      </c>
    </row>
    <row r="498" spans="1:2" x14ac:dyDescent="0.4">
      <c r="A498" s="1">
        <v>498</v>
      </c>
      <c r="B498" s="1">
        <v>4.6399999999999997E-2</v>
      </c>
    </row>
    <row r="499" spans="1:2" x14ac:dyDescent="0.4">
      <c r="A499" s="1">
        <v>499</v>
      </c>
      <c r="B499" s="1">
        <v>7.5899999999999995E-2</v>
      </c>
    </row>
    <row r="500" spans="1:2" x14ac:dyDescent="0.4">
      <c r="A500" s="1">
        <v>500</v>
      </c>
      <c r="B500" s="1">
        <v>7.0999999999999994E-2</v>
      </c>
    </row>
    <row r="501" spans="1:2" x14ac:dyDescent="0.4">
      <c r="A501" s="1">
        <v>501</v>
      </c>
      <c r="B501" s="1">
        <v>2.5600000000000001E-2</v>
      </c>
    </row>
    <row r="502" spans="1:2" x14ac:dyDescent="0.4">
      <c r="A502" s="1">
        <v>502</v>
      </c>
      <c r="B502" s="1">
        <v>8.0600000000000005E-2</v>
      </c>
    </row>
    <row r="503" spans="1:2" x14ac:dyDescent="0.4">
      <c r="A503" s="1">
        <v>503</v>
      </c>
      <c r="B503" s="1">
        <v>2.6599999999999999E-2</v>
      </c>
    </row>
    <row r="504" spans="1:2" x14ac:dyDescent="0.4">
      <c r="A504" s="1">
        <v>504</v>
      </c>
      <c r="B504" s="1">
        <v>3.2399999999999998E-2</v>
      </c>
    </row>
    <row r="505" spans="1:2" x14ac:dyDescent="0.4">
      <c r="A505" s="1">
        <v>505</v>
      </c>
      <c r="B505" s="1">
        <v>2.9899999999999999E-2</v>
      </c>
    </row>
    <row r="506" spans="1:2" x14ac:dyDescent="0.4">
      <c r="A506" s="1">
        <v>506</v>
      </c>
      <c r="B506" s="1">
        <v>3.09E-2</v>
      </c>
    </row>
    <row r="507" spans="1:2" x14ac:dyDescent="0.4">
      <c r="A507" s="1">
        <v>507</v>
      </c>
      <c r="B507" s="1">
        <v>1.9300000000000001E-2</v>
      </c>
    </row>
    <row r="508" spans="1:2" x14ac:dyDescent="0.4">
      <c r="A508" s="1">
        <v>508</v>
      </c>
      <c r="B508" s="1">
        <v>2.58E-2</v>
      </c>
    </row>
    <row r="509" spans="1:2" x14ac:dyDescent="0.4">
      <c r="A509" s="1">
        <v>509</v>
      </c>
      <c r="B509" s="1">
        <v>2.58E-2</v>
      </c>
    </row>
    <row r="510" spans="1:2" x14ac:dyDescent="0.4">
      <c r="A510" s="1">
        <v>510</v>
      </c>
      <c r="B510" s="1">
        <v>2.0500000000000001E-2</v>
      </c>
    </row>
    <row r="511" spans="1:2" x14ac:dyDescent="0.4">
      <c r="A511" s="1">
        <v>511</v>
      </c>
      <c r="B511" s="1">
        <v>0.1212</v>
      </c>
    </row>
    <row r="512" spans="1:2" x14ac:dyDescent="0.4">
      <c r="A512" s="1">
        <v>512</v>
      </c>
      <c r="B512" s="1">
        <v>3.4299999999999997E-2</v>
      </c>
    </row>
    <row r="513" spans="1:2" x14ac:dyDescent="0.4">
      <c r="A513" s="1">
        <v>513</v>
      </c>
      <c r="B513" s="1">
        <v>8.8999999999999996E-2</v>
      </c>
    </row>
    <row r="514" spans="1:2" x14ac:dyDescent="0.4">
      <c r="A514" s="1">
        <v>514</v>
      </c>
      <c r="B514" s="1">
        <v>2.6200000000000001E-2</v>
      </c>
    </row>
    <row r="515" spans="1:2" x14ac:dyDescent="0.4">
      <c r="A515" s="1">
        <v>515</v>
      </c>
      <c r="B515" s="1">
        <v>9.6100000000000005E-2</v>
      </c>
    </row>
    <row r="516" spans="1:2" x14ac:dyDescent="0.4">
      <c r="A516" s="1">
        <v>516</v>
      </c>
      <c r="B516" s="1">
        <v>7.9100000000000004E-2</v>
      </c>
    </row>
    <row r="517" spans="1:2" x14ac:dyDescent="0.4">
      <c r="A517" s="1">
        <v>517</v>
      </c>
      <c r="B517" s="1">
        <v>5.1700000000000003E-2</v>
      </c>
    </row>
    <row r="518" spans="1:2" x14ac:dyDescent="0.4">
      <c r="A518" s="1">
        <v>518</v>
      </c>
      <c r="B518" s="1">
        <v>2.2599999999999999E-2</v>
      </c>
    </row>
    <row r="519" spans="1:2" x14ac:dyDescent="0.4">
      <c r="A519" s="1">
        <v>519</v>
      </c>
      <c r="B519" s="1">
        <v>3.2599999999999997E-2</v>
      </c>
    </row>
    <row r="520" spans="1:2" x14ac:dyDescent="0.4">
      <c r="A520" s="1">
        <v>520</v>
      </c>
      <c r="B520" s="1">
        <v>1.6400000000000001E-2</v>
      </c>
    </row>
    <row r="521" spans="1:2" x14ac:dyDescent="0.4">
      <c r="A521" s="1">
        <v>521</v>
      </c>
      <c r="B521" s="1">
        <v>1.6299999999999999E-2</v>
      </c>
    </row>
    <row r="522" spans="1:2" x14ac:dyDescent="0.4">
      <c r="A522" s="1">
        <v>522</v>
      </c>
      <c r="B522" s="1">
        <v>6.8599999999999994E-2</v>
      </c>
    </row>
    <row r="523" spans="1:2" x14ac:dyDescent="0.4">
      <c r="A523" s="1">
        <v>523</v>
      </c>
      <c r="B523" s="1">
        <v>3.2500000000000001E-2</v>
      </c>
    </row>
    <row r="524" spans="1:2" x14ac:dyDescent="0.4">
      <c r="A524" s="1">
        <v>524</v>
      </c>
      <c r="B524" s="1">
        <v>2.1700000000000001E-2</v>
      </c>
    </row>
    <row r="525" spans="1:2" x14ac:dyDescent="0.4">
      <c r="A525" s="1">
        <v>525</v>
      </c>
      <c r="B525" s="1">
        <v>2.5899999999999999E-2</v>
      </c>
    </row>
    <row r="526" spans="1:2" x14ac:dyDescent="0.4">
      <c r="A526" s="1">
        <v>526</v>
      </c>
      <c r="B526" s="1">
        <v>1.5699999999999999E-2</v>
      </c>
    </row>
    <row r="527" spans="1:2" x14ac:dyDescent="0.4">
      <c r="A527" s="1">
        <v>527</v>
      </c>
      <c r="B527" s="1">
        <v>1.38E-2</v>
      </c>
    </row>
    <row r="528" spans="1:2" x14ac:dyDescent="0.4">
      <c r="A528" s="1">
        <v>528</v>
      </c>
      <c r="B528" s="1">
        <v>1.52E-2</v>
      </c>
    </row>
    <row r="529" spans="1:2" x14ac:dyDescent="0.4">
      <c r="A529" s="1">
        <v>529</v>
      </c>
      <c r="B529" s="1">
        <v>5.4800000000000001E-2</v>
      </c>
    </row>
    <row r="530" spans="1:2" x14ac:dyDescent="0.4">
      <c r="A530" s="1">
        <v>530</v>
      </c>
      <c r="B530" s="1">
        <v>1.9800000000000002E-2</v>
      </c>
    </row>
    <row r="531" spans="1:2" x14ac:dyDescent="0.4">
      <c r="A531" s="1">
        <v>531</v>
      </c>
      <c r="B531" s="1">
        <v>7.4999999999999997E-2</v>
      </c>
    </row>
    <row r="532" spans="1:2" x14ac:dyDescent="0.4">
      <c r="A532" s="1">
        <v>532</v>
      </c>
      <c r="B532" s="1">
        <v>1.9E-2</v>
      </c>
    </row>
    <row r="533" spans="1:2" x14ac:dyDescent="0.4">
      <c r="A533" s="1">
        <v>533</v>
      </c>
      <c r="B533" s="1">
        <v>2.46E-2</v>
      </c>
    </row>
    <row r="534" spans="1:2" x14ac:dyDescent="0.4">
      <c r="A534" s="1">
        <v>534</v>
      </c>
      <c r="B534" s="1">
        <v>1.66E-2</v>
      </c>
    </row>
    <row r="535" spans="1:2" x14ac:dyDescent="0.4">
      <c r="A535" s="1">
        <v>535</v>
      </c>
      <c r="B535" s="1">
        <v>2.7900000000000001E-2</v>
      </c>
    </row>
    <row r="536" spans="1:2" x14ac:dyDescent="0.4">
      <c r="A536" s="1">
        <v>536</v>
      </c>
      <c r="B536" s="1">
        <v>4.3200000000000002E-2</v>
      </c>
    </row>
    <row r="537" spans="1:2" x14ac:dyDescent="0.4">
      <c r="A537" s="1">
        <v>537</v>
      </c>
      <c r="B537" s="1">
        <v>1.77E-2</v>
      </c>
    </row>
    <row r="538" spans="1:2" x14ac:dyDescent="0.4">
      <c r="A538" s="1">
        <v>538</v>
      </c>
      <c r="B538" s="1">
        <v>1.9E-2</v>
      </c>
    </row>
    <row r="539" spans="1:2" x14ac:dyDescent="0.4">
      <c r="A539" s="1">
        <v>539</v>
      </c>
      <c r="B539" s="1">
        <v>7.1900000000000006E-2</v>
      </c>
    </row>
    <row r="540" spans="1:2" x14ac:dyDescent="0.4">
      <c r="A540" s="1">
        <v>540</v>
      </c>
      <c r="B540" s="1">
        <v>1.18E-2</v>
      </c>
    </row>
    <row r="541" spans="1:2" x14ac:dyDescent="0.4">
      <c r="A541" s="1">
        <v>541</v>
      </c>
      <c r="B541" s="1">
        <v>3.6600000000000001E-2</v>
      </c>
    </row>
    <row r="542" spans="1:2" x14ac:dyDescent="0.4">
      <c r="A542" s="1">
        <v>542</v>
      </c>
      <c r="B542" s="1">
        <v>1.17E-2</v>
      </c>
    </row>
    <row r="543" spans="1:2" x14ac:dyDescent="0.4">
      <c r="A543" s="1">
        <v>543</v>
      </c>
      <c r="B543" s="1">
        <v>5.8900000000000001E-2</v>
      </c>
    </row>
    <row r="544" spans="1:2" x14ac:dyDescent="0.4">
      <c r="A544" s="1">
        <v>544</v>
      </c>
      <c r="B544" s="1">
        <v>3.0099999999999998E-2</v>
      </c>
    </row>
    <row r="545" spans="1:2" x14ac:dyDescent="0.4">
      <c r="A545" s="1">
        <v>545</v>
      </c>
      <c r="B545" s="1">
        <v>5.1900000000000002E-2</v>
      </c>
    </row>
    <row r="546" spans="1:2" x14ac:dyDescent="0.4">
      <c r="A546" s="1">
        <v>546</v>
      </c>
      <c r="B546" s="1">
        <v>1.72E-2</v>
      </c>
    </row>
    <row r="547" spans="1:2" x14ac:dyDescent="0.4">
      <c r="A547" s="1">
        <v>547</v>
      </c>
      <c r="B547" s="1">
        <v>2.5000000000000001E-2</v>
      </c>
    </row>
    <row r="548" spans="1:2" x14ac:dyDescent="0.4">
      <c r="A548" s="1">
        <v>548</v>
      </c>
      <c r="B548" s="1">
        <v>2.4500000000000001E-2</v>
      </c>
    </row>
    <row r="549" spans="1:2" x14ac:dyDescent="0.4">
      <c r="A549" s="1">
        <v>549</v>
      </c>
      <c r="B549" s="1">
        <v>3.7999999999999999E-2</v>
      </c>
    </row>
    <row r="550" spans="1:2" x14ac:dyDescent="0.4">
      <c r="A550" s="1">
        <v>550</v>
      </c>
      <c r="B550" s="1">
        <v>5.2600000000000001E-2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A49B7-04F8-469C-9E8C-DC202556FE34}">
  <dimension ref="A1:P52"/>
  <sheetViews>
    <sheetView zoomScale="52" zoomScaleNormal="115" workbookViewId="0">
      <selection activeCell="K26" sqref="K26"/>
    </sheetView>
  </sheetViews>
  <sheetFormatPr baseColWidth="10" defaultRowHeight="14.6" x14ac:dyDescent="0.4"/>
  <cols>
    <col min="1" max="1" width="35.84375" customWidth="1"/>
  </cols>
  <sheetData>
    <row r="1" spans="1:12" x14ac:dyDescent="0.4">
      <c r="A1" t="s">
        <v>0</v>
      </c>
      <c r="B1" t="s">
        <v>15</v>
      </c>
      <c r="G1" t="b">
        <v>1</v>
      </c>
      <c r="H1">
        <v>3</v>
      </c>
      <c r="L1" t="b">
        <v>1</v>
      </c>
    </row>
    <row r="2" spans="1:12" x14ac:dyDescent="0.4">
      <c r="A2" t="s">
        <v>0</v>
      </c>
      <c r="B2" t="b">
        <v>0</v>
      </c>
      <c r="G2" t="b">
        <v>1</v>
      </c>
      <c r="H2">
        <v>1.1000000000000001</v>
      </c>
      <c r="L2" t="b">
        <v>1</v>
      </c>
    </row>
    <row r="3" spans="1:12" x14ac:dyDescent="0.4">
      <c r="A3" t="s">
        <v>1</v>
      </c>
      <c r="B3" t="b">
        <v>1</v>
      </c>
      <c r="G3" t="b">
        <v>0</v>
      </c>
      <c r="H3">
        <v>3.4</v>
      </c>
      <c r="L3" t="b">
        <v>1</v>
      </c>
    </row>
    <row r="4" spans="1:12" x14ac:dyDescent="0.4">
      <c r="A4" t="s">
        <v>1</v>
      </c>
      <c r="B4" t="b">
        <v>0</v>
      </c>
      <c r="G4" t="s">
        <v>9</v>
      </c>
      <c r="H4">
        <v>0.35</v>
      </c>
      <c r="L4" t="b">
        <v>1</v>
      </c>
    </row>
    <row r="5" spans="1:12" x14ac:dyDescent="0.4">
      <c r="A5" t="s">
        <v>2</v>
      </c>
      <c r="B5" t="b">
        <v>1</v>
      </c>
      <c r="G5" t="b">
        <v>1</v>
      </c>
      <c r="L5" t="b">
        <v>1</v>
      </c>
    </row>
    <row r="6" spans="1:12" x14ac:dyDescent="0.4">
      <c r="A6" t="s">
        <v>2</v>
      </c>
      <c r="B6" t="b">
        <v>1</v>
      </c>
      <c r="G6" t="b">
        <v>1</v>
      </c>
      <c r="L6" t="b">
        <v>1</v>
      </c>
    </row>
    <row r="7" spans="1:12" x14ac:dyDescent="0.4">
      <c r="A7" t="s">
        <v>3</v>
      </c>
      <c r="B7" t="b">
        <v>1</v>
      </c>
      <c r="G7" t="b">
        <v>1</v>
      </c>
      <c r="L7" t="b">
        <v>1</v>
      </c>
    </row>
    <row r="8" spans="1:12" x14ac:dyDescent="0.4">
      <c r="A8" t="s">
        <v>3</v>
      </c>
      <c r="B8" t="b">
        <v>1</v>
      </c>
      <c r="G8" t="b">
        <v>1</v>
      </c>
      <c r="L8" t="b">
        <v>1</v>
      </c>
    </row>
    <row r="9" spans="1:12" x14ac:dyDescent="0.4">
      <c r="A9" t="s">
        <v>4</v>
      </c>
      <c r="B9" t="b">
        <v>0</v>
      </c>
      <c r="G9" t="b">
        <v>1</v>
      </c>
      <c r="L9" t="b">
        <v>1</v>
      </c>
    </row>
    <row r="10" spans="1:12" x14ac:dyDescent="0.4">
      <c r="A10" t="s">
        <v>4</v>
      </c>
      <c r="B10" t="b">
        <v>1</v>
      </c>
      <c r="G10" t="b">
        <v>1</v>
      </c>
      <c r="L10" t="b">
        <v>1</v>
      </c>
    </row>
    <row r="11" spans="1:12" x14ac:dyDescent="0.4">
      <c r="A11" t="s">
        <v>5</v>
      </c>
      <c r="B11" t="b">
        <v>1</v>
      </c>
      <c r="G11" t="b">
        <v>1</v>
      </c>
      <c r="L11" t="b">
        <v>1</v>
      </c>
    </row>
    <row r="12" spans="1:12" x14ac:dyDescent="0.4">
      <c r="A12" t="s">
        <v>5</v>
      </c>
      <c r="B12" t="b">
        <v>0</v>
      </c>
      <c r="G12" t="b">
        <v>1</v>
      </c>
      <c r="L12" t="b">
        <v>1</v>
      </c>
    </row>
    <row r="13" spans="1:12" x14ac:dyDescent="0.4">
      <c r="A13" t="s">
        <v>11</v>
      </c>
      <c r="B13" t="b">
        <v>0</v>
      </c>
      <c r="G13" t="b">
        <v>0</v>
      </c>
      <c r="L13" t="b">
        <v>0</v>
      </c>
    </row>
    <row r="14" spans="1:12" x14ac:dyDescent="0.4">
      <c r="A14" t="s">
        <v>11</v>
      </c>
      <c r="B14" t="b">
        <v>0</v>
      </c>
      <c r="G14" t="b">
        <v>1</v>
      </c>
      <c r="L14" t="b">
        <v>0</v>
      </c>
    </row>
    <row r="15" spans="1:12" x14ac:dyDescent="0.4">
      <c r="A15" t="s">
        <v>6</v>
      </c>
      <c r="B15" t="b">
        <v>0</v>
      </c>
      <c r="G15" t="b">
        <v>0</v>
      </c>
      <c r="L15" t="b">
        <v>1</v>
      </c>
    </row>
    <row r="16" spans="1:12" x14ac:dyDescent="0.4">
      <c r="A16" t="s">
        <v>6</v>
      </c>
      <c r="B16" s="3"/>
      <c r="G16" t="b">
        <v>0</v>
      </c>
      <c r="L16" t="b">
        <v>1</v>
      </c>
    </row>
    <row r="17" spans="1:16" x14ac:dyDescent="0.4">
      <c r="A17" t="s">
        <v>7</v>
      </c>
      <c r="B17" s="3"/>
      <c r="G17" t="b">
        <v>1</v>
      </c>
      <c r="H17" t="b">
        <v>0</v>
      </c>
      <c r="I17" t="b">
        <v>1</v>
      </c>
      <c r="K17" s="2" t="b">
        <v>0</v>
      </c>
      <c r="L17" t="b">
        <v>1</v>
      </c>
      <c r="M17" t="b">
        <v>1</v>
      </c>
      <c r="N17" t="b">
        <v>1</v>
      </c>
      <c r="P17" s="2" t="b">
        <v>1</v>
      </c>
    </row>
    <row r="18" spans="1:16" x14ac:dyDescent="0.4">
      <c r="A18" t="s">
        <v>7</v>
      </c>
      <c r="B18" s="3"/>
      <c r="G18" t="b">
        <v>1</v>
      </c>
      <c r="H18" t="b">
        <v>1</v>
      </c>
      <c r="I18" t="b">
        <v>1</v>
      </c>
      <c r="K18" s="2" t="b">
        <v>1</v>
      </c>
      <c r="L18" t="b">
        <v>1</v>
      </c>
      <c r="M18" t="b">
        <v>1</v>
      </c>
      <c r="N18" t="b">
        <v>1</v>
      </c>
      <c r="P18" s="2" t="b">
        <v>1</v>
      </c>
    </row>
    <row r="19" spans="1:16" x14ac:dyDescent="0.4">
      <c r="A19" t="s">
        <v>8</v>
      </c>
      <c r="B19" s="3"/>
      <c r="G19" t="b">
        <v>1</v>
      </c>
      <c r="H19" t="b">
        <v>1</v>
      </c>
      <c r="I19" t="b">
        <v>0</v>
      </c>
      <c r="J19" t="b">
        <v>0</v>
      </c>
      <c r="K19" s="2" t="b">
        <v>0</v>
      </c>
      <c r="L19" t="b">
        <v>1</v>
      </c>
      <c r="M19" t="b">
        <v>1</v>
      </c>
      <c r="N19" t="b">
        <v>0</v>
      </c>
      <c r="O19" t="b">
        <v>1</v>
      </c>
      <c r="P19" s="2" t="b">
        <v>0</v>
      </c>
    </row>
    <row r="20" spans="1:16" x14ac:dyDescent="0.4">
      <c r="A20" t="s">
        <v>10</v>
      </c>
      <c r="B20" s="3"/>
      <c r="G20" t="b">
        <v>1</v>
      </c>
      <c r="H20" t="b">
        <v>1</v>
      </c>
      <c r="I20" t="b">
        <v>0</v>
      </c>
      <c r="J20" t="b">
        <v>1</v>
      </c>
      <c r="K20" s="2" t="b">
        <v>0</v>
      </c>
      <c r="L20" t="b">
        <v>1</v>
      </c>
      <c r="M20" t="b">
        <v>1</v>
      </c>
      <c r="N20" t="b">
        <v>0</v>
      </c>
      <c r="O20" t="b">
        <v>0</v>
      </c>
      <c r="P20" s="2" t="b">
        <v>0</v>
      </c>
    </row>
    <row r="22" spans="1:16" x14ac:dyDescent="0.4">
      <c r="B22" s="4" t="s">
        <v>14</v>
      </c>
      <c r="C22" s="4"/>
      <c r="D22" s="4"/>
      <c r="E22" s="4"/>
      <c r="F22" s="4"/>
      <c r="L22" s="4" t="s">
        <v>13</v>
      </c>
      <c r="M22" s="4"/>
      <c r="N22" s="4"/>
      <c r="O22" s="4"/>
      <c r="P22" s="4"/>
    </row>
    <row r="52" spans="1:6" x14ac:dyDescent="0.4">
      <c r="A52" s="4" t="s">
        <v>12</v>
      </c>
      <c r="B52" s="4"/>
      <c r="C52" s="4"/>
      <c r="D52" s="4"/>
      <c r="E52" s="4"/>
      <c r="F52" s="4"/>
    </row>
  </sheetData>
  <mergeCells count="3">
    <mergeCell ref="A52:F52"/>
    <mergeCell ref="L22:P22"/>
    <mergeCell ref="B22:F22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Dominik Hauger</dc:creator>
  <cp:lastModifiedBy>Dominik Hauger</cp:lastModifiedBy>
  <dcterms:created xsi:type="dcterms:W3CDTF">2024-09-10T14:17:02Z</dcterms:created>
  <dcterms:modified xsi:type="dcterms:W3CDTF">2024-09-14T17:50:21Z</dcterms:modified>
</cp:coreProperties>
</file>