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24FDAED5-E032-4B3D-AC02-D071B62AFAD2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  <sheet name="Sheet1" sheetId="4" state="hidden" r:id="rId2"/>
    <sheet name="Shareholders Info" sheetId="1" state="hidden" r:id="rId3"/>
    <sheet name="Outdoor toys" sheetId="3" r:id="rId4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<sst xmlns="http://schemas.openxmlformats.org/spreadsheetml/2006/main" count="47" uniqueCount="47">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</sst>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4">
    <cellStyle name="Comma [0]" xfId="1" builtinId="6"/>
    <cellStyle name="Currency" xfId="2" builtinId="4"/>
    <cellStyle name="Heading 1" xfId="3" builtinId="16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48B5-A49D-9FE3466B2F7B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F-48B5-A49D-9FE3466B2F7B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F-48B5-A49D-9FE3466B2F7B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F-48B5-A49D-9FE3466B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47656"/>
        <c:axId val="206148048"/>
      </c:barChart>
      <c:catAx>
        <c:axId val="20614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048"/>
        <c:crosses val="autoZero"/>
        <c:auto val="1"/>
        <c:lblAlgn val="ctr"/>
        <c:lblOffset val="100"/>
        <c:noMultiLvlLbl val="0"/>
      </c:catAx>
      <c:valAx>
        <c:axId val="206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Sheet1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2025-07-08T04:38:36Z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