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467F3EE8-C201-4028-8DDB-1E774F7B0E9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Games" sheetId="2" r:id="rId1"/>
    <sheet name="Shareholders Info" sheetId="1" r:id="rId2"/>
    <sheet name="Outdoor toys" sheetId="3" r:id="rId3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<sst xmlns="http://schemas.openxmlformats.org/spreadsheetml/2006/main" count="47" uniqueCount="47">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</sst>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5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0" applyNumberFormat="0" fontId="6" applyFont="1" fillId="0" applyFill="0" borderId="4" applyBorder="1" applyProtection="0" applyAlignment="0"/>
    <xf numFmtId="0" applyNumberFormat="0" fontId="7" applyFont="1" fillId="0" applyFill="0" borderId="0" applyBorder="0" applyProtection="0" applyAlignment="1">
      <alignment vertical="top" wrapText="1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5">
    <cellStyle name="Comma [0]" xfId="1" builtinId="6"/>
    <cellStyle name="Currency" xfId="2" builtinId="4"/>
    <cellStyle name="Heading 1" xfId="3" builtinId="16"/>
    <cellStyle name="Normal" xfId="0" builtinId="0"/>
    <cellStyle name="Normal 2" xfId="4" xr:uid="{00000000-0005-0000-0000-000004000000}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E-400E-9754-CA5C20766067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E-400E-9754-CA5C20766067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E-400E-9754-CA5C20766067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5E-400E-9754-CA5C20766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1664"/>
        <c:axId val="206973232"/>
      </c:barChart>
      <c:catAx>
        <c:axId val="20697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3232"/>
        <c:crosses val="autoZero"/>
        <c:auto val="1"/>
        <c:lblAlgn val="ctr"/>
        <c:lblOffset val="100"/>
        <c:noMultiLvlLbl val="0"/>
      </c:catAx>
      <c:valAx>
        <c:axId val="20697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5" sqref="C5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B9" sqref="B9:E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Shareholders Info</vt:lpstr>
      <vt:lpstr>Outdoor toys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2025-07-08T10:11:39Z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