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filterPrivacy="1" defaultThemeVersion="124226"/>
  <bookViews>
    <workbookView xWindow="240" yWindow="108" windowWidth="14808" windowHeight="8016" firstSheet="1" activeTab="1"/>
  </bookViews>
  <sheets>
    <sheet name="Tabelle1" sheetId="1" r:id="rId1"/>
    <sheet name="ExcelLink" sheetId="2" r:id="rId2"/>
    <sheet name="Tabelle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A1" i="2" l="1"/>
  <c r="E2" i="1" l="1"/>
</calcChain>
</file>

<file path=xl/sharedStrings.xml><?xml version="1.0" encoding="utf-8"?>
<sst xmlns="http://schemas.openxmlformats.org/spreadsheetml/2006/main" count="14" uniqueCount="14">
  <si>
    <t>String</t>
  </si>
  <si>
    <t>Integer</t>
  </si>
  <si>
    <t>Long</t>
  </si>
  <si>
    <t>Double</t>
  </si>
  <si>
    <t>URL</t>
  </si>
  <si>
    <t>AAA</t>
  </si>
  <si>
    <t>http://www.top-logic.com</t>
  </si>
  <si>
    <t>BBB</t>
  </si>
  <si>
    <t>http://www.top-logic.com/project</t>
  </si>
  <si>
    <t>Boolean</t>
  </si>
  <si>
    <t>Ja</t>
  </si>
  <si>
    <t>Ungültig</t>
  </si>
  <si>
    <t>Text 1</t>
  </si>
  <si>
    <t>Text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</si>
</sst>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Link" xfId="1" builtinId="8"/>
    <cellStyle name="Standard" xfId="0" builtinId="0"/>
  </cellStyles>
  <dxfs count="1">
    <dxf>
      <font>
        <b val="0"/>
        <i val="0"/>
        <strike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velopment\Workspaces\_porting_\com.top_logic\src\test\com\top_logic\base\office\excel\TestExcelUt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Sizes"/>
      <sheetName val="emptyContents"/>
      <sheetName val="sheetTemplates"/>
      <sheetName val="sheetInformation"/>
      <sheetName val="sheetContents"/>
    </sheetNames>
    <sheetDataSet>
      <sheetData sheetId="0"/>
      <sheetData sheetId="1"/>
      <sheetData sheetId="2"/>
      <sheetData sheetId="3"/>
      <sheetData sheetId="4">
        <row r="1">
          <cell r="A1" t="str">
            <v>string</v>
          </cell>
          <cell r="B1">
            <v>42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elle1" displayName="Tabelle1" ref="A1:G3" totalsRowShown="0">
  <autoFilter ref="A1:G3"/>
  <tableColumns count="7">
    <tableColumn id="1" name="String"/>
    <tableColumn id="2" name="Integer"/>
    <tableColumn id="3" name="Long"/>
    <tableColumn id="4" name="Double"/>
    <tableColumn id="6" name="Boolean"/>
    <tableColumn id="7" name="Ungültig" dataDxfId="0"/>
    <tableColumn id="5" name="UR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top-logic.com/project" TargetMode="External"/><Relationship Id="rId1" Type="http://schemas.openxmlformats.org/officeDocument/2006/relationships/hyperlink" Target="http://www.top-logic.com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2" sqref="G2"/>
    </sheetView>
  </sheetViews>
  <sheetFormatPr baseColWidth="10" defaultColWidth="9.109375" defaultRowHeight="14.4" x14ac:dyDescent="0.3"/>
  <cols>
    <col min="1" max="1" width="8.33203125" customWidth="1"/>
    <col min="2" max="2" width="9.5546875" customWidth="1"/>
    <col min="3" max="3" width="7.33203125" customWidth="1"/>
    <col min="4" max="6" width="9.5546875" customWidth="1"/>
    <col min="7" max="7" width="32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11</v>
      </c>
      <c r="G1" t="s">
        <v>4</v>
      </c>
    </row>
    <row r="2" spans="1:7" x14ac:dyDescent="0.3">
      <c r="A2" t="s">
        <v>5</v>
      </c>
      <c r="B2">
        <v>1</v>
      </c>
      <c r="C2">
        <v>1000</v>
      </c>
      <c r="D2">
        <v>42.23</v>
      </c>
      <c r="E2" t="b">
        <f>TRUE()</f>
        <v>1</v>
      </c>
      <c r="F2" s="2" t="s">
        <v>12</v>
      </c>
      <c r="G2" s="1" t="s">
        <v>6</v>
      </c>
    </row>
    <row r="3" spans="1:7" x14ac:dyDescent="0.3">
      <c r="A3" t="s">
        <v>7</v>
      </c>
      <c r="B3">
        <v>2</v>
      </c>
      <c r="C3">
        <v>2000</v>
      </c>
      <c r="D3">
        <v>84.46</v>
      </c>
      <c r="E3" t="s">
        <v>10</v>
      </c>
      <c r="F3" s="2" t="s">
        <v>13</v>
      </c>
      <c r="G3" s="1" t="s">
        <v>8</v>
      </c>
    </row>
  </sheetData>
  <hyperlinks>
    <hyperlink ref="G2" r:id="rId1"/>
    <hyperlink ref="G3" r:id="rId2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ColWidth="9.109375" defaultRowHeight="14.4" x14ac:dyDescent="0.3"/>
  <sheetData>
    <row r="1" spans="1:1" x14ac:dyDescent="0.3">
      <c r="A1" s="1">
        <f>HYPERLINK([1]sheetContents!$A$1,[1]sheetContents!$B$1)</f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09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ExcelLink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2016-11-16T15:30:39Z</dcterms:modified>
</cp:coreProperties>
</file>