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PyCharmProject\new_profile_web\new_profile_web\"/>
    </mc:Choice>
  </mc:AlternateContent>
  <xr:revisionPtr revIDLastSave="0" documentId="13_ncr:1_{DF105734-D70C-4B7B-A763-E6CF3CCAA4A4}" xr6:coauthVersionLast="47" xr6:coauthVersionMax="47" xr10:uidLastSave="{00000000-0000-0000-0000-000000000000}"/>
  <bookViews>
    <workbookView xWindow="-120" yWindow="-120" windowWidth="29040" windowHeight="15840" xr2:uid="{A28C8CD7-C7CC-42C3-B40D-4AD09A36E688}"/>
  </bookViews>
  <sheets>
    <sheet name="Sheet1" sheetId="1" r:id="rId1"/>
  </sheets>
  <definedNames>
    <definedName name="_xlnm._FilterDatabase" localSheetId="0" hidden="1">Sheet1!$A$1:$Q$3338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<sst xmlns="http://schemas.openxmlformats.org/spreadsheetml/2006/main" count="23355" uniqueCount="11672">
  <si>
    <t>Q8</t>
  </si>
  <si>
    <t>HL 7/25</t>
  </si>
  <si>
    <t>-</t>
  </si>
  <si>
    <t>Q888018</t>
  </si>
  <si>
    <t>08078030893</t>
  </si>
  <si>
    <t>0149/25/Q8</t>
  </si>
  <si>
    <t>G290ND/25</t>
  </si>
  <si>
    <t>Q888012</t>
  </si>
  <si>
    <t>08067310391</t>
  </si>
  <si>
    <t>0143/25/Q8</t>
  </si>
  <si>
    <t>G286ND/25</t>
  </si>
  <si>
    <t>Q888008</t>
  </si>
  <si>
    <t>08077371144</t>
  </si>
  <si>
    <t>0139/25/Q8</t>
  </si>
  <si>
    <t>G284ND/25</t>
  </si>
  <si>
    <t>Q888011</t>
  </si>
  <si>
    <t>08158350970</t>
  </si>
  <si>
    <t>0141/25/Q8</t>
  </si>
  <si>
    <t>G283ND/25</t>
  </si>
  <si>
    <t>Q888010</t>
  </si>
  <si>
    <t>08158490942</t>
  </si>
  <si>
    <t>0140/25/Q8</t>
  </si>
  <si>
    <t>Q887987</t>
  </si>
  <si>
    <t>08168440739</t>
  </si>
  <si>
    <t>0119/25/Q8</t>
  </si>
  <si>
    <t>G276ND/25</t>
  </si>
  <si>
    <t>Q888079</t>
  </si>
  <si>
    <t>Q887988</t>
  </si>
  <si>
    <t>08168440740</t>
  </si>
  <si>
    <t>0120/25/Q8</t>
  </si>
  <si>
    <t>Q887993</t>
  </si>
  <si>
    <t>08067310390</t>
  </si>
  <si>
    <t>0125/25/Q8</t>
  </si>
  <si>
    <t>8~16</t>
  </si>
  <si>
    <t>Q888078</t>
  </si>
  <si>
    <t>Q887986</t>
  </si>
  <si>
    <t>08158290200</t>
  </si>
  <si>
    <t>0117/25/Q8</t>
  </si>
  <si>
    <t>Q888077</t>
  </si>
  <si>
    <t>Q887989</t>
  </si>
  <si>
    <t>08077990707</t>
  </si>
  <si>
    <t>0121/25/Q8</t>
  </si>
  <si>
    <t>Q887999</t>
  </si>
  <si>
    <t>08148210018</t>
  </si>
  <si>
    <t>0104/25/Q8</t>
  </si>
  <si>
    <t>G270ND/25</t>
  </si>
  <si>
    <t>08077990718</t>
  </si>
  <si>
    <t>Q888005</t>
  </si>
  <si>
    <t>08077371142</t>
  </si>
  <si>
    <t>0110/25/Q8</t>
  </si>
  <si>
    <t>G269ND/25</t>
  </si>
  <si>
    <t>Q888003</t>
  </si>
  <si>
    <t>08077990706</t>
  </si>
  <si>
    <t>0108/25/Q8</t>
  </si>
  <si>
    <t>Q888076</t>
  </si>
  <si>
    <t>Q887978</t>
  </si>
  <si>
    <t>08077970223</t>
  </si>
  <si>
    <t>0111/25/Q8</t>
  </si>
  <si>
    <t>Q888075</t>
  </si>
  <si>
    <t>08078030897</t>
  </si>
  <si>
    <t>Q887997</t>
  </si>
  <si>
    <t>08077990708</t>
  </si>
  <si>
    <t>0129/25/Q8</t>
  </si>
  <si>
    <t>G250ND/25</t>
  </si>
  <si>
    <t>Q888074</t>
  </si>
  <si>
    <t>Q887994</t>
  </si>
  <si>
    <t>08018041186</t>
  </si>
  <si>
    <t>0099/25/Q8</t>
  </si>
  <si>
    <t>G231ND/25</t>
  </si>
  <si>
    <t>Q887996</t>
  </si>
  <si>
    <t>08158490941</t>
  </si>
  <si>
    <t>0101/25/Q8</t>
  </si>
  <si>
    <t>G206ND/25</t>
  </si>
  <si>
    <t>08158390126</t>
  </si>
  <si>
    <t>0102/25/Q8</t>
  </si>
  <si>
    <t>Q888073</t>
  </si>
  <si>
    <t>Q888000</t>
  </si>
  <si>
    <t>08168440737</t>
  </si>
  <si>
    <t>0105/25/Q8</t>
  </si>
  <si>
    <t>8~24</t>
  </si>
  <si>
    <t>Q887965</t>
  </si>
  <si>
    <t>08057330461</t>
  </si>
  <si>
    <t>0070/25/Q8</t>
  </si>
  <si>
    <t>G188ND/25</t>
  </si>
  <si>
    <t>Q887964</t>
  </si>
  <si>
    <t>08077990701</t>
  </si>
  <si>
    <t>0069/25/Q8</t>
  </si>
  <si>
    <t>08058821936</t>
  </si>
  <si>
    <t>0133/25/Q8</t>
  </si>
  <si>
    <t>G043DT/25</t>
  </si>
  <si>
    <t>TẠO LẠI HĐ</t>
  </si>
  <si>
    <t>CHƯA TẠO</t>
  </si>
  <si>
    <t>Q888072</t>
  </si>
  <si>
    <t>08078190016</t>
  </si>
  <si>
    <t>0118/25/Q8</t>
  </si>
  <si>
    <t>G042DT/25</t>
  </si>
  <si>
    <t>08167680062</t>
  </si>
  <si>
    <t>0126/25/Q8</t>
  </si>
  <si>
    <t>G041DT/25</t>
  </si>
  <si>
    <t>Q888071</t>
  </si>
  <si>
    <t>Q887983</t>
  </si>
  <si>
    <t>08058120102</t>
  </si>
  <si>
    <t>0115/25/Q8</t>
  </si>
  <si>
    <t>G039DT/25</t>
  </si>
  <si>
    <t>16~32</t>
  </si>
  <si>
    <t>Q888070</t>
  </si>
  <si>
    <t>Q887992</t>
  </si>
  <si>
    <t>08057310208</t>
  </si>
  <si>
    <t>0097/25/Q8</t>
  </si>
  <si>
    <t>G036DT/25</t>
  </si>
  <si>
    <t>Q887995</t>
  </si>
  <si>
    <t>08077371140</t>
  </si>
  <si>
    <t>0100/25/Q8</t>
  </si>
  <si>
    <t>Q6</t>
  </si>
  <si>
    <t>Q652564</t>
  </si>
  <si>
    <t>Q652549</t>
  </si>
  <si>
    <t>06107270104</t>
  </si>
  <si>
    <t>0034/25/Q6</t>
  </si>
  <si>
    <t>G258ND/25</t>
  </si>
  <si>
    <t>Q652548</t>
  </si>
  <si>
    <t>06067070033</t>
  </si>
  <si>
    <t>0033/25/Q6</t>
  </si>
  <si>
    <t>G257ND/25</t>
  </si>
  <si>
    <t>Q652546</t>
  </si>
  <si>
    <t>06146790363</t>
  </si>
  <si>
    <t>0031/25/Q6</t>
  </si>
  <si>
    <t>G245ND/25</t>
  </si>
  <si>
    <t>Q5</t>
  </si>
  <si>
    <t>CHƯA KÝ</t>
  </si>
  <si>
    <t>Q529051</t>
  </si>
  <si>
    <t>05097380009</t>
  </si>
  <si>
    <t>0003/25/Q5</t>
  </si>
  <si>
    <t>G255ND/25</t>
  </si>
  <si>
    <t>Q529052</t>
  </si>
  <si>
    <t>Q529045</t>
  </si>
  <si>
    <t>05128460008</t>
  </si>
  <si>
    <t>0011/25/Q5</t>
  </si>
  <si>
    <t>G195ND/25</t>
  </si>
  <si>
    <t>BA</t>
  </si>
  <si>
    <t>Đ10 → Đ8 (đổi lộ trình do sáp nhập)</t>
  </si>
  <si>
    <t>BA146172</t>
  </si>
  <si>
    <t>BA145372</t>
  </si>
  <si>
    <t>30073453445</t>
  </si>
  <si>
    <t>0196/25/BT</t>
  </si>
  <si>
    <t>G259ND/25</t>
  </si>
  <si>
    <t>BA146171</t>
  </si>
  <si>
    <t>BA145619</t>
  </si>
  <si>
    <t>30082300097</t>
  </si>
  <si>
    <t>0391/25/BT</t>
  </si>
  <si>
    <t>G252ND/25</t>
  </si>
  <si>
    <t>BA145621</t>
  </si>
  <si>
    <t>30082320169</t>
  </si>
  <si>
    <t>0393/25/BT</t>
  </si>
  <si>
    <t>BA145923</t>
  </si>
  <si>
    <t>30082010231</t>
  </si>
  <si>
    <t>0724/25/BT</t>
  </si>
  <si>
    <t>G253ND/25</t>
  </si>
  <si>
    <t>Đ7 → Đ6 (đổi lộ trình do sáp nhập)</t>
  </si>
  <si>
    <t>BA145922</t>
  </si>
  <si>
    <t>30063590544</t>
  </si>
  <si>
    <t>0723/25/BT</t>
  </si>
  <si>
    <t>Đ11 → Đ10 (đổi lộ trình do sáp nhập)</t>
  </si>
  <si>
    <t>BA146170</t>
  </si>
  <si>
    <t>BA145156</t>
  </si>
  <si>
    <t>30033381227</t>
  </si>
  <si>
    <t>2178/24/BT</t>
  </si>
  <si>
    <t>G251ND/25</t>
  </si>
  <si>
    <t>BA146169</t>
  </si>
  <si>
    <t>BA145211</t>
  </si>
  <si>
    <t>30033381238</t>
  </si>
  <si>
    <t>0077/25/BT</t>
  </si>
  <si>
    <t>BA146168</t>
  </si>
  <si>
    <t>BA145216</t>
  </si>
  <si>
    <t>30033381237</t>
  </si>
  <si>
    <t>0151/25/BT</t>
  </si>
  <si>
    <t>BA146167</t>
  </si>
  <si>
    <t>BA145215</t>
  </si>
  <si>
    <t>30033381236</t>
  </si>
  <si>
    <t>0150/25/BT</t>
  </si>
  <si>
    <t>BA146166</t>
  </si>
  <si>
    <t>BA145214</t>
  </si>
  <si>
    <t>30033381235</t>
  </si>
  <si>
    <t>0149/25/BT</t>
  </si>
  <si>
    <t>HL 6/25</t>
  </si>
  <si>
    <t>BA145905</t>
  </si>
  <si>
    <t>30042050286</t>
  </si>
  <si>
    <t>0706/25/BT</t>
  </si>
  <si>
    <t>G248ND/25</t>
  </si>
  <si>
    <t>BA146086</t>
  </si>
  <si>
    <t>30033030199</t>
  </si>
  <si>
    <t>0374/25/BT</t>
  </si>
  <si>
    <t>G247ND/25</t>
  </si>
  <si>
    <t>30013220743</t>
  </si>
  <si>
    <t>BA145926</t>
  </si>
  <si>
    <t>30012030007</t>
  </si>
  <si>
    <t>0726/25/BT</t>
  </si>
  <si>
    <t>G244ND/25</t>
  </si>
  <si>
    <t>BA145483</t>
  </si>
  <si>
    <t>30043420886</t>
  </si>
  <si>
    <t>0331/25/BT</t>
  </si>
  <si>
    <t>G240ND/25</t>
  </si>
  <si>
    <t>BA145434</t>
  </si>
  <si>
    <t>30093072484</t>
  </si>
  <si>
    <t>0290/25/BT</t>
  </si>
  <si>
    <t>BA145906</t>
  </si>
  <si>
    <t>30103640597</t>
  </si>
  <si>
    <t>0707/25/BT</t>
  </si>
  <si>
    <t>G239ND/25</t>
  </si>
  <si>
    <t>BA145899</t>
  </si>
  <si>
    <t>30103720445</t>
  </si>
  <si>
    <t>0700/25/BT</t>
  </si>
  <si>
    <t>BA145867</t>
  </si>
  <si>
    <t>30093072501</t>
  </si>
  <si>
    <t>0632/25/BT</t>
  </si>
  <si>
    <t>G238ND/25</t>
  </si>
  <si>
    <t>BA145868</t>
  </si>
  <si>
    <t>30093072502</t>
  </si>
  <si>
    <t>0633/25/BT</t>
  </si>
  <si>
    <t>Đ12 → Đ11 (đổi lộ trình do sáp nhập)</t>
  </si>
  <si>
    <t>BA145908</t>
  </si>
  <si>
    <t>30032091049</t>
  </si>
  <si>
    <t>0709/25/BT</t>
  </si>
  <si>
    <t>G237ND/25</t>
  </si>
  <si>
    <t>BA145827</t>
  </si>
  <si>
    <t>30013020257</t>
  </si>
  <si>
    <t>0598/25/BT</t>
  </si>
  <si>
    <t>G236ND/25</t>
  </si>
  <si>
    <t>BA145843</t>
  </si>
  <si>
    <t>30033030197</t>
  </si>
  <si>
    <t>0614/25/BT</t>
  </si>
  <si>
    <t>G235ND/25</t>
  </si>
  <si>
    <t>BA145858</t>
  </si>
  <si>
    <t>30083500386</t>
  </si>
  <si>
    <t>0627/25/BT</t>
  </si>
  <si>
    <t>BA145874</t>
  </si>
  <si>
    <t>30092550058</t>
  </si>
  <si>
    <t>0641/25/BT</t>
  </si>
  <si>
    <t>G233ND/25</t>
  </si>
  <si>
    <t>Đ8 → Đ7 (đổi lộ trình do sáp nhập)</t>
  </si>
  <si>
    <t>BA145869</t>
  </si>
  <si>
    <t>30073453477</t>
  </si>
  <si>
    <t>0635/25/BT</t>
  </si>
  <si>
    <t>G232ND/25</t>
  </si>
  <si>
    <t>BA145830</t>
  </si>
  <si>
    <t>30093072500</t>
  </si>
  <si>
    <t>0601/25/BT</t>
  </si>
  <si>
    <t>G230ND/25</t>
  </si>
  <si>
    <t>BA146126</t>
  </si>
  <si>
    <t>BA145634</t>
  </si>
  <si>
    <t>30093072489</t>
  </si>
  <si>
    <t>0411/25/BT</t>
  </si>
  <si>
    <t>G228ND/25</t>
  </si>
  <si>
    <t>BA145637</t>
  </si>
  <si>
    <t>30093072492</t>
  </si>
  <si>
    <t>0413/25/BT</t>
  </si>
  <si>
    <t>BA145635</t>
  </si>
  <si>
    <t>30093072490</t>
  </si>
  <si>
    <t>0412/25/BT</t>
  </si>
  <si>
    <t>BA145411</t>
  </si>
  <si>
    <t>30073291622</t>
  </si>
  <si>
    <t>0268/25/BT</t>
  </si>
  <si>
    <t>G227ND/25</t>
  </si>
  <si>
    <t>BA145412</t>
  </si>
  <si>
    <t>30073291623</t>
  </si>
  <si>
    <t>0269/25/BT</t>
  </si>
  <si>
    <t>BA145413</t>
  </si>
  <si>
    <t>30073291624</t>
  </si>
  <si>
    <t>0270/25/BT</t>
  </si>
  <si>
    <t>BA145871</t>
  </si>
  <si>
    <t>30082120009</t>
  </si>
  <si>
    <t>0637/25/BT</t>
  </si>
  <si>
    <t>G226ND/25</t>
  </si>
  <si>
    <t>30013220742</t>
  </si>
  <si>
    <t>BA145850</t>
  </si>
  <si>
    <t>30012020005</t>
  </si>
  <si>
    <t>0620/25/BT</t>
  </si>
  <si>
    <t>BA145873</t>
  </si>
  <si>
    <t>30043392619</t>
  </si>
  <si>
    <t>0640/25/BT</t>
  </si>
  <si>
    <t>G225ND/25</t>
  </si>
  <si>
    <t>Đ9 → Đ8 (đổi lộ trình do sáp nhập)</t>
  </si>
  <si>
    <t>BA145864</t>
  </si>
  <si>
    <t>30073291634</t>
  </si>
  <si>
    <t>0666/25/BT</t>
  </si>
  <si>
    <t>G224ND/25</t>
  </si>
  <si>
    <t>BA145863</t>
  </si>
  <si>
    <t>30073291633</t>
  </si>
  <si>
    <t>0665/25/BT</t>
  </si>
  <si>
    <t>BA145862</t>
  </si>
  <si>
    <t>30073291632</t>
  </si>
  <si>
    <t>0663/25/BT</t>
  </si>
  <si>
    <t>BA146148</t>
  </si>
  <si>
    <t>BA145647</t>
  </si>
  <si>
    <t>30013230087</t>
  </si>
  <si>
    <t>0424/25/BT</t>
  </si>
  <si>
    <t>G221ND/25</t>
  </si>
  <si>
    <t>BA145783</t>
  </si>
  <si>
    <t>30063590542</t>
  </si>
  <si>
    <t>0557/25/BT</t>
  </si>
  <si>
    <t>30043290611</t>
  </si>
  <si>
    <t>BA145771</t>
  </si>
  <si>
    <t>30043110036</t>
  </si>
  <si>
    <t>0543/25/BT</t>
  </si>
  <si>
    <t>Đ10 → Đ9 (đổi lộ trình do sáp nhập)</t>
  </si>
  <si>
    <t>BA145740</t>
  </si>
  <si>
    <t>30073291645</t>
  </si>
  <si>
    <t>0466/25/BT</t>
  </si>
  <si>
    <t>BA146125</t>
  </si>
  <si>
    <t>BA145220</t>
  </si>
  <si>
    <t>30093471911</t>
  </si>
  <si>
    <t>0054/25/BT</t>
  </si>
  <si>
    <t>G219ND/25</t>
  </si>
  <si>
    <t>BA146124</t>
  </si>
  <si>
    <t>BA145222</t>
  </si>
  <si>
    <t>30093471913</t>
  </si>
  <si>
    <t>0055/25/BT</t>
  </si>
  <si>
    <t>BA145870</t>
  </si>
  <si>
    <t>30063442112</t>
  </si>
  <si>
    <t>0636/25/BT</t>
  </si>
  <si>
    <t>G218ND/25</t>
  </si>
  <si>
    <t>BA145855</t>
  </si>
  <si>
    <t>30063590543</t>
  </si>
  <si>
    <t>0625/25/BT</t>
  </si>
  <si>
    <t>BA145495</t>
  </si>
  <si>
    <t>30013120758</t>
  </si>
  <si>
    <t>0343/25/BT</t>
  </si>
  <si>
    <t>G216ND/25</t>
  </si>
  <si>
    <t>BA146165</t>
  </si>
  <si>
    <t>BA145383</t>
  </si>
  <si>
    <t>30013120757</t>
  </si>
  <si>
    <t>0217/25/BT</t>
  </si>
  <si>
    <t>BA146146</t>
  </si>
  <si>
    <t>BA144501</t>
  </si>
  <si>
    <t>30073291597</t>
  </si>
  <si>
    <t>1630/24/BT</t>
  </si>
  <si>
    <t>G215ND/25</t>
  </si>
  <si>
    <t>BA146123</t>
  </si>
  <si>
    <t>BA145158</t>
  </si>
  <si>
    <t>30053452523</t>
  </si>
  <si>
    <t>2180/24/BT</t>
  </si>
  <si>
    <t>BA146122</t>
  </si>
  <si>
    <t>BA145159</t>
  </si>
  <si>
    <t>30053452524</t>
  </si>
  <si>
    <t>2181/24/BT</t>
  </si>
  <si>
    <t>BA145476</t>
  </si>
  <si>
    <t>30052061285</t>
  </si>
  <si>
    <t>0324/25/BT</t>
  </si>
  <si>
    <t>BA145480</t>
  </si>
  <si>
    <t>30093401240</t>
  </si>
  <si>
    <t>0329/25/BT</t>
  </si>
  <si>
    <t>BA145492</t>
  </si>
  <si>
    <t>30052061286</t>
  </si>
  <si>
    <t>0340/25/BT</t>
  </si>
  <si>
    <t>BA145502</t>
  </si>
  <si>
    <t>30053362976</t>
  </si>
  <si>
    <t>0350/25/BT</t>
  </si>
  <si>
    <t>BA145524</t>
  </si>
  <si>
    <t>30033491260</t>
  </si>
  <si>
    <t>0363/25/BT</t>
  </si>
  <si>
    <t>BA145570</t>
  </si>
  <si>
    <t>30033030194</t>
  </si>
  <si>
    <t>0375/25/BT</t>
  </si>
  <si>
    <t>BA145608</t>
  </si>
  <si>
    <t>30063500199</t>
  </si>
  <si>
    <t>0379/25/BT</t>
  </si>
  <si>
    <t>BA146145</t>
  </si>
  <si>
    <t>BA145609</t>
  </si>
  <si>
    <t>30073453459</t>
  </si>
  <si>
    <t>0381/25/BT</t>
  </si>
  <si>
    <t>BA146144</t>
  </si>
  <si>
    <t>BA145638</t>
  </si>
  <si>
    <t>30073420865</t>
  </si>
  <si>
    <t>0414/25/BT</t>
  </si>
  <si>
    <t>32~96</t>
  </si>
  <si>
    <t>BA146121</t>
  </si>
  <si>
    <t>BA145618</t>
  </si>
  <si>
    <t>30092100075</t>
  </si>
  <si>
    <t>0434/25/BT</t>
  </si>
  <si>
    <t>BA146120</t>
  </si>
  <si>
    <t>BA145623</t>
  </si>
  <si>
    <t>30093401241</t>
  </si>
  <si>
    <t>0439/25/BT</t>
  </si>
  <si>
    <t>BA145639</t>
  </si>
  <si>
    <t>30093471923</t>
  </si>
  <si>
    <t>0453/25/BT</t>
  </si>
  <si>
    <t>BA145641</t>
  </si>
  <si>
    <t>30053401484</t>
  </si>
  <si>
    <t>0455/25/BT</t>
  </si>
  <si>
    <t>BA145642</t>
  </si>
  <si>
    <t>30053711920</t>
  </si>
  <si>
    <t>0456/25/BT</t>
  </si>
  <si>
    <t>BA145649</t>
  </si>
  <si>
    <t>30053452537</t>
  </si>
  <si>
    <t>0463/25/BT</t>
  </si>
  <si>
    <t>BA145745</t>
  </si>
  <si>
    <t>30053452538</t>
  </si>
  <si>
    <t>0471/25/BT</t>
  </si>
  <si>
    <t>BA146118</t>
  </si>
  <si>
    <t>30042250042</t>
  </si>
  <si>
    <t>0461/25/BT</t>
  </si>
  <si>
    <t>G214ND/25</t>
  </si>
  <si>
    <t>BA146116</t>
  </si>
  <si>
    <t>BA145744</t>
  </si>
  <si>
    <t>30052080846</t>
  </si>
  <si>
    <t>0470/25/BT</t>
  </si>
  <si>
    <t>30052080845</t>
  </si>
  <si>
    <t>0452/25/BT</t>
  </si>
  <si>
    <t>BA146115</t>
  </si>
  <si>
    <t>BA145646</t>
  </si>
  <si>
    <t>30053452536</t>
  </si>
  <si>
    <t>0460/25/BT</t>
  </si>
  <si>
    <t>BA146090</t>
  </si>
  <si>
    <t>30042161220</t>
  </si>
  <si>
    <t>0428/25/BT</t>
  </si>
  <si>
    <t>BA146143</t>
  </si>
  <si>
    <t>BA145614</t>
  </si>
  <si>
    <t>30032080522</t>
  </si>
  <si>
    <t>0432/25/BT</t>
  </si>
  <si>
    <t>BA146114</t>
  </si>
  <si>
    <t>BA145650</t>
  </si>
  <si>
    <t>30043290606</t>
  </si>
  <si>
    <t>0426/25/BT</t>
  </si>
  <si>
    <t>BA146142</t>
  </si>
  <si>
    <t>30032080521</t>
  </si>
  <si>
    <t>0400/25/BT</t>
  </si>
  <si>
    <t>BA146141</t>
  </si>
  <si>
    <t>BA145624</t>
  </si>
  <si>
    <t>30063442109</t>
  </si>
  <si>
    <t>0401/25/BT</t>
  </si>
  <si>
    <t>BA145564</t>
  </si>
  <si>
    <t>30053401482</t>
  </si>
  <si>
    <t>0368/25/BT</t>
  </si>
  <si>
    <t>SAI ĐỊA CHỈ - UBND AL - DƯƠNG THANH HẬU</t>
  </si>
  <si>
    <t>BA145571</t>
  </si>
  <si>
    <t>30013120759</t>
  </si>
  <si>
    <t>0376/25/BT</t>
  </si>
  <si>
    <t>BA146139</t>
  </si>
  <si>
    <t>BA145508</t>
  </si>
  <si>
    <t>30073453458</t>
  </si>
  <si>
    <t>0360/25/BT</t>
  </si>
  <si>
    <t>BA145519</t>
  </si>
  <si>
    <t>30033381240</t>
  </si>
  <si>
    <t>0362/25/BT</t>
  </si>
  <si>
    <t>BA145506</t>
  </si>
  <si>
    <t>30073000604</t>
  </si>
  <si>
    <t>0355/25/BT</t>
  </si>
  <si>
    <t>30053362977</t>
  </si>
  <si>
    <t>0356/25/BT</t>
  </si>
  <si>
    <t>BA145496</t>
  </si>
  <si>
    <t>30032130047</t>
  </si>
  <si>
    <t>0344/25/BT</t>
  </si>
  <si>
    <t>BA145497</t>
  </si>
  <si>
    <t>30032091047</t>
  </si>
  <si>
    <t>0345/25/BT</t>
  </si>
  <si>
    <t>BA145485</t>
  </si>
  <si>
    <t>30043392606</t>
  </si>
  <si>
    <t>0333/25/BT</t>
  </si>
  <si>
    <t>BA145486</t>
  </si>
  <si>
    <t>30043340138</t>
  </si>
  <si>
    <t>0334/25/BT</t>
  </si>
  <si>
    <t>BA145470</t>
  </si>
  <si>
    <t>30073291628</t>
  </si>
  <si>
    <t>0318/25/BT</t>
  </si>
  <si>
    <t>BA145475</t>
  </si>
  <si>
    <t>30043710353</t>
  </si>
  <si>
    <t>0323/25/BT</t>
  </si>
  <si>
    <t>BA146164</t>
  </si>
  <si>
    <t>BA145644</t>
  </si>
  <si>
    <t>30033710495</t>
  </si>
  <si>
    <t>0421/25/BT</t>
  </si>
  <si>
    <t>BA145648</t>
  </si>
  <si>
    <t>30093471924</t>
  </si>
  <si>
    <t>0462/25/BT</t>
  </si>
  <si>
    <t>G213ND/25</t>
  </si>
  <si>
    <t>BA146113</t>
  </si>
  <si>
    <t>BA145627</t>
  </si>
  <si>
    <t>30042190658</t>
  </si>
  <si>
    <t>0443/25/BT</t>
  </si>
  <si>
    <t>BA146138</t>
  </si>
  <si>
    <t>30063442111</t>
  </si>
  <si>
    <t>0451/25/BT</t>
  </si>
  <si>
    <t>Đ13 → Đ12 (đổi lộ trình do sáp nhập)</t>
  </si>
  <si>
    <t>BA146137</t>
  </si>
  <si>
    <t>BA145230</t>
  </si>
  <si>
    <t>30032010293</t>
  </si>
  <si>
    <t>0089/25/BT</t>
  </si>
  <si>
    <t>BA145455</t>
  </si>
  <si>
    <t>30043710352</t>
  </si>
  <si>
    <t>0303/25/BT</t>
  </si>
  <si>
    <t>BA146136</t>
  </si>
  <si>
    <t>30073453462</t>
  </si>
  <si>
    <t>0417/25/BT</t>
  </si>
  <si>
    <t>BA145643</t>
  </si>
  <si>
    <t>30043420888</t>
  </si>
  <si>
    <t>0420/25/BT</t>
  </si>
  <si>
    <t>30103720439</t>
  </si>
  <si>
    <t>0397/25/BT</t>
  </si>
  <si>
    <t>BA146117</t>
  </si>
  <si>
    <t>30093072514</t>
  </si>
  <si>
    <t>0378/25/BT</t>
  </si>
  <si>
    <t>SAI ĐỊA CHỈ</t>
  </si>
  <si>
    <t>BA146135</t>
  </si>
  <si>
    <t>30073000606</t>
  </si>
  <si>
    <t>0380/25/BT</t>
  </si>
  <si>
    <t>BA145561</t>
  </si>
  <si>
    <t>30073000605</t>
  </si>
  <si>
    <t>0367/25/BT</t>
  </si>
  <si>
    <t>BA146112</t>
  </si>
  <si>
    <t>BA145504</t>
  </si>
  <si>
    <t>30043290605</t>
  </si>
  <si>
    <t>0357/25/BT</t>
  </si>
  <si>
    <t>BA146100</t>
  </si>
  <si>
    <t>BA145507</t>
  </si>
  <si>
    <t>30053362980</t>
  </si>
  <si>
    <t>0359/25/BT</t>
  </si>
  <si>
    <t>BA145500</t>
  </si>
  <si>
    <t>30053401481</t>
  </si>
  <si>
    <t>0348/25/BT</t>
  </si>
  <si>
    <t>BA145503</t>
  </si>
  <si>
    <t>30053421279</t>
  </si>
  <si>
    <t>0351/25/BT</t>
  </si>
  <si>
    <t>BA145494</t>
  </si>
  <si>
    <t>30043392607</t>
  </si>
  <si>
    <t>0342/25/BT</t>
  </si>
  <si>
    <t>BA145478</t>
  </si>
  <si>
    <t>30093440158</t>
  </si>
  <si>
    <t>0326/25/BT</t>
  </si>
  <si>
    <t>BA145484</t>
  </si>
  <si>
    <t>30093072487</t>
  </si>
  <si>
    <t>0332/25/BT</t>
  </si>
  <si>
    <t>BA145468</t>
  </si>
  <si>
    <t>30073291626</t>
  </si>
  <si>
    <t>0316/25/BT</t>
  </si>
  <si>
    <t>BA145469</t>
  </si>
  <si>
    <t>30073291627</t>
  </si>
  <si>
    <t>0317/25/BT</t>
  </si>
  <si>
    <t>BA146159</t>
  </si>
  <si>
    <t>BA145689</t>
  </si>
  <si>
    <t>30013130435</t>
  </si>
  <si>
    <t>0465/25/BT</t>
  </si>
  <si>
    <t>G212ND/25</t>
  </si>
  <si>
    <t>BA145853</t>
  </si>
  <si>
    <t>30042140359</t>
  </si>
  <si>
    <t>0623/25/BT</t>
  </si>
  <si>
    <t>G211ND/25</t>
  </si>
  <si>
    <t>BA145806</t>
  </si>
  <si>
    <t>30042020733</t>
  </si>
  <si>
    <t>0577/25/BT</t>
  </si>
  <si>
    <t>BA145781</t>
  </si>
  <si>
    <t>30073260499</t>
  </si>
  <si>
    <t>0553/25/BT</t>
  </si>
  <si>
    <t>G210ND/25</t>
  </si>
  <si>
    <t>BA145780</t>
  </si>
  <si>
    <t>30073260498</t>
  </si>
  <si>
    <t>0552/25/BT</t>
  </si>
  <si>
    <t>BA145804</t>
  </si>
  <si>
    <t>30073453467</t>
  </si>
  <si>
    <t>0575/25/BT</t>
  </si>
  <si>
    <t>BA145803</t>
  </si>
  <si>
    <t>30073453466</t>
  </si>
  <si>
    <t>0574/25/BT</t>
  </si>
  <si>
    <t>BA145805</t>
  </si>
  <si>
    <t>30073453468</t>
  </si>
  <si>
    <t>0576/25/BT</t>
  </si>
  <si>
    <t>BA145808</t>
  </si>
  <si>
    <t>30063260531</t>
  </si>
  <si>
    <t>0579/25/BT</t>
  </si>
  <si>
    <t>BA145807</t>
  </si>
  <si>
    <t>30063260530</t>
  </si>
  <si>
    <t>0578/25/BT</t>
  </si>
  <si>
    <t>30043380322</t>
  </si>
  <si>
    <t>0515/25/BT</t>
  </si>
  <si>
    <t>G207ND/25</t>
  </si>
  <si>
    <t>BA145626</t>
  </si>
  <si>
    <t>30042080287</t>
  </si>
  <si>
    <t>0442/25/BT</t>
  </si>
  <si>
    <t>G204ND/25</t>
  </si>
  <si>
    <t>BA145834</t>
  </si>
  <si>
    <t>30053391632</t>
  </si>
  <si>
    <t>0605/25/BT</t>
  </si>
  <si>
    <t>G203ND/25</t>
  </si>
  <si>
    <t>BA145477</t>
  </si>
  <si>
    <t>30053391623</t>
  </si>
  <si>
    <t>0325/25/BT</t>
  </si>
  <si>
    <t>G202ND/25</t>
  </si>
  <si>
    <t>BA146098</t>
  </si>
  <si>
    <t>BA145743</t>
  </si>
  <si>
    <t>30103720441</t>
  </si>
  <si>
    <t>0469/25/BT</t>
  </si>
  <si>
    <t>G201ND/25</t>
  </si>
  <si>
    <t>BA145467</t>
  </si>
  <si>
    <t>30082250027</t>
  </si>
  <si>
    <t>0315/25/BT</t>
  </si>
  <si>
    <t>G199ND/25</t>
  </si>
  <si>
    <t>BA145799</t>
  </si>
  <si>
    <t>30052020515</t>
  </si>
  <si>
    <t>0571/25/BT</t>
  </si>
  <si>
    <t>G198ND/25</t>
  </si>
  <si>
    <t>BA145764</t>
  </si>
  <si>
    <t>30043300329</t>
  </si>
  <si>
    <t>0535/25/BT</t>
  </si>
  <si>
    <t>G197ND/25</t>
  </si>
  <si>
    <t>BA145763</t>
  </si>
  <si>
    <t>30043392612</t>
  </si>
  <si>
    <t>0534/25/BT</t>
  </si>
  <si>
    <t>BA146097</t>
  </si>
  <si>
    <t>BA145611</t>
  </si>
  <si>
    <t>30053401483</t>
  </si>
  <si>
    <t>0386/25/BT</t>
  </si>
  <si>
    <t>G196ND/25</t>
  </si>
  <si>
    <t>BA146134</t>
  </si>
  <si>
    <t>BA145334</t>
  </si>
  <si>
    <t>30073000603</t>
  </si>
  <si>
    <t>0185/25/BT</t>
  </si>
  <si>
    <t>BA146096</t>
  </si>
  <si>
    <t>BA145385</t>
  </si>
  <si>
    <t>30053362967</t>
  </si>
  <si>
    <t>0219/25/BT</t>
  </si>
  <si>
    <t>BA145760</t>
  </si>
  <si>
    <t>30032051439</t>
  </si>
  <si>
    <t>0530/25/BT</t>
  </si>
  <si>
    <t>G193ND/25</t>
  </si>
  <si>
    <t>BA145774</t>
  </si>
  <si>
    <t>30084010020</t>
  </si>
  <si>
    <t>0544/25/BT</t>
  </si>
  <si>
    <t>G192ND/25</t>
  </si>
  <si>
    <t>BA145755</t>
  </si>
  <si>
    <t>30073260497</t>
  </si>
  <si>
    <t>0526/25/BT</t>
  </si>
  <si>
    <t>BA145754</t>
  </si>
  <si>
    <t>30073260496</t>
  </si>
  <si>
    <t>0525/25/BT</t>
  </si>
  <si>
    <t>BA146158</t>
  </si>
  <si>
    <t>BA145753</t>
  </si>
  <si>
    <t>30073260495</t>
  </si>
  <si>
    <t>0524/25/BT</t>
  </si>
  <si>
    <t>BA146095</t>
  </si>
  <si>
    <t>BA145371</t>
  </si>
  <si>
    <t>30092100074</t>
  </si>
  <si>
    <t>0195/25/BT</t>
  </si>
  <si>
    <t>G191ND/25</t>
  </si>
  <si>
    <t>BA146094</t>
  </si>
  <si>
    <t>BA145370</t>
  </si>
  <si>
    <t>30092100073</t>
  </si>
  <si>
    <t>0194/25/BT</t>
  </si>
  <si>
    <t>BA145761</t>
  </si>
  <si>
    <t>30053391631</t>
  </si>
  <si>
    <t>0532/25/BT</t>
  </si>
  <si>
    <t>G187ND/25</t>
  </si>
  <si>
    <t>30103060312</t>
  </si>
  <si>
    <t>0449/25/BT</t>
  </si>
  <si>
    <t>G186ND/25</t>
  </si>
  <si>
    <t>BA146093</t>
  </si>
  <si>
    <t>BA145633</t>
  </si>
  <si>
    <t>30103060311</t>
  </si>
  <si>
    <t>0448/25/BT</t>
  </si>
  <si>
    <t>BA146133</t>
  </si>
  <si>
    <t>30063590540</t>
  </si>
  <si>
    <t>0495/25/BT</t>
  </si>
  <si>
    <t>G184ND/25</t>
  </si>
  <si>
    <t>30093471925</t>
  </si>
  <si>
    <t>0478/25/BT</t>
  </si>
  <si>
    <t>BA146157</t>
  </si>
  <si>
    <t>BA145373</t>
  </si>
  <si>
    <t>30013170183</t>
  </si>
  <si>
    <t>0206/25/BT</t>
  </si>
  <si>
    <t>G183ND/25</t>
  </si>
  <si>
    <t>BA146092</t>
  </si>
  <si>
    <t>BA145228</t>
  </si>
  <si>
    <t>30053362965</t>
  </si>
  <si>
    <t>0163/25/BT</t>
  </si>
  <si>
    <t>30053391636</t>
  </si>
  <si>
    <t>BA145610</t>
  </si>
  <si>
    <t>30052050008</t>
  </si>
  <si>
    <t>0427/25/BT</t>
  </si>
  <si>
    <t>BA146127</t>
  </si>
  <si>
    <t>30033040591</t>
  </si>
  <si>
    <t>0385/25/BT</t>
  </si>
  <si>
    <t>BA145501</t>
  </si>
  <si>
    <t>30042130516</t>
  </si>
  <si>
    <t>0349/25/BT</t>
  </si>
  <si>
    <t>G182ND/25</t>
  </si>
  <si>
    <t>BA145567</t>
  </si>
  <si>
    <t>30063590538</t>
  </si>
  <si>
    <t>0371/25/BT</t>
  </si>
  <si>
    <t>30053410479</t>
  </si>
  <si>
    <t>0398/25/BT</t>
  </si>
  <si>
    <t>BA145770</t>
  </si>
  <si>
    <t>30053391629</t>
  </si>
  <si>
    <t>0494/25/BT</t>
  </si>
  <si>
    <t>G181ND/25</t>
  </si>
  <si>
    <t>BA145746</t>
  </si>
  <si>
    <t>30053391630</t>
  </si>
  <si>
    <t>0517/25/BT</t>
  </si>
  <si>
    <t>30103720442</t>
  </si>
  <si>
    <t>0501/25/BT</t>
  </si>
  <si>
    <t>G180ND/25</t>
  </si>
  <si>
    <t>BA144941</t>
  </si>
  <si>
    <t>30013170177</t>
  </si>
  <si>
    <t>2092/24/BT</t>
  </si>
  <si>
    <t>G179ND/25</t>
  </si>
  <si>
    <t>BA144942</t>
  </si>
  <si>
    <t>30013170178</t>
  </si>
  <si>
    <t>2093/24/BT</t>
  </si>
  <si>
    <t>BA146156</t>
  </si>
  <si>
    <t>BA145114</t>
  </si>
  <si>
    <t>30013170181</t>
  </si>
  <si>
    <t>2141/24/BT</t>
  </si>
  <si>
    <t>BA144943</t>
  </si>
  <si>
    <t>30013170179</t>
  </si>
  <si>
    <t>2094/24/BT</t>
  </si>
  <si>
    <t>BA144944</t>
  </si>
  <si>
    <t>30013170180</t>
  </si>
  <si>
    <t>2095/24/BT</t>
  </si>
  <si>
    <t>BA144940</t>
  </si>
  <si>
    <t>30013170176</t>
  </si>
  <si>
    <t>2091/24/BT</t>
  </si>
  <si>
    <t>BA146155</t>
  </si>
  <si>
    <t>BA145387</t>
  </si>
  <si>
    <t>30073453450</t>
  </si>
  <si>
    <t>0245/25/BT</t>
  </si>
  <si>
    <t>G178ND/25</t>
  </si>
  <si>
    <t>BA146154</t>
  </si>
  <si>
    <t>BA145389</t>
  </si>
  <si>
    <t>30073453451</t>
  </si>
  <si>
    <t>0246/25/BT</t>
  </si>
  <si>
    <t>BA146153</t>
  </si>
  <si>
    <t>BA145631</t>
  </si>
  <si>
    <t>30073453460</t>
  </si>
  <si>
    <t>0407/25/BT</t>
  </si>
  <si>
    <t>BA145632</t>
  </si>
  <si>
    <t>30073453461</t>
  </si>
  <si>
    <t>0408/25/BT</t>
  </si>
  <si>
    <t>BA145742</t>
  </si>
  <si>
    <t>30082130144</t>
  </si>
  <si>
    <t>0468/25/BT</t>
  </si>
  <si>
    <t>G175ND/25</t>
  </si>
  <si>
    <t>30033480698</t>
  </si>
  <si>
    <t>BA145684</t>
  </si>
  <si>
    <t>30032200001</t>
  </si>
  <si>
    <t>0464/25/BT</t>
  </si>
  <si>
    <t>G172ND/25</t>
  </si>
  <si>
    <t>BA146152</t>
  </si>
  <si>
    <t>30083130583</t>
  </si>
  <si>
    <t>0435/25/BT</t>
  </si>
  <si>
    <t>G164ND/25</t>
  </si>
  <si>
    <t>BA145487</t>
  </si>
  <si>
    <t>30082340099</t>
  </si>
  <si>
    <t>0335/25/BT</t>
  </si>
  <si>
    <t>G037DT/25</t>
  </si>
  <si>
    <t>BA145640</t>
  </si>
  <si>
    <t>30053560658</t>
  </si>
  <si>
    <t>0454/25/BT</t>
  </si>
  <si>
    <t>G034DT/25</t>
  </si>
  <si>
    <t>30042090070</t>
  </si>
  <si>
    <t>0396/25/BT</t>
  </si>
  <si>
    <t>G033DT/25</t>
  </si>
  <si>
    <t>BA145458</t>
  </si>
  <si>
    <t>30103640595</t>
  </si>
  <si>
    <t>0306/25/BT</t>
  </si>
  <si>
    <t>G028DT/25</t>
  </si>
  <si>
    <t>BA145568</t>
  </si>
  <si>
    <t>30052030004</t>
  </si>
  <si>
    <t>0373/25/BT</t>
  </si>
  <si>
    <t>G027DT/25</t>
  </si>
  <si>
    <t>Q888028</t>
  </si>
  <si>
    <t>08077990711</t>
  </si>
  <si>
    <t>0131/25/Q8</t>
  </si>
  <si>
    <t>G254ND/25</t>
  </si>
  <si>
    <t>08078030892</t>
  </si>
  <si>
    <t>0124/25/Q8</t>
  </si>
  <si>
    <t>G243ND/25</t>
  </si>
  <si>
    <t>Q887969</t>
  </si>
  <si>
    <t>08118510052</t>
  </si>
  <si>
    <t>0074/25/Q8</t>
  </si>
  <si>
    <t>G234ND/25</t>
  </si>
  <si>
    <t>Q887975</t>
  </si>
  <si>
    <t>08118510054</t>
  </si>
  <si>
    <t>0080/25/Q8</t>
  </si>
  <si>
    <t>Q887968</t>
  </si>
  <si>
    <t>08118510051</t>
  </si>
  <si>
    <t>0073/25/Q8</t>
  </si>
  <si>
    <t>Q888027</t>
  </si>
  <si>
    <t>Q887982</t>
  </si>
  <si>
    <t>08067310389</t>
  </si>
  <si>
    <t>0114/25/Q8</t>
  </si>
  <si>
    <t>G223ND/25</t>
  </si>
  <si>
    <t>08077371139</t>
  </si>
  <si>
    <t>0094/25/Q8</t>
  </si>
  <si>
    <t>G222ND/25</t>
  </si>
  <si>
    <t>Q888002</t>
  </si>
  <si>
    <t>08067310387</t>
  </si>
  <si>
    <t>0107/25/Q8</t>
  </si>
  <si>
    <t>Q888026</t>
  </si>
  <si>
    <t>Q887981</t>
  </si>
  <si>
    <t>08078030891</t>
  </si>
  <si>
    <t>G220ND/25</t>
  </si>
  <si>
    <t>Q888025</t>
  </si>
  <si>
    <t>Q887980</t>
  </si>
  <si>
    <t>08078030890</t>
  </si>
  <si>
    <t>0112/25/Q8</t>
  </si>
  <si>
    <t>Q887991</t>
  </si>
  <si>
    <t>08077970222</t>
  </si>
  <si>
    <t>0096/25/Q8</t>
  </si>
  <si>
    <t>G205ND/25</t>
  </si>
  <si>
    <t>08077970225</t>
  </si>
  <si>
    <t>Q887985</t>
  </si>
  <si>
    <t>08077670002</t>
  </si>
  <si>
    <t>0090/25/Q8</t>
  </si>
  <si>
    <t>Q888024</t>
  </si>
  <si>
    <t>08047340127</t>
  </si>
  <si>
    <t>0088/25/Q8</t>
  </si>
  <si>
    <t>G194ND/25</t>
  </si>
  <si>
    <t>08077371145</t>
  </si>
  <si>
    <t>08077990705</t>
  </si>
  <si>
    <t>0091/25/Q8</t>
  </si>
  <si>
    <t>Q887990</t>
  </si>
  <si>
    <t>08158290198</t>
  </si>
  <si>
    <t>0095/25/Q8</t>
  </si>
  <si>
    <t>Q887966</t>
  </si>
  <si>
    <t>08118510050</t>
  </si>
  <si>
    <t>0071/25/Q8</t>
  </si>
  <si>
    <t>G190ND/25</t>
  </si>
  <si>
    <t>08078030889</t>
  </si>
  <si>
    <t>0093/25/Q8</t>
  </si>
  <si>
    <t>G173ND/25</t>
  </si>
  <si>
    <t>Q888023</t>
  </si>
  <si>
    <t>08077990710</t>
  </si>
  <si>
    <t>08077970221</t>
  </si>
  <si>
    <t>0081/25/Q8</t>
  </si>
  <si>
    <t>G158ND/25</t>
  </si>
  <si>
    <t>Q887962</t>
  </si>
  <si>
    <t>08148230121</t>
  </si>
  <si>
    <t>0067/25/Q8</t>
  </si>
  <si>
    <t>G154ND/25</t>
  </si>
  <si>
    <t>Q887952</t>
  </si>
  <si>
    <t>08077990698</t>
  </si>
  <si>
    <t>0058/25/Q8</t>
  </si>
  <si>
    <t>Q887957</t>
  </si>
  <si>
    <t>08057330460</t>
  </si>
  <si>
    <t>0062/25/Q8</t>
  </si>
  <si>
    <t>Q887955</t>
  </si>
  <si>
    <t>08077990700</t>
  </si>
  <si>
    <t>0061/25/Q8</t>
  </si>
  <si>
    <t>Q888022</t>
  </si>
  <si>
    <t>Q887946</t>
  </si>
  <si>
    <t>08077371136</t>
  </si>
  <si>
    <t>0049/25/Q8</t>
  </si>
  <si>
    <t>G142ND/25</t>
  </si>
  <si>
    <t>Q888021</t>
  </si>
  <si>
    <t>Q887810</t>
  </si>
  <si>
    <t>08067310383</t>
  </si>
  <si>
    <t>0363/24/Q8</t>
  </si>
  <si>
    <t>G113ND/25</t>
  </si>
  <si>
    <t>Q887931</t>
  </si>
  <si>
    <t>08077990692</t>
  </si>
  <si>
    <t>0038/25/Q8</t>
  </si>
  <si>
    <t>Q887959</t>
  </si>
  <si>
    <t>08158350968</t>
  </si>
  <si>
    <t>0064/25/Q8</t>
  </si>
  <si>
    <t>G030DT/25</t>
  </si>
  <si>
    <t>36~108</t>
  </si>
  <si>
    <t>Q887967</t>
  </si>
  <si>
    <t>08068820609</t>
  </si>
  <si>
    <t>0052/25/Q8</t>
  </si>
  <si>
    <t>G024DT/25</t>
  </si>
  <si>
    <t>Q887934</t>
  </si>
  <si>
    <t>08068820607</t>
  </si>
  <si>
    <t>0041/25/Q8</t>
  </si>
  <si>
    <t>G022DT/25</t>
  </si>
  <si>
    <t>Q887928</t>
  </si>
  <si>
    <t>08057310207</t>
  </si>
  <si>
    <t>0035/25/Q8</t>
  </si>
  <si>
    <t>Q887922</t>
  </si>
  <si>
    <t>08048000638</t>
  </si>
  <si>
    <t>0029/25/Q8</t>
  </si>
  <si>
    <t>G019DT/25</t>
  </si>
  <si>
    <t>Q887973</t>
  </si>
  <si>
    <t>08077990702</t>
  </si>
  <si>
    <t>0078/25/Q8</t>
  </si>
  <si>
    <t>G189ND/25</t>
  </si>
  <si>
    <t>Q887974</t>
  </si>
  <si>
    <t>08077990703</t>
  </si>
  <si>
    <t>0079/25/Q8</t>
  </si>
  <si>
    <t>HL 5/25</t>
  </si>
  <si>
    <t>08168410587</t>
  </si>
  <si>
    <t>08167571936</t>
  </si>
  <si>
    <t>0086/25/Q8</t>
  </si>
  <si>
    <t>20~60</t>
  </si>
  <si>
    <t>08158250040</t>
  </si>
  <si>
    <t>0083/25/Q8</t>
  </si>
  <si>
    <t>Q888020</t>
  </si>
  <si>
    <t>Q887979</t>
  </si>
  <si>
    <t>08057350176</t>
  </si>
  <si>
    <t>0082/25/Q8</t>
  </si>
  <si>
    <t>08158490940</t>
  </si>
  <si>
    <t>0085/25/Q8</t>
  </si>
  <si>
    <t>Q887938</t>
  </si>
  <si>
    <t>08167671252</t>
  </si>
  <si>
    <t>0045/25/Q8</t>
  </si>
  <si>
    <t>G143ND/25</t>
  </si>
  <si>
    <t>Q887942</t>
  </si>
  <si>
    <t>08077990693</t>
  </si>
  <si>
    <t>0048/25/Q8</t>
  </si>
  <si>
    <t>Q887941</t>
  </si>
  <si>
    <t>08158490939</t>
  </si>
  <si>
    <t>0047/25/Q8</t>
  </si>
  <si>
    <t>Q887984</t>
  </si>
  <si>
    <t>08167671254</t>
  </si>
  <si>
    <t>0089/25/Q8</t>
  </si>
  <si>
    <t>G256ND/25</t>
  </si>
  <si>
    <t>08167671257</t>
  </si>
  <si>
    <t>08167390017</t>
  </si>
  <si>
    <t>0122/25/Q8</t>
  </si>
  <si>
    <t>G241ND/25</t>
  </si>
  <si>
    <t>08168410586</t>
  </si>
  <si>
    <t>08167571937</t>
  </si>
  <si>
    <t>0087/25/Q8</t>
  </si>
  <si>
    <t>G176ND/25</t>
  </si>
  <si>
    <t>Q887963</t>
  </si>
  <si>
    <t>08168440736</t>
  </si>
  <si>
    <t>0068/25/Q8</t>
  </si>
  <si>
    <t>G146ND/25</t>
  </si>
  <si>
    <t>Q888019</t>
  </si>
  <si>
    <t>08167571935</t>
  </si>
  <si>
    <t>0084/25/Q8</t>
  </si>
  <si>
    <t>G029DT/25</t>
  </si>
  <si>
    <t>Q652540</t>
  </si>
  <si>
    <t>06077810012</t>
  </si>
  <si>
    <t>0018/25/Q6</t>
  </si>
  <si>
    <t>G166ND/25</t>
  </si>
  <si>
    <t>Q652558</t>
  </si>
  <si>
    <t>Q652539</t>
  </si>
  <si>
    <t>06077810011</t>
  </si>
  <si>
    <t>0017/25/Q6</t>
  </si>
  <si>
    <t>Q652557</t>
  </si>
  <si>
    <t>Q652538</t>
  </si>
  <si>
    <t>06077810010</t>
  </si>
  <si>
    <t>0016/25/Q6</t>
  </si>
  <si>
    <t>Q652556</t>
  </si>
  <si>
    <t>Q652547</t>
  </si>
  <si>
    <t>06108530022</t>
  </si>
  <si>
    <t>0032/25/Q6</t>
  </si>
  <si>
    <t>G246ND/25</t>
  </si>
  <si>
    <t>Q652552</t>
  </si>
  <si>
    <t>06127230069</t>
  </si>
  <si>
    <t>0028/25/Q6</t>
  </si>
  <si>
    <t>G208ND/25</t>
  </si>
  <si>
    <t>06146790362</t>
  </si>
  <si>
    <t>0025/25/Q6</t>
  </si>
  <si>
    <t>G185ND/25</t>
  </si>
  <si>
    <t>06117230158</t>
  </si>
  <si>
    <t>0023/25/Q6</t>
  </si>
  <si>
    <t>G177ND/25</t>
  </si>
  <si>
    <t>Q652555</t>
  </si>
  <si>
    <t>06136020029</t>
  </si>
  <si>
    <t>Q652542</t>
  </si>
  <si>
    <t>06137270086</t>
  </si>
  <si>
    <t>0020/25/Q6</t>
  </si>
  <si>
    <t>G138ND/25</t>
  </si>
  <si>
    <t>06106260024</t>
  </si>
  <si>
    <t>Q652537</t>
  </si>
  <si>
    <t>06107290041</t>
  </si>
  <si>
    <t>0006/25/Q6</t>
  </si>
  <si>
    <t>G117ND/25</t>
  </si>
  <si>
    <t>Q652469</t>
  </si>
  <si>
    <t>06117230157</t>
  </si>
  <si>
    <t>0082/24/Q6</t>
  </si>
  <si>
    <t>G032DT/25</t>
  </si>
  <si>
    <t>06017870004</t>
  </si>
  <si>
    <t>06017270001</t>
  </si>
  <si>
    <t>0011/25/Q6</t>
  </si>
  <si>
    <t>G031DT/25</t>
  </si>
  <si>
    <t>Q529047</t>
  </si>
  <si>
    <t>Q529043</t>
  </si>
  <si>
    <t>05128360008</t>
  </si>
  <si>
    <t>0005/25/Q5</t>
  </si>
  <si>
    <t>G130ND/25</t>
  </si>
  <si>
    <t>05128500005</t>
  </si>
  <si>
    <t>0007/25/Q5</t>
  </si>
  <si>
    <t>G116ND/25</t>
  </si>
  <si>
    <t>Q529044</t>
  </si>
  <si>
    <t>05128460007</t>
  </si>
  <si>
    <t>0002/25/Q5</t>
  </si>
  <si>
    <t>G073ND/25</t>
  </si>
  <si>
    <t>05027920016</t>
  </si>
  <si>
    <t>0001/25/Q5</t>
  </si>
  <si>
    <t>G107DT/25</t>
  </si>
  <si>
    <t>05115620006</t>
  </si>
  <si>
    <t>Q529046</t>
  </si>
  <si>
    <t>05115700003</t>
  </si>
  <si>
    <t>0004/25/Q5</t>
  </si>
  <si>
    <t>G026DT/25</t>
  </si>
  <si>
    <t>Q529040</t>
  </si>
  <si>
    <t>05017920017</t>
  </si>
  <si>
    <t>0023/24/Q5</t>
  </si>
  <si>
    <t>G012DT/25</t>
  </si>
  <si>
    <t>30012010037</t>
  </si>
  <si>
    <t>0390/25/BT</t>
  </si>
  <si>
    <t>G163ND/25</t>
  </si>
  <si>
    <t>BA145407</t>
  </si>
  <si>
    <t>30093471916</t>
  </si>
  <si>
    <t>0264/25/BT</t>
  </si>
  <si>
    <t>G162ND/25</t>
  </si>
  <si>
    <t>BA145416</t>
  </si>
  <si>
    <t>30013101072</t>
  </si>
  <si>
    <t>0274/25/BT</t>
  </si>
  <si>
    <t>BA145449</t>
  </si>
  <si>
    <t>30063442107</t>
  </si>
  <si>
    <t>0298/25/BT</t>
  </si>
  <si>
    <t>BA146072</t>
  </si>
  <si>
    <t>BA145394</t>
  </si>
  <si>
    <t>30073260494</t>
  </si>
  <si>
    <t>0251/25/BT</t>
  </si>
  <si>
    <t>30082070126</t>
  </si>
  <si>
    <t>BA145465</t>
  </si>
  <si>
    <t>30083470385</t>
  </si>
  <si>
    <t>0308/25/BT</t>
  </si>
  <si>
    <t>BA145429</t>
  </si>
  <si>
    <t>30082150006</t>
  </si>
  <si>
    <t>0286/25/BT</t>
  </si>
  <si>
    <t>G161ND/25</t>
  </si>
  <si>
    <t>BA145408</t>
  </si>
  <si>
    <t>30093471917</t>
  </si>
  <si>
    <t>0265/25/BT</t>
  </si>
  <si>
    <t>BA145456</t>
  </si>
  <si>
    <t>30073453452</t>
  </si>
  <si>
    <t>0304/25/BT</t>
  </si>
  <si>
    <t>BA146071</t>
  </si>
  <si>
    <t>BA145379</t>
  </si>
  <si>
    <t>30073420864</t>
  </si>
  <si>
    <t>0237/25/BT</t>
  </si>
  <si>
    <t>BA146070</t>
  </si>
  <si>
    <t>BA144582</t>
  </si>
  <si>
    <t>30014020432</t>
  </si>
  <si>
    <t>1767/24/BT</t>
  </si>
  <si>
    <t>G159ND/25</t>
  </si>
  <si>
    <t>BA145405</t>
  </si>
  <si>
    <t>30063260527</t>
  </si>
  <si>
    <t>0262/25/BT</t>
  </si>
  <si>
    <t>G151ND/25</t>
  </si>
  <si>
    <t>BA145463</t>
  </si>
  <si>
    <t>30073453454</t>
  </si>
  <si>
    <t>0307/25/BT</t>
  </si>
  <si>
    <t>G149ND/25</t>
  </si>
  <si>
    <t>BA146069</t>
  </si>
  <si>
    <t>30084000089</t>
  </si>
  <si>
    <t>BA145616</t>
  </si>
  <si>
    <t>30082010229</t>
  </si>
  <si>
    <t>0388/25/BT</t>
  </si>
  <si>
    <t>BA145490</t>
  </si>
  <si>
    <t>30073453457</t>
  </si>
  <si>
    <t>0338/25/BT</t>
  </si>
  <si>
    <t>G148ND/25</t>
  </si>
  <si>
    <t>BA146068</t>
  </si>
  <si>
    <t>BA1455338</t>
  </si>
  <si>
    <t>30013110923</t>
  </si>
  <si>
    <t>0365/25/BT</t>
  </si>
  <si>
    <t>G145ND/25</t>
  </si>
  <si>
    <t>BA146067</t>
  </si>
  <si>
    <t>BA144861</t>
  </si>
  <si>
    <t>30082360013</t>
  </si>
  <si>
    <t>2072/24/BT</t>
  </si>
  <si>
    <t>G141ND/25</t>
  </si>
  <si>
    <t>BA146066</t>
  </si>
  <si>
    <t>BA145367</t>
  </si>
  <si>
    <t>30063421272</t>
  </si>
  <si>
    <t>0192/25/BT</t>
  </si>
  <si>
    <t>G134ND/25</t>
  </si>
  <si>
    <t>BA145917</t>
  </si>
  <si>
    <t>30063800225</t>
  </si>
  <si>
    <t>0184/25/BT</t>
  </si>
  <si>
    <t>G132ND/25</t>
  </si>
  <si>
    <t>BA146065</t>
  </si>
  <si>
    <t>30073453442</t>
  </si>
  <si>
    <t>0168/25/BT</t>
  </si>
  <si>
    <t>BA146064</t>
  </si>
  <si>
    <t>BA145246</t>
  </si>
  <si>
    <t>30073291620</t>
  </si>
  <si>
    <t>0102/25/BT</t>
  </si>
  <si>
    <t>BA146063</t>
  </si>
  <si>
    <t>BA145206</t>
  </si>
  <si>
    <t>30073291617</t>
  </si>
  <si>
    <t>0066/25/BT</t>
  </si>
  <si>
    <t>G127ND/25</t>
  </si>
  <si>
    <t>BA145481</t>
  </si>
  <si>
    <t>30082300096</t>
  </si>
  <si>
    <t>0328/25/BT</t>
  </si>
  <si>
    <t>G126ND/25</t>
  </si>
  <si>
    <t>BA146062</t>
  </si>
  <si>
    <t>30013190786</t>
  </si>
  <si>
    <t>0353/25/BT</t>
  </si>
  <si>
    <t>G125ND/25</t>
  </si>
  <si>
    <t>30013190785</t>
  </si>
  <si>
    <t>0352/25/BT</t>
  </si>
  <si>
    <t>BA145462</t>
  </si>
  <si>
    <t>30082050077</t>
  </si>
  <si>
    <t>0310/25/BT</t>
  </si>
  <si>
    <t>G120ND/25</t>
  </si>
  <si>
    <t>BA146060</t>
  </si>
  <si>
    <t>BA145241</t>
  </si>
  <si>
    <t>30073291619</t>
  </si>
  <si>
    <t>0097/25/BT</t>
  </si>
  <si>
    <t>G108ND/25</t>
  </si>
  <si>
    <t>BA146059</t>
  </si>
  <si>
    <t>BA145256</t>
  </si>
  <si>
    <t>30073453438</t>
  </si>
  <si>
    <t>0110/25/BT</t>
  </si>
  <si>
    <t>BA146058</t>
  </si>
  <si>
    <t>BA145272</t>
  </si>
  <si>
    <t>30073453440</t>
  </si>
  <si>
    <t>0125/25/BT</t>
  </si>
  <si>
    <t>BA146057</t>
  </si>
  <si>
    <t>BA144838</t>
  </si>
  <si>
    <t>30013130429</t>
  </si>
  <si>
    <t>1971/24/BT</t>
  </si>
  <si>
    <t>G086ND/25</t>
  </si>
  <si>
    <t>BA146055</t>
  </si>
  <si>
    <t>BA144801</t>
  </si>
  <si>
    <t>30013130430</t>
  </si>
  <si>
    <t>2037/24/BT</t>
  </si>
  <si>
    <t>BA146054</t>
  </si>
  <si>
    <t>BA144590</t>
  </si>
  <si>
    <t>30013190779</t>
  </si>
  <si>
    <t>1727/24/BT</t>
  </si>
  <si>
    <t>G085ND/25</t>
  </si>
  <si>
    <t>BA146053</t>
  </si>
  <si>
    <t>BA144589</t>
  </si>
  <si>
    <t>30013190778</t>
  </si>
  <si>
    <t>1726/24/BT</t>
  </si>
  <si>
    <t>BA146052</t>
  </si>
  <si>
    <t>BA144591</t>
  </si>
  <si>
    <t>30013190780</t>
  </si>
  <si>
    <t>1728/24/BT</t>
  </si>
  <si>
    <t>BA146051</t>
  </si>
  <si>
    <t>BA144816</t>
  </si>
  <si>
    <t>30083130576</t>
  </si>
  <si>
    <t>2013/24/BT</t>
  </si>
  <si>
    <t>BA146050</t>
  </si>
  <si>
    <t>BA144815</t>
  </si>
  <si>
    <t>30083130575</t>
  </si>
  <si>
    <t>2012/24/BT</t>
  </si>
  <si>
    <t>BA146049</t>
  </si>
  <si>
    <t>BA145174</t>
  </si>
  <si>
    <t>30083500383</t>
  </si>
  <si>
    <t>2195/24/BT</t>
  </si>
  <si>
    <t>30073453488</t>
  </si>
  <si>
    <t>BA145384</t>
  </si>
  <si>
    <t>30073110004</t>
  </si>
  <si>
    <t>0218/25/BT</t>
  </si>
  <si>
    <t>G025DT/25</t>
  </si>
  <si>
    <t>BA146048</t>
  </si>
  <si>
    <t>BA144606</t>
  </si>
  <si>
    <t>30013190782</t>
  </si>
  <si>
    <t>1745/24/BT</t>
  </si>
  <si>
    <t>G014DT/25</t>
  </si>
  <si>
    <t>BA145861</t>
  </si>
  <si>
    <t>30013190781</t>
  </si>
  <si>
    <t>1742/24/BT</t>
  </si>
  <si>
    <t>BA145625</t>
  </si>
  <si>
    <t>30043290608</t>
  </si>
  <si>
    <t>0441/25/BT</t>
  </si>
  <si>
    <t>G174ND/25</t>
  </si>
  <si>
    <t>BA145741</t>
  </si>
  <si>
    <t>30063590539</t>
  </si>
  <si>
    <t>0467/25/BT</t>
  </si>
  <si>
    <t>30063442110</t>
  </si>
  <si>
    <t>0440/25/BT</t>
  </si>
  <si>
    <t>G170ND/25</t>
  </si>
  <si>
    <t>30093072495</t>
  </si>
  <si>
    <t>0430/25/BT</t>
  </si>
  <si>
    <t>BA145615</t>
  </si>
  <si>
    <t>30093072494</t>
  </si>
  <si>
    <t>0431/25/BT</t>
  </si>
  <si>
    <t>BA146020</t>
  </si>
  <si>
    <t>BA145613</t>
  </si>
  <si>
    <t>30043290607</t>
  </si>
  <si>
    <t>0429/25/BT</t>
  </si>
  <si>
    <t>G167ND/25</t>
  </si>
  <si>
    <t>BA145466</t>
  </si>
  <si>
    <t>30083500385</t>
  </si>
  <si>
    <t>0314/25/BT</t>
  </si>
  <si>
    <t>BA145404</t>
  </si>
  <si>
    <t>30042181608</t>
  </si>
  <si>
    <t>0261/25/BT</t>
  </si>
  <si>
    <t>BA146019</t>
  </si>
  <si>
    <t>BA145377</t>
  </si>
  <si>
    <t>30043420882</t>
  </si>
  <si>
    <t>0235/25/BT</t>
  </si>
  <si>
    <t>BA146045</t>
  </si>
  <si>
    <t>30063761688</t>
  </si>
  <si>
    <t>0230/25/BT</t>
  </si>
  <si>
    <t>BA146044</t>
  </si>
  <si>
    <t>BA145381</t>
  </si>
  <si>
    <t>30073453449</t>
  </si>
  <si>
    <t>0239/25/BT</t>
  </si>
  <si>
    <t>BA146043</t>
  </si>
  <si>
    <t>30073453434</t>
  </si>
  <si>
    <t>0012/25/BT</t>
  </si>
  <si>
    <t>BA146042</t>
  </si>
  <si>
    <t>30073453433</t>
  </si>
  <si>
    <t>0011/25/BT</t>
  </si>
  <si>
    <t>BA145453</t>
  </si>
  <si>
    <t>30042170235</t>
  </si>
  <si>
    <t>0302/25/BT</t>
  </si>
  <si>
    <t>BA145402</t>
  </si>
  <si>
    <t>30032091045</t>
  </si>
  <si>
    <t>0259/25/BT</t>
  </si>
  <si>
    <t>BA146018</t>
  </si>
  <si>
    <t>BA145376</t>
  </si>
  <si>
    <t>30033381239</t>
  </si>
  <si>
    <t>0234/25/BT</t>
  </si>
  <si>
    <t>BA146017</t>
  </si>
  <si>
    <t>30104000144</t>
  </si>
  <si>
    <t>0229/25/BT</t>
  </si>
  <si>
    <t>BA146041</t>
  </si>
  <si>
    <t>BA145213</t>
  </si>
  <si>
    <t>30073453432</t>
  </si>
  <si>
    <t>0010/25/BT</t>
  </si>
  <si>
    <t>BA145433</t>
  </si>
  <si>
    <t>30073453487</t>
  </si>
  <si>
    <t>0289/25/BT</t>
  </si>
  <si>
    <t>G160ND/25</t>
  </si>
  <si>
    <t>30013130433</t>
  </si>
  <si>
    <t>0243/25/BT</t>
  </si>
  <si>
    <t>30043420883</t>
  </si>
  <si>
    <t>0241/25/BT</t>
  </si>
  <si>
    <t>BA146040</t>
  </si>
  <si>
    <t>BA145393</t>
  </si>
  <si>
    <t>30073470068</t>
  </si>
  <si>
    <t>0250/25/BT</t>
  </si>
  <si>
    <t>BA145438</t>
  </si>
  <si>
    <t>30093072485</t>
  </si>
  <si>
    <t>0292/25/BT</t>
  </si>
  <si>
    <t>BA145439</t>
  </si>
  <si>
    <t>30093072486</t>
  </si>
  <si>
    <t>BA145448</t>
  </si>
  <si>
    <t>30053391622</t>
  </si>
  <si>
    <t>0297/25/BT</t>
  </si>
  <si>
    <t>G152ND/25</t>
  </si>
  <si>
    <t>BA146039</t>
  </si>
  <si>
    <t>BA145205</t>
  </si>
  <si>
    <t>30073453441</t>
  </si>
  <si>
    <t>0126/25/BT</t>
  </si>
  <si>
    <t>BA146016</t>
  </si>
  <si>
    <t>BA145144</t>
  </si>
  <si>
    <t>30042041014</t>
  </si>
  <si>
    <t>2166/24/BT</t>
  </si>
  <si>
    <t>BA146038</t>
  </si>
  <si>
    <t>BA145231</t>
  </si>
  <si>
    <t>30073453443</t>
  </si>
  <si>
    <t>0169/25/BT</t>
  </si>
  <si>
    <t>BA146015</t>
  </si>
  <si>
    <t>BA145365</t>
  </si>
  <si>
    <t>30033710493</t>
  </si>
  <si>
    <t>0202/25/BT</t>
  </si>
  <si>
    <t>BA146014</t>
  </si>
  <si>
    <t>BA145388</t>
  </si>
  <si>
    <t>30053452533</t>
  </si>
  <si>
    <t>0221/25/BT</t>
  </si>
  <si>
    <t>30053452534</t>
  </si>
  <si>
    <t>0222/25/BT</t>
  </si>
  <si>
    <t>BA146013</t>
  </si>
  <si>
    <t>BA145390</t>
  </si>
  <si>
    <t>30053711919</t>
  </si>
  <si>
    <t>0224/25/BT</t>
  </si>
  <si>
    <t>BA145391</t>
  </si>
  <si>
    <t>30053362968</t>
  </si>
  <si>
    <t>0225/25/BT</t>
  </si>
  <si>
    <t>BA146012</t>
  </si>
  <si>
    <t>BA145229</t>
  </si>
  <si>
    <t>30103660239</t>
  </si>
  <si>
    <t>0164/25/BT</t>
  </si>
  <si>
    <t>G133ND/25</t>
  </si>
  <si>
    <t>BA146037</t>
  </si>
  <si>
    <t>BA145209</t>
  </si>
  <si>
    <t>30063810669</t>
  </si>
  <si>
    <t>0043/25/BT</t>
  </si>
  <si>
    <t>30073440756</t>
  </si>
  <si>
    <t>0205/25/BT</t>
  </si>
  <si>
    <t>30063280247</t>
  </si>
  <si>
    <t>0227/25/BT</t>
  </si>
  <si>
    <t>BA145301</t>
  </si>
  <si>
    <t>30093072480</t>
  </si>
  <si>
    <t>0182/25/BT</t>
  </si>
  <si>
    <t>BA146036</t>
  </si>
  <si>
    <t>30073260502</t>
  </si>
  <si>
    <t>BA145382</t>
  </si>
  <si>
    <t>30073440757</t>
  </si>
  <si>
    <t>0216/25/BT</t>
  </si>
  <si>
    <t>BA145298</t>
  </si>
  <si>
    <t>30093072478</t>
  </si>
  <si>
    <t>0179/25/BT</t>
  </si>
  <si>
    <t>BA145296</t>
  </si>
  <si>
    <t>30042010632</t>
  </si>
  <si>
    <t>0177/25/BT</t>
  </si>
  <si>
    <t>BA145369</t>
  </si>
  <si>
    <t>30052061284</t>
  </si>
  <si>
    <t>0199/25/BT</t>
  </si>
  <si>
    <t>BA146011</t>
  </si>
  <si>
    <t>BA145375</t>
  </si>
  <si>
    <t>30053452532</t>
  </si>
  <si>
    <t>0200/25/BT</t>
  </si>
  <si>
    <t>BA146010</t>
  </si>
  <si>
    <t>30093072476</t>
  </si>
  <si>
    <t>0171/25/BT</t>
  </si>
  <si>
    <t>BA145300</t>
  </si>
  <si>
    <t>30043310284</t>
  </si>
  <si>
    <t>0181/25/BT</t>
  </si>
  <si>
    <t>BA146009</t>
  </si>
  <si>
    <t>BA145257</t>
  </si>
  <si>
    <t>30032091044</t>
  </si>
  <si>
    <t>0175/25/BT</t>
  </si>
  <si>
    <t>BA146008</t>
  </si>
  <si>
    <t>30053421290</t>
  </si>
  <si>
    <t>30053110013</t>
  </si>
  <si>
    <t>0208/25/BT</t>
  </si>
  <si>
    <t>30093072482</t>
  </si>
  <si>
    <t>0213/25/BT</t>
  </si>
  <si>
    <t>BA145392</t>
  </si>
  <si>
    <t>30043420881</t>
  </si>
  <si>
    <t>0226/25/BT</t>
  </si>
  <si>
    <t>BA146007</t>
  </si>
  <si>
    <t>BA145374</t>
  </si>
  <si>
    <t>30103590086</t>
  </si>
  <si>
    <t>0198/25/BT</t>
  </si>
  <si>
    <t>BA146006</t>
  </si>
  <si>
    <t>BA145242</t>
  </si>
  <si>
    <t>30093072477</t>
  </si>
  <si>
    <t>0172/25/BT</t>
  </si>
  <si>
    <t>BA146005</t>
  </si>
  <si>
    <t>BA145233</t>
  </si>
  <si>
    <t>30042161214</t>
  </si>
  <si>
    <t>0166/25/BT</t>
  </si>
  <si>
    <t>BA145297</t>
  </si>
  <si>
    <t>30063761687</t>
  </si>
  <si>
    <t>0178/25/BT</t>
  </si>
  <si>
    <t>BA146004</t>
  </si>
  <si>
    <t>BA145364</t>
  </si>
  <si>
    <t>30043392603</t>
  </si>
  <si>
    <t>0201/25/BT</t>
  </si>
  <si>
    <t>BA145299</t>
  </si>
  <si>
    <t>30093072479</t>
  </si>
  <si>
    <t>0180/25/BT</t>
  </si>
  <si>
    <t>30053560657</t>
  </si>
  <si>
    <t>0223/25/BT</t>
  </si>
  <si>
    <t>BA146035</t>
  </si>
  <si>
    <t>30073453448</t>
  </si>
  <si>
    <t>0228/25/BT</t>
  </si>
  <si>
    <t>BA145410</t>
  </si>
  <si>
    <t>30082180010</t>
  </si>
  <si>
    <t>0267/25/BT</t>
  </si>
  <si>
    <t>G115ND/25</t>
  </si>
  <si>
    <t>30093072483</t>
  </si>
  <si>
    <t>0240/25/BT</t>
  </si>
  <si>
    <t>BA145415</t>
  </si>
  <si>
    <t>30073291625</t>
  </si>
  <si>
    <t>0272/25/BT</t>
  </si>
  <si>
    <t>BA145419</t>
  </si>
  <si>
    <t>30093401237</t>
  </si>
  <si>
    <t>0276/25/BT</t>
  </si>
  <si>
    <t>G111ND/25</t>
  </si>
  <si>
    <t>BA145396</t>
  </si>
  <si>
    <t>30093401234</t>
  </si>
  <si>
    <t>0253/25/BT</t>
  </si>
  <si>
    <t>BA145425</t>
  </si>
  <si>
    <t>30073440758</t>
  </si>
  <si>
    <t>0282/25/BT</t>
  </si>
  <si>
    <t>BA146034</t>
  </si>
  <si>
    <t>BA144844</t>
  </si>
  <si>
    <t>30073291605</t>
  </si>
  <si>
    <t>1929/24/BT</t>
  </si>
  <si>
    <t>G109ND/25</t>
  </si>
  <si>
    <t>BA146003</t>
  </si>
  <si>
    <t>BA144810</t>
  </si>
  <si>
    <t>30093471906</t>
  </si>
  <si>
    <t>2047/24/BT</t>
  </si>
  <si>
    <t>BA146033</t>
  </si>
  <si>
    <t>BA144842</t>
  </si>
  <si>
    <t>30073291603</t>
  </si>
  <si>
    <t>1927/24/BT</t>
  </si>
  <si>
    <t>BA146032</t>
  </si>
  <si>
    <t>BA144843</t>
  </si>
  <si>
    <t>30073291604</t>
  </si>
  <si>
    <t>1928/24/BT</t>
  </si>
  <si>
    <t>BA146031</t>
  </si>
  <si>
    <t>30063450866</t>
  </si>
  <si>
    <t>0129/25/BT</t>
  </si>
  <si>
    <t>BA146002</t>
  </si>
  <si>
    <t>30093072475</t>
  </si>
  <si>
    <t>0136/25/BT</t>
  </si>
  <si>
    <t>BA146030</t>
  </si>
  <si>
    <t>BA145264</t>
  </si>
  <si>
    <t>30073453439</t>
  </si>
  <si>
    <t>0117/25/BT</t>
  </si>
  <si>
    <t>BA146029</t>
  </si>
  <si>
    <t>30013220740</t>
  </si>
  <si>
    <t>BA145245</t>
  </si>
  <si>
    <t>30012030004</t>
  </si>
  <si>
    <t>0101/25/BT</t>
  </si>
  <si>
    <t>BA146001</t>
  </si>
  <si>
    <t>BA145255</t>
  </si>
  <si>
    <t>30042161213</t>
  </si>
  <si>
    <t>0109/25/BT</t>
  </si>
  <si>
    <t>BA146028</t>
  </si>
  <si>
    <t>BA145207</t>
  </si>
  <si>
    <t>30083500384</t>
  </si>
  <si>
    <t>0128/25/BT</t>
  </si>
  <si>
    <t>BA146027</t>
  </si>
  <si>
    <t>BA145269</t>
  </si>
  <si>
    <t>30013101071</t>
  </si>
  <si>
    <t>0122/25/BT</t>
  </si>
  <si>
    <t>BA146026</t>
  </si>
  <si>
    <t>30083130579</t>
  </si>
  <si>
    <t>2234/24/BT</t>
  </si>
  <si>
    <t>G107ND/25</t>
  </si>
  <si>
    <t>BA146000</t>
  </si>
  <si>
    <t>30032160517</t>
  </si>
  <si>
    <t>0147/25/BT</t>
  </si>
  <si>
    <t>BA145999</t>
  </si>
  <si>
    <t>30033381233</t>
  </si>
  <si>
    <t>0145/25/BT</t>
  </si>
  <si>
    <t>BA145998</t>
  </si>
  <si>
    <t>30053401480</t>
  </si>
  <si>
    <t>0139/25/BT</t>
  </si>
  <si>
    <t>BA146025</t>
  </si>
  <si>
    <t>BA4145217</t>
  </si>
  <si>
    <t>30073260493</t>
  </si>
  <si>
    <t>0137/25/BT</t>
  </si>
  <si>
    <t>SAI PHƯỜNG (THUÊ BAO)</t>
  </si>
  <si>
    <t>BA146024</t>
  </si>
  <si>
    <t>30073000611</t>
  </si>
  <si>
    <t>0148/25/BT</t>
  </si>
  <si>
    <t>BA145879</t>
  </si>
  <si>
    <t>30013130439</t>
  </si>
  <si>
    <t>0161/25/BT</t>
  </si>
  <si>
    <t>30103060310</t>
  </si>
  <si>
    <t>0203/25/BT</t>
  </si>
  <si>
    <t>30043392608</t>
  </si>
  <si>
    <t>0458/25/BT</t>
  </si>
  <si>
    <t>G171ND/25</t>
  </si>
  <si>
    <t>30033030195</t>
  </si>
  <si>
    <t>0446/25/BT</t>
  </si>
  <si>
    <t>G169ND/25</t>
  </si>
  <si>
    <t>BA145617</t>
  </si>
  <si>
    <t>30093072488</t>
  </si>
  <si>
    <t>0389/25/BT</t>
  </si>
  <si>
    <t>G168ND/25</t>
  </si>
  <si>
    <t>30053421284</t>
  </si>
  <si>
    <t>0423/25/BT</t>
  </si>
  <si>
    <t>G165ND/25</t>
  </si>
  <si>
    <t>30053421283</t>
  </si>
  <si>
    <t>0409/25/BT</t>
  </si>
  <si>
    <t>BA145403</t>
  </si>
  <si>
    <t>30042200661</t>
  </si>
  <si>
    <t>0260/25/BT</t>
  </si>
  <si>
    <t>BA145400</t>
  </si>
  <si>
    <t>30042130515</t>
  </si>
  <si>
    <t>0257/25/BT</t>
  </si>
  <si>
    <t>BA145457</t>
  </si>
  <si>
    <t>30053421278</t>
  </si>
  <si>
    <t>0305/25/BT</t>
  </si>
  <si>
    <t>20~40</t>
  </si>
  <si>
    <t>BA145452</t>
  </si>
  <si>
    <t>30053452535</t>
  </si>
  <si>
    <t>0301/25/BT</t>
  </si>
  <si>
    <t>BA145990</t>
  </si>
  <si>
    <t>BA145212</t>
  </si>
  <si>
    <t>30033381234</t>
  </si>
  <si>
    <t>0146/25/BT</t>
  </si>
  <si>
    <t>BA145406</t>
  </si>
  <si>
    <t>30042181609</t>
  </si>
  <si>
    <t>0263/25/BT</t>
  </si>
  <si>
    <t>BA145447</t>
  </si>
  <si>
    <t>30043300328</t>
  </si>
  <si>
    <t>0296/25/BT</t>
  </si>
  <si>
    <t>BA145989</t>
  </si>
  <si>
    <t>BA145161</t>
  </si>
  <si>
    <t>30052020511</t>
  </si>
  <si>
    <t>2184/24/BT</t>
  </si>
  <si>
    <t>30042181617</t>
  </si>
  <si>
    <t>BA145423</t>
  </si>
  <si>
    <t>30043110034</t>
  </si>
  <si>
    <t>0280/25/BT</t>
  </si>
  <si>
    <t>BA145424</t>
  </si>
  <si>
    <t>30042041018</t>
  </si>
  <si>
    <t>0281/25/BT</t>
  </si>
  <si>
    <t>BA145426</t>
  </si>
  <si>
    <t>30033710494</t>
  </si>
  <si>
    <t>0283/25/BT</t>
  </si>
  <si>
    <t>BA145437</t>
  </si>
  <si>
    <t>30053362972</t>
  </si>
  <si>
    <t>0293/25/BT</t>
  </si>
  <si>
    <t>BA145988</t>
  </si>
  <si>
    <t>BA145187</t>
  </si>
  <si>
    <t>30032030713</t>
  </si>
  <si>
    <t>2209/24/BT</t>
  </si>
  <si>
    <t>BA145430</t>
  </si>
  <si>
    <t>30032160518</t>
  </si>
  <si>
    <t>0287/25/BT</t>
  </si>
  <si>
    <t>BA145427</t>
  </si>
  <si>
    <t>30032091046</t>
  </si>
  <si>
    <t>0284/25/BT</t>
  </si>
  <si>
    <t>30042181610</t>
  </si>
  <si>
    <t>0419/25/BT</t>
  </si>
  <si>
    <t>G157ND/25</t>
  </si>
  <si>
    <t>BA145987</t>
  </si>
  <si>
    <t>30033381229</t>
  </si>
  <si>
    <t>2239/24/BT</t>
  </si>
  <si>
    <t>G156ND/25</t>
  </si>
  <si>
    <t>BA145985</t>
  </si>
  <si>
    <t>BA145217</t>
  </si>
  <si>
    <t>30033381231</t>
  </si>
  <si>
    <t>2244/24/BT</t>
  </si>
  <si>
    <t>30053421282</t>
  </si>
  <si>
    <t>0395/25/BT</t>
  </si>
  <si>
    <t>G150ND/25</t>
  </si>
  <si>
    <t>BA145612</t>
  </si>
  <si>
    <t>3005421281</t>
  </si>
  <si>
    <t>0394/25/BT</t>
  </si>
  <si>
    <t>30033040592</t>
  </si>
  <si>
    <t>0404/25/BT</t>
  </si>
  <si>
    <t>BA145628</t>
  </si>
  <si>
    <t>30033040593</t>
  </si>
  <si>
    <t>0405/25/BT</t>
  </si>
  <si>
    <t>30043110033</t>
  </si>
  <si>
    <t>0204/25/BT</t>
  </si>
  <si>
    <t>G147ND/25</t>
  </si>
  <si>
    <t>BA145565</t>
  </si>
  <si>
    <t>30053391625</t>
  </si>
  <si>
    <t>0369/25/BT</t>
  </si>
  <si>
    <t>G144ND/25</t>
  </si>
  <si>
    <t>BA145620</t>
  </si>
  <si>
    <t>30052061288</t>
  </si>
  <si>
    <t>0392/25/BT</t>
  </si>
  <si>
    <t>BA145261</t>
  </si>
  <si>
    <t>30103600047</t>
  </si>
  <si>
    <t>0176/25/BT</t>
  </si>
  <si>
    <t>G140ND/25</t>
  </si>
  <si>
    <t>BA145482</t>
  </si>
  <si>
    <t>30043430279</t>
  </si>
  <si>
    <t>0330/25/BT</t>
  </si>
  <si>
    <t>G139ND/25</t>
  </si>
  <si>
    <t>BA145984</t>
  </si>
  <si>
    <t>30053391614</t>
  </si>
  <si>
    <t>0087/25/BT</t>
  </si>
  <si>
    <t>G136ND/25</t>
  </si>
  <si>
    <t>30053362970</t>
  </si>
  <si>
    <t>0233/25/BT</t>
  </si>
  <si>
    <t>G129ND/25</t>
  </si>
  <si>
    <t>BA145505</t>
  </si>
  <si>
    <t>30032030715</t>
  </si>
  <si>
    <t>0354/25/BT</t>
  </si>
  <si>
    <t>G128ND/25</t>
  </si>
  <si>
    <t>BA145983</t>
  </si>
  <si>
    <t>30053362991</t>
  </si>
  <si>
    <t>30053110011</t>
  </si>
  <si>
    <t>0069/25/BT</t>
  </si>
  <si>
    <t>G122ND/25</t>
  </si>
  <si>
    <t>BA145982</t>
  </si>
  <si>
    <t>BA145184</t>
  </si>
  <si>
    <t>30033491252</t>
  </si>
  <si>
    <t>2206/24/BT</t>
  </si>
  <si>
    <t>BA145981</t>
  </si>
  <si>
    <t>30033710492</t>
  </si>
  <si>
    <t>0127/25/BT</t>
  </si>
  <si>
    <t>BA145980</t>
  </si>
  <si>
    <t>BA145227</t>
  </si>
  <si>
    <t>30033710491</t>
  </si>
  <si>
    <t>0086/25/BT</t>
  </si>
  <si>
    <t>BA145978</t>
  </si>
  <si>
    <t>30053421274</t>
  </si>
  <si>
    <t>0098/25/BT</t>
  </si>
  <si>
    <t>BA145461</t>
  </si>
  <si>
    <t>30042020732</t>
  </si>
  <si>
    <t>0309/25/BT</t>
  </si>
  <si>
    <t>G121ND/25</t>
  </si>
  <si>
    <t>BA145428</t>
  </si>
  <si>
    <t>30032051437</t>
  </si>
  <si>
    <t>0285/25/BT</t>
  </si>
  <si>
    <t>G103ND/25</t>
  </si>
  <si>
    <t>BA145418</t>
  </si>
  <si>
    <t>30032051436</t>
  </si>
  <si>
    <t>0275/25/BT</t>
  </si>
  <si>
    <t>BA145399</t>
  </si>
  <si>
    <t>30093401235</t>
  </si>
  <si>
    <t>0256/25/BT</t>
  </si>
  <si>
    <t>G023DT/25</t>
  </si>
  <si>
    <t>BA145398</t>
  </si>
  <si>
    <t>30093401243</t>
  </si>
  <si>
    <t>0255/25/BT</t>
  </si>
  <si>
    <t>BA145414</t>
  </si>
  <si>
    <t>3009401236</t>
  </si>
  <si>
    <t>0271/25/BT</t>
  </si>
  <si>
    <t>BA145420</t>
  </si>
  <si>
    <t>30093401238</t>
  </si>
  <si>
    <t>0277/25/BT</t>
  </si>
  <si>
    <t>BA145977</t>
  </si>
  <si>
    <t>BA145150</t>
  </si>
  <si>
    <t>30052710416</t>
  </si>
  <si>
    <t>2262/24/BT</t>
  </si>
  <si>
    <t>G021DT/25</t>
  </si>
  <si>
    <t>BA145976</t>
  </si>
  <si>
    <t>BA145149</t>
  </si>
  <si>
    <t>30052710415</t>
  </si>
  <si>
    <t>2261/24/BT</t>
  </si>
  <si>
    <t>BA145975</t>
  </si>
  <si>
    <t>BA143559</t>
  </si>
  <si>
    <t>30052710401</t>
  </si>
  <si>
    <t>0290/24/BT</t>
  </si>
  <si>
    <t>BA145974</t>
  </si>
  <si>
    <t>BA145126</t>
  </si>
  <si>
    <t>30053401476</t>
  </si>
  <si>
    <t>2150/24/BT</t>
  </si>
  <si>
    <t>BA145973</t>
  </si>
  <si>
    <t>30043420870</t>
  </si>
  <si>
    <t>1634/24/BT</t>
  </si>
  <si>
    <t>G018DT/25</t>
  </si>
  <si>
    <t>Q887970</t>
  </si>
  <si>
    <t>08078030888</t>
  </si>
  <si>
    <t>0075/25/Q8</t>
  </si>
  <si>
    <t>G137ND/25</t>
  </si>
  <si>
    <t>08057330463</t>
  </si>
  <si>
    <t>Q887950</t>
  </si>
  <si>
    <t>08057670001</t>
  </si>
  <si>
    <t>0056/25/Q8</t>
  </si>
  <si>
    <t>G131ND/25</t>
  </si>
  <si>
    <t>HL 4/25</t>
  </si>
  <si>
    <t>08168440738</t>
  </si>
  <si>
    <t>Q887951</t>
  </si>
  <si>
    <t>08167571932</t>
  </si>
  <si>
    <t>0057/25/Q8</t>
  </si>
  <si>
    <t>G124ND/25</t>
  </si>
  <si>
    <t>Q887961</t>
  </si>
  <si>
    <t>08167671253</t>
  </si>
  <si>
    <t>0066/25/Q8</t>
  </si>
  <si>
    <t>G123ND/25</t>
  </si>
  <si>
    <t>08077371143</t>
  </si>
  <si>
    <t>Q887953</t>
  </si>
  <si>
    <t>08077990699</t>
  </si>
  <si>
    <t>0059/25/Q8</t>
  </si>
  <si>
    <t>G119ND/25</t>
  </si>
  <si>
    <t>Q887880</t>
  </si>
  <si>
    <t>08167671239</t>
  </si>
  <si>
    <t>0416/24/Q8</t>
  </si>
  <si>
    <t>G118ND/25</t>
  </si>
  <si>
    <t>Q887930</t>
  </si>
  <si>
    <t>08097810093</t>
  </si>
  <si>
    <t>0037/25/Q8</t>
  </si>
  <si>
    <t>G112ND/25</t>
  </si>
  <si>
    <t>08077990696</t>
  </si>
  <si>
    <t>0050/25/Q8</t>
  </si>
  <si>
    <t>Q887929</t>
  </si>
  <si>
    <t>08077990691</t>
  </si>
  <si>
    <t>0036/25/Q8</t>
  </si>
  <si>
    <t>Q887948</t>
  </si>
  <si>
    <t>08167571930</t>
  </si>
  <si>
    <t>0054/25/Q8</t>
  </si>
  <si>
    <t>G110ND/25</t>
  </si>
  <si>
    <t>Q887949</t>
  </si>
  <si>
    <t>08167571931</t>
  </si>
  <si>
    <t>0055/25/Q8</t>
  </si>
  <si>
    <t>Q887785</t>
  </si>
  <si>
    <t>08168440728</t>
  </si>
  <si>
    <t>0348/24/Q8</t>
  </si>
  <si>
    <t>G091ND/25</t>
  </si>
  <si>
    <t>Q652536</t>
  </si>
  <si>
    <t>06146770001</t>
  </si>
  <si>
    <t>0014/25/Q6</t>
  </si>
  <si>
    <t>G020DT/25</t>
  </si>
  <si>
    <t>Q529038</t>
  </si>
  <si>
    <t>05118740015</t>
  </si>
  <si>
    <t>0021/24/Q5</t>
  </si>
  <si>
    <t>G104ND/25</t>
  </si>
  <si>
    <t>BA145739</t>
  </si>
  <si>
    <t>BA145143</t>
  </si>
  <si>
    <t>30052061278</t>
  </si>
  <si>
    <t>2165/24/BT</t>
  </si>
  <si>
    <t>BA145738</t>
  </si>
  <si>
    <t>BA145218</t>
  </si>
  <si>
    <t>30053711916</t>
  </si>
  <si>
    <t>0138/25/BT</t>
  </si>
  <si>
    <t>BA145737</t>
  </si>
  <si>
    <t>BA145262</t>
  </si>
  <si>
    <t>30042140356</t>
  </si>
  <si>
    <t>0115/25/BT</t>
  </si>
  <si>
    <t>BA145736</t>
  </si>
  <si>
    <t>BA145258</t>
  </si>
  <si>
    <t>30053362963</t>
  </si>
  <si>
    <t>0112/25/BT</t>
  </si>
  <si>
    <t>BA145735</t>
  </si>
  <si>
    <t>BA145259</t>
  </si>
  <si>
    <t>30052061282</t>
  </si>
  <si>
    <t>0113/25/BT</t>
  </si>
  <si>
    <t>BA145270</t>
  </si>
  <si>
    <t>30053421275</t>
  </si>
  <si>
    <t>0124/25/BT</t>
  </si>
  <si>
    <t>BA145734</t>
  </si>
  <si>
    <t>BA145210</t>
  </si>
  <si>
    <t>30032120300</t>
  </si>
  <si>
    <t>0130/25/BT</t>
  </si>
  <si>
    <t>BA145733</t>
  </si>
  <si>
    <t>BA145263</t>
  </si>
  <si>
    <t>30043290604</t>
  </si>
  <si>
    <t>0116/25/BT</t>
  </si>
  <si>
    <t>BA145732</t>
  </si>
  <si>
    <t>30032030714</t>
  </si>
  <si>
    <t>0152/25/BT</t>
  </si>
  <si>
    <t>BA145731</t>
  </si>
  <si>
    <t>BA145223</t>
  </si>
  <si>
    <t>30053711918</t>
  </si>
  <si>
    <t>0159/25/BT</t>
  </si>
  <si>
    <t>BA145730</t>
  </si>
  <si>
    <t>30053711917</t>
  </si>
  <si>
    <t>0158/25/BT</t>
  </si>
  <si>
    <t>BA145729</t>
  </si>
  <si>
    <t>30033491254</t>
  </si>
  <si>
    <t>0140/25/BT</t>
  </si>
  <si>
    <t>BA145728</t>
  </si>
  <si>
    <t>30053452530</t>
  </si>
  <si>
    <t>0141/25/BT</t>
  </si>
  <si>
    <t>BA145727</t>
  </si>
  <si>
    <t>30053452531</t>
  </si>
  <si>
    <t>0143/25/BT</t>
  </si>
  <si>
    <t>BA145726</t>
  </si>
  <si>
    <t>BA145266</t>
  </si>
  <si>
    <t>30053401479</t>
  </si>
  <si>
    <t>0119/25/BT</t>
  </si>
  <si>
    <t>BA145725</t>
  </si>
  <si>
    <t>30042020731</t>
  </si>
  <si>
    <t>0131/25/BT</t>
  </si>
  <si>
    <t>BA145724</t>
  </si>
  <si>
    <t>30043420880</t>
  </si>
  <si>
    <t>0135/25/BT</t>
  </si>
  <si>
    <t>BA145723</t>
  </si>
  <si>
    <t>30053711915</t>
  </si>
  <si>
    <t>0134/25/BT</t>
  </si>
  <si>
    <t>BA145722</t>
  </si>
  <si>
    <t>30083240018</t>
  </si>
  <si>
    <t>0024/25/BT</t>
  </si>
  <si>
    <t>G106ND/25</t>
  </si>
  <si>
    <t>15569 GIẤY</t>
  </si>
  <si>
    <t>30013110922</t>
  </si>
  <si>
    <t>0034/25/BT</t>
  </si>
  <si>
    <t>G102ND/25</t>
  </si>
  <si>
    <t>15558 GIẤY</t>
  </si>
  <si>
    <t>BA145721</t>
  </si>
  <si>
    <t>BA145237</t>
  </si>
  <si>
    <t>30013110921</t>
  </si>
  <si>
    <t>0033/25/BT</t>
  </si>
  <si>
    <t>15556 GIẤY</t>
  </si>
  <si>
    <t>BA145720</t>
  </si>
  <si>
    <t>BA145235</t>
  </si>
  <si>
    <t>30013110920</t>
  </si>
  <si>
    <t>0031/25/BT</t>
  </si>
  <si>
    <t>BA145719</t>
  </si>
  <si>
    <t>BA145226</t>
  </si>
  <si>
    <t>30092100072</t>
  </si>
  <si>
    <t>0162/25/BT</t>
  </si>
  <si>
    <t>BA145718</t>
  </si>
  <si>
    <t>BA145117</t>
  </si>
  <si>
    <t>30073000601</t>
  </si>
  <si>
    <t>2143/24/BT</t>
  </si>
  <si>
    <t>G100ND/25</t>
  </si>
  <si>
    <t>30103660242</t>
  </si>
  <si>
    <t>30103130002</t>
  </si>
  <si>
    <t>0215/25/BT</t>
  </si>
  <si>
    <t>G096ND/25</t>
  </si>
  <si>
    <t>30103660241</t>
  </si>
  <si>
    <t>BA145340</t>
  </si>
  <si>
    <t>30103110005</t>
  </si>
  <si>
    <t>0186/25/BT</t>
  </si>
  <si>
    <t>BA145710</t>
  </si>
  <si>
    <t>30053362969</t>
  </si>
  <si>
    <t>0232/25/BT</t>
  </si>
  <si>
    <t>G095ND/25</t>
  </si>
  <si>
    <t>30102020070</t>
  </si>
  <si>
    <t>0248/25/BT</t>
  </si>
  <si>
    <t>G094ND/25</t>
  </si>
  <si>
    <t>BA144960</t>
  </si>
  <si>
    <t>30053452520</t>
  </si>
  <si>
    <t>2107/24/BT</t>
  </si>
  <si>
    <t>G092ND/25</t>
  </si>
  <si>
    <t>30082070123</t>
  </si>
  <si>
    <t>0247/25/BT</t>
  </si>
  <si>
    <t>G090ND/25</t>
  </si>
  <si>
    <t>30053391621</t>
  </si>
  <si>
    <t>0231/25/BT</t>
  </si>
  <si>
    <t>G089ND/25</t>
  </si>
  <si>
    <t>BA145717</t>
  </si>
  <si>
    <t>30033040590</t>
  </si>
  <si>
    <t>0085/25/BT</t>
  </si>
  <si>
    <t>G088ND/25</t>
  </si>
  <si>
    <t>BA145343</t>
  </si>
  <si>
    <t>30032740936</t>
  </si>
  <si>
    <t>0183/25/BT</t>
  </si>
  <si>
    <t>G087ND/25</t>
  </si>
  <si>
    <t>BA145341</t>
  </si>
  <si>
    <t>30083470383</t>
  </si>
  <si>
    <t>0189/25/BT</t>
  </si>
  <si>
    <t>30083470384</t>
  </si>
  <si>
    <t>0188/25/BT</t>
  </si>
  <si>
    <t>BA145716</t>
  </si>
  <si>
    <t>BA145232</t>
  </si>
  <si>
    <t>30013101070</t>
  </si>
  <si>
    <t>0063/25/BT</t>
  </si>
  <si>
    <t>G084ND/25</t>
  </si>
  <si>
    <t>BA145386</t>
  </si>
  <si>
    <t>30053391620</t>
  </si>
  <si>
    <t>0220/25/BT</t>
  </si>
  <si>
    <t>G083ND/25</t>
  </si>
  <si>
    <t>30053362966</t>
  </si>
  <si>
    <t>0212/25/BT</t>
  </si>
  <si>
    <t>G082ND/25</t>
  </si>
  <si>
    <t>BA145342</t>
  </si>
  <si>
    <t>30053421276</t>
  </si>
  <si>
    <t>0187/25/BT</t>
  </si>
  <si>
    <t>BA145715</t>
  </si>
  <si>
    <t>BA144807</t>
  </si>
  <si>
    <t>30052080841</t>
  </si>
  <si>
    <t>1939/24/BT</t>
  </si>
  <si>
    <t>G080ND/25</t>
  </si>
  <si>
    <t>BA145714</t>
  </si>
  <si>
    <t>30073260492</t>
  </si>
  <si>
    <t>0073/25/BT</t>
  </si>
  <si>
    <t>BA145713</t>
  </si>
  <si>
    <t>30073260491</t>
  </si>
  <si>
    <t>0072/25/BT</t>
  </si>
  <si>
    <t>BA145712</t>
  </si>
  <si>
    <t>BA144850</t>
  </si>
  <si>
    <t>30033381224</t>
  </si>
  <si>
    <t>1988/24/BT</t>
  </si>
  <si>
    <t>BA145711</t>
  </si>
  <si>
    <t>BA144851</t>
  </si>
  <si>
    <t>30033381225</t>
  </si>
  <si>
    <t>1989/24/BT</t>
  </si>
  <si>
    <t>BA145709</t>
  </si>
  <si>
    <t>30053362959</t>
  </si>
  <si>
    <t>0061/25/BT</t>
  </si>
  <si>
    <t>30032051435</t>
  </si>
  <si>
    <t>0038/25/BT</t>
  </si>
  <si>
    <t>BA145708</t>
  </si>
  <si>
    <t>30063442105</t>
  </si>
  <si>
    <t>0060/25/BT</t>
  </si>
  <si>
    <t>BA145707</t>
  </si>
  <si>
    <t>BA145253</t>
  </si>
  <si>
    <t>30053711913</t>
  </si>
  <si>
    <t>0107/25/BT</t>
  </si>
  <si>
    <t>BA145706</t>
  </si>
  <si>
    <t>BA145225</t>
  </si>
  <si>
    <t>30053711907</t>
  </si>
  <si>
    <t>0057/25/BT</t>
  </si>
  <si>
    <t>BA145705</t>
  </si>
  <si>
    <t>BA145224</t>
  </si>
  <si>
    <t>30053711906</t>
  </si>
  <si>
    <t>0056/25/BT</t>
  </si>
  <si>
    <t>30043420877</t>
  </si>
  <si>
    <t>0026/25/BT</t>
  </si>
  <si>
    <t>BA145704</t>
  </si>
  <si>
    <t>30053362960</t>
  </si>
  <si>
    <t>0062/25/BT</t>
  </si>
  <si>
    <t>BA145054</t>
  </si>
  <si>
    <t>30053452521</t>
  </si>
  <si>
    <t>2118/24/BT</t>
  </si>
  <si>
    <t>BA145066</t>
  </si>
  <si>
    <t>30033710490</t>
  </si>
  <si>
    <t>2127/24/BT</t>
  </si>
  <si>
    <t>BA145703</t>
  </si>
  <si>
    <t>BA145630</t>
  </si>
  <si>
    <t>30042181611</t>
  </si>
  <si>
    <t>0088/25/BT</t>
  </si>
  <si>
    <t>G079ND/25</t>
  </si>
  <si>
    <t>BA145702</t>
  </si>
  <si>
    <t>30043300327</t>
  </si>
  <si>
    <t>0013/25/BT</t>
  </si>
  <si>
    <t>BA145701</t>
  </si>
  <si>
    <t>30053452528</t>
  </si>
  <si>
    <t>0079/25/BT</t>
  </si>
  <si>
    <t>BA145700</t>
  </si>
  <si>
    <t>30073291618</t>
  </si>
  <si>
    <t>0067/25/BT</t>
  </si>
  <si>
    <t>30043420879</t>
  </si>
  <si>
    <t>0032/25/BT</t>
  </si>
  <si>
    <t>BA145891</t>
  </si>
  <si>
    <t>30093072504</t>
  </si>
  <si>
    <t>0078/25/BT</t>
  </si>
  <si>
    <t>BA145697</t>
  </si>
  <si>
    <t>BA145208</t>
  </si>
  <si>
    <t>30042140351</t>
  </si>
  <si>
    <t>0042/25/BT</t>
  </si>
  <si>
    <t>BA145696</t>
  </si>
  <si>
    <t>BA145131</t>
  </si>
  <si>
    <t>30053362955</t>
  </si>
  <si>
    <t>2155/24/BT</t>
  </si>
  <si>
    <t>BA145695</t>
  </si>
  <si>
    <t>BA145243</t>
  </si>
  <si>
    <t>30032110818</t>
  </si>
  <si>
    <t>0099/25/BT</t>
  </si>
  <si>
    <t>BA145694</t>
  </si>
  <si>
    <t>BA145240</t>
  </si>
  <si>
    <t>30042190657</t>
  </si>
  <si>
    <t>0092/25/BT</t>
  </si>
  <si>
    <t>BA145693</t>
  </si>
  <si>
    <t>30043392602</t>
  </si>
  <si>
    <t>0091/25/BT</t>
  </si>
  <si>
    <t>BA145692</t>
  </si>
  <si>
    <t>BA145239</t>
  </si>
  <si>
    <t>30013130431</t>
  </si>
  <si>
    <t>0096/25/BT</t>
  </si>
  <si>
    <t>BA145108</t>
  </si>
  <si>
    <t>30043310283</t>
  </si>
  <si>
    <t>2133/24/BT</t>
  </si>
  <si>
    <t>BA145691</t>
  </si>
  <si>
    <t>30052041078</t>
  </si>
  <si>
    <t>0052/25/BT</t>
  </si>
  <si>
    <t>BA145690</t>
  </si>
  <si>
    <t>30032070337</t>
  </si>
  <si>
    <t>0049/25/BT</t>
  </si>
  <si>
    <t>BA145688</t>
  </si>
  <si>
    <t>30042130514</t>
  </si>
  <si>
    <t>0046/25/BT</t>
  </si>
  <si>
    <t>BA145687</t>
  </si>
  <si>
    <t>30052041079</t>
  </si>
  <si>
    <t>0053/25/BT</t>
  </si>
  <si>
    <t>G078ND/25</t>
  </si>
  <si>
    <t>BA145686</t>
  </si>
  <si>
    <t>30043290602</t>
  </si>
  <si>
    <t>0047/25/BT</t>
  </si>
  <si>
    <t>BA145685</t>
  </si>
  <si>
    <t>30063590536</t>
  </si>
  <si>
    <t>0041/25/BT</t>
  </si>
  <si>
    <t>BA145683</t>
  </si>
  <si>
    <t>30053711909</t>
  </si>
  <si>
    <t>0070/25/BT</t>
  </si>
  <si>
    <t>15555 GIẤY</t>
  </si>
  <si>
    <t>BA145682</t>
  </si>
  <si>
    <t>30013130434</t>
  </si>
  <si>
    <t>BA145234</t>
  </si>
  <si>
    <t>30013110919</t>
  </si>
  <si>
    <t>0030/25/BT</t>
  </si>
  <si>
    <t>30052020512</t>
  </si>
  <si>
    <t>0025/25/BT</t>
  </si>
  <si>
    <t>BA145681</t>
  </si>
  <si>
    <t>BA145219</t>
  </si>
  <si>
    <t>30073453435</t>
  </si>
  <si>
    <t>0015/25/BT</t>
  </si>
  <si>
    <t>BA145680</t>
  </si>
  <si>
    <t>30053401478</t>
  </si>
  <si>
    <t>0017/25/BT</t>
  </si>
  <si>
    <t>BA145679</t>
  </si>
  <si>
    <t>30063470739</t>
  </si>
  <si>
    <t>0021/25/BT</t>
  </si>
  <si>
    <t>BA145678</t>
  </si>
  <si>
    <t>30032120299</t>
  </si>
  <si>
    <t>0019/25/BT</t>
  </si>
  <si>
    <t>BA145677</t>
  </si>
  <si>
    <t>30032010294</t>
  </si>
  <si>
    <t>0090/25/BT</t>
  </si>
  <si>
    <t>BA145676</t>
  </si>
  <si>
    <t>30104000145</t>
  </si>
  <si>
    <t>30102040001</t>
  </si>
  <si>
    <t>0068/25/BT</t>
  </si>
  <si>
    <t>Đ5 → Đ7</t>
  </si>
  <si>
    <t>BA145675</t>
  </si>
  <si>
    <t>30063761686</t>
  </si>
  <si>
    <t>0064/25/BT</t>
  </si>
  <si>
    <t>BA145674</t>
  </si>
  <si>
    <t>30053362958</t>
  </si>
  <si>
    <t>0059/25/BT</t>
  </si>
  <si>
    <t>BA145673</t>
  </si>
  <si>
    <t>30053452527</t>
  </si>
  <si>
    <t>0076/25/BT</t>
  </si>
  <si>
    <t>BA145672</t>
  </si>
  <si>
    <t>30042060050</t>
  </si>
  <si>
    <t>0037/25/BT</t>
  </si>
  <si>
    <t>BA145671</t>
  </si>
  <si>
    <t>BA144813</t>
  </si>
  <si>
    <t>30093072459</t>
  </si>
  <si>
    <t>1945/24/BT</t>
  </si>
  <si>
    <t>30042041017</t>
  </si>
  <si>
    <t>0207/25/BT</t>
  </si>
  <si>
    <t>G076ND/25</t>
  </si>
  <si>
    <t>BA145380</t>
  </si>
  <si>
    <t>30053391619</t>
  </si>
  <si>
    <t>0214/25/BT</t>
  </si>
  <si>
    <t>G075ND/25</t>
  </si>
  <si>
    <t>30093650508</t>
  </si>
  <si>
    <t>0209/25/BT</t>
  </si>
  <si>
    <t>G074ND/25</t>
  </si>
  <si>
    <t>30093650509</t>
  </si>
  <si>
    <t>0210/25/BT</t>
  </si>
  <si>
    <t>BA144955</t>
  </si>
  <si>
    <t>30093072462</t>
  </si>
  <si>
    <t>2104/24/BT</t>
  </si>
  <si>
    <t>G072ND/25</t>
  </si>
  <si>
    <t>30103720438</t>
  </si>
  <si>
    <t>0190/25/BT</t>
  </si>
  <si>
    <t>BA145670</t>
  </si>
  <si>
    <t>BA143719</t>
  </si>
  <si>
    <t>30053391582</t>
  </si>
  <si>
    <t>0589/24/BT</t>
  </si>
  <si>
    <t>G071ND/25</t>
  </si>
  <si>
    <t>BA145669</t>
  </si>
  <si>
    <t>BA145139</t>
  </si>
  <si>
    <t>30013110915</t>
  </si>
  <si>
    <t>2122/24/BT</t>
  </si>
  <si>
    <t>G070ND/25</t>
  </si>
  <si>
    <t>BA145668</t>
  </si>
  <si>
    <t>BA145366</t>
  </si>
  <si>
    <t>30093072481</t>
  </si>
  <si>
    <t>0191/25/BT</t>
  </si>
  <si>
    <t>G069ND/25</t>
  </si>
  <si>
    <t>BA145667</t>
  </si>
  <si>
    <t>30083710049</t>
  </si>
  <si>
    <t>1947/24/BT</t>
  </si>
  <si>
    <t>G068ND/25</t>
  </si>
  <si>
    <t>BA145666</t>
  </si>
  <si>
    <t>30083710053</t>
  </si>
  <si>
    <t>0160/25/BT</t>
  </si>
  <si>
    <t>BA145665</t>
  </si>
  <si>
    <t>30073440754</t>
  </si>
  <si>
    <t>0155/25/BT</t>
  </si>
  <si>
    <t>G067ND/25</t>
  </si>
  <si>
    <t>BA145664</t>
  </si>
  <si>
    <t>30073453444</t>
  </si>
  <si>
    <t>0165/25/BT</t>
  </si>
  <si>
    <t>15578 KÝ SỐ</t>
  </si>
  <si>
    <t>BA145663</t>
  </si>
  <si>
    <t>BA145112</t>
  </si>
  <si>
    <t>30063280245</t>
  </si>
  <si>
    <t>2247/24/BT</t>
  </si>
  <si>
    <t>G066ND/25</t>
  </si>
  <si>
    <t>BA145251</t>
  </si>
  <si>
    <t>30053391615</t>
  </si>
  <si>
    <t>0173/25/BT</t>
  </si>
  <si>
    <t>G062ND/25</t>
  </si>
  <si>
    <t>BA145662</t>
  </si>
  <si>
    <t>BA145248</t>
  </si>
  <si>
    <t>30052020513</t>
  </si>
  <si>
    <t>0104/25/BT</t>
  </si>
  <si>
    <t>G061ND/25</t>
  </si>
  <si>
    <t>17418 KÝ SỐ</t>
  </si>
  <si>
    <t>30032110820</t>
  </si>
  <si>
    <t>0154/25/BT</t>
  </si>
  <si>
    <t>G056ND/25</t>
  </si>
  <si>
    <t>30053391627</t>
  </si>
  <si>
    <t>BA145221</t>
  </si>
  <si>
    <t>30052061281</t>
  </si>
  <si>
    <t>0080/25/BT</t>
  </si>
  <si>
    <t>G055ND/25</t>
  </si>
  <si>
    <t>30073440755</t>
  </si>
  <si>
    <t>0156/25/BT</t>
  </si>
  <si>
    <t>G054ND/25</t>
  </si>
  <si>
    <t>BA145661</t>
  </si>
  <si>
    <t>30013190784</t>
  </si>
  <si>
    <t>0142/25/BT</t>
  </si>
  <si>
    <t>BA145660</t>
  </si>
  <si>
    <t>30042140357</t>
  </si>
  <si>
    <t>0132/25/BT</t>
  </si>
  <si>
    <t>G053ND/25</t>
  </si>
  <si>
    <t>BA145659</t>
  </si>
  <si>
    <t>30053391626</t>
  </si>
  <si>
    <t>30052140003</t>
  </si>
  <si>
    <t>0050/25/BT</t>
  </si>
  <si>
    <t>G052ND/25</t>
  </si>
  <si>
    <t>BA145658</t>
  </si>
  <si>
    <t>BA145265</t>
  </si>
  <si>
    <t>30053362964</t>
  </si>
  <si>
    <t>0118/25/BT</t>
  </si>
  <si>
    <t>G051ND/25</t>
  </si>
  <si>
    <t>BA145657</t>
  </si>
  <si>
    <t>BA145189</t>
  </si>
  <si>
    <t>30042181605</t>
  </si>
  <si>
    <t>2218/24/BT</t>
  </si>
  <si>
    <t>G050ND/25</t>
  </si>
  <si>
    <t>BA145656</t>
  </si>
  <si>
    <t>BA144819</t>
  </si>
  <si>
    <t>30073453423</t>
  </si>
  <si>
    <t>2016/24/BT</t>
  </si>
  <si>
    <t>BA145655</t>
  </si>
  <si>
    <t>BA145267</t>
  </si>
  <si>
    <t>30042440760</t>
  </si>
  <si>
    <t>0120/25/BT</t>
  </si>
  <si>
    <t>G046ND/25</t>
  </si>
  <si>
    <t>BA145654</t>
  </si>
  <si>
    <t>BA145271</t>
  </si>
  <si>
    <t>30013130432</t>
  </si>
  <si>
    <t>0123/25/BT</t>
  </si>
  <si>
    <t>BA145653</t>
  </si>
  <si>
    <t>30013220739</t>
  </si>
  <si>
    <t>BA145249</t>
  </si>
  <si>
    <t>30012010035</t>
  </si>
  <si>
    <t>0105/25/BT</t>
  </si>
  <si>
    <t>BA145652</t>
  </si>
  <si>
    <t>BA145268</t>
  </si>
  <si>
    <t>30093471914</t>
  </si>
  <si>
    <t>0121/25/BT</t>
  </si>
  <si>
    <t>G044ND/25</t>
  </si>
  <si>
    <t>30043380321</t>
  </si>
  <si>
    <t>0111/25/BT</t>
  </si>
  <si>
    <t>G041ND/25</t>
  </si>
  <si>
    <t>BA145651</t>
  </si>
  <si>
    <t>BA145244</t>
  </si>
  <si>
    <t>30053362961</t>
  </si>
  <si>
    <t>0100/25/BT</t>
  </si>
  <si>
    <t>G037ND/25</t>
  </si>
  <si>
    <t>17425 KÝ SỐ</t>
  </si>
  <si>
    <t>30093710173</t>
  </si>
  <si>
    <t>1535/24/BT</t>
  </si>
  <si>
    <t>G013DT/25</t>
  </si>
  <si>
    <t>KÝ SAI VỊ TRÍ</t>
  </si>
  <si>
    <t>30033040588</t>
  </si>
  <si>
    <t>2252/24/BT</t>
  </si>
  <si>
    <t>G010DT/25</t>
  </si>
  <si>
    <t>HL 3/25</t>
  </si>
  <si>
    <t>Q887892</t>
  </si>
  <si>
    <t>08167671240</t>
  </si>
  <si>
    <t>0015/25/Q8</t>
  </si>
  <si>
    <t>G006DT/25</t>
  </si>
  <si>
    <t>Q887893</t>
  </si>
  <si>
    <t>08167671241</t>
  </si>
  <si>
    <t>0014/25/Q8</t>
  </si>
  <si>
    <t>Q887894</t>
  </si>
  <si>
    <t>08167671242</t>
  </si>
  <si>
    <t>0013/25/Q8</t>
  </si>
  <si>
    <t>Q887895</t>
  </si>
  <si>
    <t>08167671243</t>
  </si>
  <si>
    <t>0012/25/Q8</t>
  </si>
  <si>
    <t>Q887896</t>
  </si>
  <si>
    <t>08167671244</t>
  </si>
  <si>
    <t>0011/25/Q8</t>
  </si>
  <si>
    <t>Q887897</t>
  </si>
  <si>
    <t>08167671245</t>
  </si>
  <si>
    <t>0010/25/Q8</t>
  </si>
  <si>
    <t>Q887898</t>
  </si>
  <si>
    <t>08167671246</t>
  </si>
  <si>
    <t>0009/25/Q8</t>
  </si>
  <si>
    <t>Q887834</t>
  </si>
  <si>
    <t>08077970218</t>
  </si>
  <si>
    <t>0390/24/Q8</t>
  </si>
  <si>
    <t>G105ND/25</t>
  </si>
  <si>
    <t>Q887977</t>
  </si>
  <si>
    <t>08077371138</t>
  </si>
  <si>
    <t>Q887947</t>
  </si>
  <si>
    <t>08077990697</t>
  </si>
  <si>
    <t>0051/25/Q8</t>
  </si>
  <si>
    <t>G099ND/25</t>
  </si>
  <si>
    <t>08077990704</t>
  </si>
  <si>
    <t>08077570001</t>
  </si>
  <si>
    <t>0053/25/Q8</t>
  </si>
  <si>
    <t>G098ND/25</t>
  </si>
  <si>
    <t>Q887937</t>
  </si>
  <si>
    <t>08048000639</t>
  </si>
  <si>
    <t>0044/25/Q8</t>
  </si>
  <si>
    <t>G097ND/25</t>
  </si>
  <si>
    <t>08048000640</t>
  </si>
  <si>
    <t>Q887932</t>
  </si>
  <si>
    <t>08048820219</t>
  </si>
  <si>
    <t>0039/25/Q8</t>
  </si>
  <si>
    <t>G065ND/25</t>
  </si>
  <si>
    <t>Q887927</t>
  </si>
  <si>
    <t>08077990690</t>
  </si>
  <si>
    <t>0034/25/Q8</t>
  </si>
  <si>
    <t>G063ND/25</t>
  </si>
  <si>
    <t>Q887921</t>
  </si>
  <si>
    <t>08167671251</t>
  </si>
  <si>
    <t>0028/25/Q8</t>
  </si>
  <si>
    <t>Q887917</t>
  </si>
  <si>
    <t>08158490936</t>
  </si>
  <si>
    <t>0020/25/Q8</t>
  </si>
  <si>
    <t>Q887918</t>
  </si>
  <si>
    <t>08158490937</t>
  </si>
  <si>
    <t>0024/25/Q8</t>
  </si>
  <si>
    <t>Q887899</t>
  </si>
  <si>
    <t>08158490935</t>
  </si>
  <si>
    <t>0016/25/Q8</t>
  </si>
  <si>
    <t>G060ND/25</t>
  </si>
  <si>
    <t>Q887884</t>
  </si>
  <si>
    <t>08158270095</t>
  </si>
  <si>
    <t>0002/25/Q8</t>
  </si>
  <si>
    <t>G059ND/25</t>
  </si>
  <si>
    <t>Q887976</t>
  </si>
  <si>
    <t>Q887776</t>
  </si>
  <si>
    <t>08158350957</t>
  </si>
  <si>
    <t>0340/24/Q8</t>
  </si>
  <si>
    <t>Q887891</t>
  </si>
  <si>
    <t>08028260056</t>
  </si>
  <si>
    <t>0008/25/Q8</t>
  </si>
  <si>
    <t>Q887885</t>
  </si>
  <si>
    <t>08158350967</t>
  </si>
  <si>
    <t>0003/25/Q8</t>
  </si>
  <si>
    <t>Q887924</t>
  </si>
  <si>
    <t>08158490938</t>
  </si>
  <si>
    <t>0031/25/Q8</t>
  </si>
  <si>
    <t>G048ND/25</t>
  </si>
  <si>
    <t>08067340354</t>
  </si>
  <si>
    <t>Q887925</t>
  </si>
  <si>
    <t>08062330048</t>
  </si>
  <si>
    <t>0032/25/Q8</t>
  </si>
  <si>
    <t>G047ND/25</t>
  </si>
  <si>
    <t>Q887832</t>
  </si>
  <si>
    <t>08097530090</t>
  </si>
  <si>
    <t>0388/24/Q8</t>
  </si>
  <si>
    <t>G011DT/25</t>
  </si>
  <si>
    <t>Q652544</t>
  </si>
  <si>
    <t>06137270088</t>
  </si>
  <si>
    <t>0015/25/Q6</t>
  </si>
  <si>
    <t>G101ND/25</t>
  </si>
  <si>
    <t>06136020028</t>
  </si>
  <si>
    <t>06137250003</t>
  </si>
  <si>
    <t>0007/25/Q6</t>
  </si>
  <si>
    <t>G081ND/25</t>
  </si>
  <si>
    <t>06136020027</t>
  </si>
  <si>
    <t>06137250004</t>
  </si>
  <si>
    <t>0008/25/Q6</t>
  </si>
  <si>
    <t>Q652533</t>
  </si>
  <si>
    <t>06026610004</t>
  </si>
  <si>
    <t>0003/25/Q6</t>
  </si>
  <si>
    <t>G058ND/25</t>
  </si>
  <si>
    <t>Q652531</t>
  </si>
  <si>
    <t>06047570016</t>
  </si>
  <si>
    <t>0001/25/Q6</t>
  </si>
  <si>
    <t>G057ND/25</t>
  </si>
  <si>
    <t>Q652543</t>
  </si>
  <si>
    <t>Q652515</t>
  </si>
  <si>
    <t>06087930109</t>
  </si>
  <si>
    <t>0110/24/Q6</t>
  </si>
  <si>
    <t>G043ND/25</t>
  </si>
  <si>
    <t>Q652532</t>
  </si>
  <si>
    <t>06047570017</t>
  </si>
  <si>
    <t>0002/25/Q6</t>
  </si>
  <si>
    <t>G042ND/25</t>
  </si>
  <si>
    <t>Q652514</t>
  </si>
  <si>
    <t>06106540116</t>
  </si>
  <si>
    <t>0107/24/Q6</t>
  </si>
  <si>
    <t>G009DT/25</t>
  </si>
  <si>
    <t>HS TÁI LẬP CHUYỂN THÀNH GẮN MỚI</t>
  </si>
  <si>
    <t>BA144778</t>
  </si>
  <si>
    <t>30073453420</t>
  </si>
  <si>
    <t>0274/24/KTKS</t>
  </si>
  <si>
    <t>G077ND/25</t>
  </si>
  <si>
    <t>BA145602</t>
  </si>
  <si>
    <t>BA145236</t>
  </si>
  <si>
    <t>30063442106</t>
  </si>
  <si>
    <t>0093/25/BT</t>
  </si>
  <si>
    <t>G029ND/25</t>
  </si>
  <si>
    <t>BA145601</t>
  </si>
  <si>
    <t>30013020256</t>
  </si>
  <si>
    <t>30012050339</t>
  </si>
  <si>
    <t>0094/25/BT</t>
  </si>
  <si>
    <t>BA145600</t>
  </si>
  <si>
    <t>BA144498</t>
  </si>
  <si>
    <t>30013230084</t>
  </si>
  <si>
    <t>1604/24/BT</t>
  </si>
  <si>
    <t>G019ND/25</t>
  </si>
  <si>
    <t>BA145204</t>
  </si>
  <si>
    <t>30013230085</t>
  </si>
  <si>
    <t>2231/24/BT</t>
  </si>
  <si>
    <t>G018ND/25</t>
  </si>
  <si>
    <t>BA145599</t>
  </si>
  <si>
    <t>30013230086</t>
  </si>
  <si>
    <t>2232/24/BT</t>
  </si>
  <si>
    <t>BA145598</t>
  </si>
  <si>
    <t>30073000602</t>
  </si>
  <si>
    <t>2243/24/BT</t>
  </si>
  <si>
    <t>BA145597</t>
  </si>
  <si>
    <t>BA145181</t>
  </si>
  <si>
    <t>30073291615</t>
  </si>
  <si>
    <t>2202/24/BT</t>
  </si>
  <si>
    <t>30013120756</t>
  </si>
  <si>
    <t>0029/25/BT</t>
  </si>
  <si>
    <t>G010ND/25</t>
  </si>
  <si>
    <t>30073453436</t>
  </si>
  <si>
    <t>0023/25/BT</t>
  </si>
  <si>
    <t>SAI Đ/CHỈ</t>
  </si>
  <si>
    <t>30013101074</t>
  </si>
  <si>
    <t>0028/25/BT</t>
  </si>
  <si>
    <t>G007ND/25</t>
  </si>
  <si>
    <t>BA145596</t>
  </si>
  <si>
    <t>30013020255</t>
  </si>
  <si>
    <t>30012110061</t>
  </si>
  <si>
    <t>0022/25/BT</t>
  </si>
  <si>
    <t>BA145595</t>
  </si>
  <si>
    <t>BA145195</t>
  </si>
  <si>
    <t>30022070093</t>
  </si>
  <si>
    <t>2223/24/BT</t>
  </si>
  <si>
    <t>G695ND/24</t>
  </si>
  <si>
    <t>BA145558</t>
  </si>
  <si>
    <t>BA145192</t>
  </si>
  <si>
    <t>30103640594</t>
  </si>
  <si>
    <t>2220/24/BT</t>
  </si>
  <si>
    <t>G038ND/25</t>
  </si>
  <si>
    <t>BA145557</t>
  </si>
  <si>
    <t>30053452526</t>
  </si>
  <si>
    <t>2254/24/BT</t>
  </si>
  <si>
    <t>BA145594</t>
  </si>
  <si>
    <t>30063470738</t>
  </si>
  <si>
    <t>0006/25/BT</t>
  </si>
  <si>
    <t>BA144763</t>
  </si>
  <si>
    <t>30053711877</t>
  </si>
  <si>
    <t>1853/24/BT</t>
  </si>
  <si>
    <t>G036ND/25</t>
  </si>
  <si>
    <t>BA145593</t>
  </si>
  <si>
    <t>BA144834</t>
  </si>
  <si>
    <t>30063442099</t>
  </si>
  <si>
    <t>1920/24/BT</t>
  </si>
  <si>
    <t>BA145592</t>
  </si>
  <si>
    <t>BA145198</t>
  </si>
  <si>
    <t>30032110817</t>
  </si>
  <si>
    <t>2225/24/BT</t>
  </si>
  <si>
    <t>BA145591</t>
  </si>
  <si>
    <t>BA145185</t>
  </si>
  <si>
    <t>30033040589</t>
  </si>
  <si>
    <t>2265/24/BT</t>
  </si>
  <si>
    <t>BA145590</t>
  </si>
  <si>
    <t>30082210102</t>
  </si>
  <si>
    <t>0004/25/BT</t>
  </si>
  <si>
    <t>G035ND/25</t>
  </si>
  <si>
    <t>BA145556</t>
  </si>
  <si>
    <t>BA144818</t>
  </si>
  <si>
    <t>30053550469</t>
  </si>
  <si>
    <t>1907/24/BT</t>
  </si>
  <si>
    <t>BA145555</t>
  </si>
  <si>
    <t>BA144853</t>
  </si>
  <si>
    <t>30102010394</t>
  </si>
  <si>
    <t>1990/24/BT</t>
  </si>
  <si>
    <t>BA145589</t>
  </si>
  <si>
    <t>BA144814</t>
  </si>
  <si>
    <t>30033491249</t>
  </si>
  <si>
    <t>2051/24/BT</t>
  </si>
  <si>
    <t>BA145554</t>
  </si>
  <si>
    <t>BA145182</t>
  </si>
  <si>
    <t>30053452525</t>
  </si>
  <si>
    <t>2204/24/BT</t>
  </si>
  <si>
    <t>BA145588</t>
  </si>
  <si>
    <t>BA145129</t>
  </si>
  <si>
    <t>30073291613</t>
  </si>
  <si>
    <t>2153/24/BT</t>
  </si>
  <si>
    <t>BA145587</t>
  </si>
  <si>
    <t>BA145186</t>
  </si>
  <si>
    <t>30032091041</t>
  </si>
  <si>
    <t>2208/24/BT</t>
  </si>
  <si>
    <t>BA145552</t>
  </si>
  <si>
    <t>BA145188</t>
  </si>
  <si>
    <t>30103640593</t>
  </si>
  <si>
    <t>2211/24/BT</t>
  </si>
  <si>
    <t>BA145551</t>
  </si>
  <si>
    <t>30043392592</t>
  </si>
  <si>
    <t>2217/24/BT</t>
  </si>
  <si>
    <t>BA145550</t>
  </si>
  <si>
    <t>BA145193</t>
  </si>
  <si>
    <t>30042041016</t>
  </si>
  <si>
    <t>2221/24/BT</t>
  </si>
  <si>
    <t>12~36</t>
  </si>
  <si>
    <t>BA145586</t>
  </si>
  <si>
    <t>BA145197</t>
  </si>
  <si>
    <t>30042140348</t>
  </si>
  <si>
    <t>2224/24/BT</t>
  </si>
  <si>
    <t>BA145585</t>
  </si>
  <si>
    <t>BA145199</t>
  </si>
  <si>
    <t>30083130578</t>
  </si>
  <si>
    <t>2226/24/BT</t>
  </si>
  <si>
    <t>30043430278</t>
  </si>
  <si>
    <t>2257/24/BT</t>
  </si>
  <si>
    <t>G034ND/25</t>
  </si>
  <si>
    <t>BA145549</t>
  </si>
  <si>
    <t>BA144465</t>
  </si>
  <si>
    <t>30042181594</t>
  </si>
  <si>
    <t>1576/24/BT</t>
  </si>
  <si>
    <t>BA145548</t>
  </si>
  <si>
    <t>BA145203</t>
  </si>
  <si>
    <t>30053711903</t>
  </si>
  <si>
    <t>2230/24/BT</t>
  </si>
  <si>
    <t>30053711904</t>
  </si>
  <si>
    <t>2236/24/BT</t>
  </si>
  <si>
    <t>30073420863</t>
  </si>
  <si>
    <t>2237/24/BT</t>
  </si>
  <si>
    <t>30042181606</t>
  </si>
  <si>
    <t>2238/24/BT</t>
  </si>
  <si>
    <t>BA145584</t>
  </si>
  <si>
    <t>30032051434</t>
  </si>
  <si>
    <t>2240/24/BT</t>
  </si>
  <si>
    <t>BA145583</t>
  </si>
  <si>
    <t>30032091043</t>
  </si>
  <si>
    <t>2246/24/BT</t>
  </si>
  <si>
    <t>BA145582</t>
  </si>
  <si>
    <t>30032091042</t>
  </si>
  <si>
    <t>2245/24/BT</t>
  </si>
  <si>
    <t>30082310006</t>
  </si>
  <si>
    <t>BA145607</t>
  </si>
  <si>
    <t>30083120263</t>
  </si>
  <si>
    <t>2248/24/BT</t>
  </si>
  <si>
    <t>BA145606</t>
  </si>
  <si>
    <t>30083120262</t>
  </si>
  <si>
    <t>2249/24/BT</t>
  </si>
  <si>
    <t>BA145605</t>
  </si>
  <si>
    <t>30083120261</t>
  </si>
  <si>
    <t>2250/24/BT</t>
  </si>
  <si>
    <t>BA145547</t>
  </si>
  <si>
    <t>BA145111</t>
  </si>
  <si>
    <t>30093471907</t>
  </si>
  <si>
    <t>2251/24/BT</t>
  </si>
  <si>
    <t>BA145546</t>
  </si>
  <si>
    <t>BA145113</t>
  </si>
  <si>
    <t>30042050282</t>
  </si>
  <si>
    <t>2253/24/BT</t>
  </si>
  <si>
    <t>30032080520</t>
  </si>
  <si>
    <t>2255/24/BT</t>
  </si>
  <si>
    <t>BA145545</t>
  </si>
  <si>
    <t>BA145116</t>
  </si>
  <si>
    <t>30053550472</t>
  </si>
  <si>
    <t>2259/24/BT</t>
  </si>
  <si>
    <t>BA145544</t>
  </si>
  <si>
    <t>BA145115</t>
  </si>
  <si>
    <t>30053550471</t>
  </si>
  <si>
    <t>2258/24/BT</t>
  </si>
  <si>
    <t>BA145120</t>
  </si>
  <si>
    <t>30033491253</t>
  </si>
  <si>
    <t>2260/24/BT</t>
  </si>
  <si>
    <t>BA145581</t>
  </si>
  <si>
    <t>30022040135</t>
  </si>
  <si>
    <t>2270/24/BT</t>
  </si>
  <si>
    <t>BA145543</t>
  </si>
  <si>
    <t>30103540104</t>
  </si>
  <si>
    <t>0075/25/BT</t>
  </si>
  <si>
    <t>G023ND/25</t>
  </si>
  <si>
    <t>30082180009</t>
  </si>
  <si>
    <t>0074/25/BT</t>
  </si>
  <si>
    <t>30043392596</t>
  </si>
  <si>
    <t>0044/25/BT</t>
  </si>
  <si>
    <t>G020ND/25</t>
  </si>
  <si>
    <t>30043392597</t>
  </si>
  <si>
    <t>0045/25/BT</t>
  </si>
  <si>
    <t>30042140352</t>
  </si>
  <si>
    <t>0051/25/BT</t>
  </si>
  <si>
    <t>HL 4/24</t>
  </si>
  <si>
    <t>30043420878</t>
  </si>
  <si>
    <t>0027/25/BT</t>
  </si>
  <si>
    <t>BA144764</t>
  </si>
  <si>
    <t>30053452511</t>
  </si>
  <si>
    <t>1854/24/BT</t>
  </si>
  <si>
    <t>G013ND/25</t>
  </si>
  <si>
    <t>BA145454</t>
  </si>
  <si>
    <t>30052061279</t>
  </si>
  <si>
    <t>2177/24/BT</t>
  </si>
  <si>
    <t>BA145062</t>
  </si>
  <si>
    <t>30013110914</t>
  </si>
  <si>
    <t>2123/24/BT</t>
  </si>
  <si>
    <t>BA145579</t>
  </si>
  <si>
    <t>BA145151</t>
  </si>
  <si>
    <t>30042041015</t>
  </si>
  <si>
    <t>2173/24/BT</t>
  </si>
  <si>
    <t>BA145578</t>
  </si>
  <si>
    <t>30033040586</t>
  </si>
  <si>
    <t>2142/24/BT</t>
  </si>
  <si>
    <t>BA145148</t>
  </si>
  <si>
    <t>30073420862</t>
  </si>
  <si>
    <t>2170/24/BT</t>
  </si>
  <si>
    <t>BA145542</t>
  </si>
  <si>
    <t>BA145160</t>
  </si>
  <si>
    <t>30053711900</t>
  </si>
  <si>
    <t>2182/24/BT</t>
  </si>
  <si>
    <t>G012ND/25</t>
  </si>
  <si>
    <t>BA145577</t>
  </si>
  <si>
    <t>BA145163</t>
  </si>
  <si>
    <t>30033040587</t>
  </si>
  <si>
    <t>2186/24/BT</t>
  </si>
  <si>
    <t>30032080519</t>
  </si>
  <si>
    <t>2172/24/BT</t>
  </si>
  <si>
    <t>BA145541</t>
  </si>
  <si>
    <t>BA145142</t>
  </si>
  <si>
    <t>30053711899</t>
  </si>
  <si>
    <t>2164/24/BT</t>
  </si>
  <si>
    <t>BA145539</t>
  </si>
  <si>
    <t>BA145157</t>
  </si>
  <si>
    <t>30052020510</t>
  </si>
  <si>
    <t>2179/24/BT</t>
  </si>
  <si>
    <t>BA145576</t>
  </si>
  <si>
    <t>30063590532</t>
  </si>
  <si>
    <t>1951/24/BT</t>
  </si>
  <si>
    <t>BA145540</t>
  </si>
  <si>
    <t>BA145125</t>
  </si>
  <si>
    <t>30093072470</t>
  </si>
  <si>
    <t>2149/24/BT</t>
  </si>
  <si>
    <t>BA145575</t>
  </si>
  <si>
    <t>BA145130</t>
  </si>
  <si>
    <t>30063450864</t>
  </si>
  <si>
    <t>2154/24/BT</t>
  </si>
  <si>
    <t>BA145574</t>
  </si>
  <si>
    <t>BA144849</t>
  </si>
  <si>
    <t>30083470378</t>
  </si>
  <si>
    <t>1982/24/BT</t>
  </si>
  <si>
    <t>BA145537</t>
  </si>
  <si>
    <t>30053550477</t>
  </si>
  <si>
    <t>BA144848</t>
  </si>
  <si>
    <t>30053110010</t>
  </si>
  <si>
    <t>1984/24/BT</t>
  </si>
  <si>
    <t>BA145536</t>
  </si>
  <si>
    <t>30042161215</t>
  </si>
  <si>
    <t>BA145162</t>
  </si>
  <si>
    <t>30043110032</t>
  </si>
  <si>
    <t>2185/24/BT</t>
  </si>
  <si>
    <t>16872 PDF</t>
  </si>
  <si>
    <t>BA145446</t>
  </si>
  <si>
    <t>30033491259</t>
  </si>
  <si>
    <t>2212/24/BT</t>
  </si>
  <si>
    <t>16870 PDF</t>
  </si>
  <si>
    <t>BA145445</t>
  </si>
  <si>
    <t>30033491258</t>
  </si>
  <si>
    <t>2213/24/BT</t>
  </si>
  <si>
    <t>16867 PDF</t>
  </si>
  <si>
    <t>BA145444</t>
  </si>
  <si>
    <t>30033491257</t>
  </si>
  <si>
    <t>2214/24/BT</t>
  </si>
  <si>
    <t>16863 PDF</t>
  </si>
  <si>
    <t>BA145442</t>
  </si>
  <si>
    <t>30033491256</t>
  </si>
  <si>
    <t>2215/24/BT</t>
  </si>
  <si>
    <t>BA145573</t>
  </si>
  <si>
    <t>BA145146</t>
  </si>
  <si>
    <t>30042020729</t>
  </si>
  <si>
    <t>2167/24/BT</t>
  </si>
  <si>
    <t>BA145572</t>
  </si>
  <si>
    <t>BA145147</t>
  </si>
  <si>
    <t>30042020730</t>
  </si>
  <si>
    <t>2169/24/BT</t>
  </si>
  <si>
    <t>BA145563</t>
  </si>
  <si>
    <t>BA145145</t>
  </si>
  <si>
    <t>30042020728</t>
  </si>
  <si>
    <t>2168/24/BT</t>
  </si>
  <si>
    <t>BA145535</t>
  </si>
  <si>
    <t>BA145118</t>
  </si>
  <si>
    <t>30042010631</t>
  </si>
  <si>
    <t>2144/24/BT</t>
  </si>
  <si>
    <t>BA145067</t>
  </si>
  <si>
    <t>30073420861</t>
  </si>
  <si>
    <t>2128/24/BT</t>
  </si>
  <si>
    <t>BA145534</t>
  </si>
  <si>
    <t>BA145173</t>
  </si>
  <si>
    <t>30043430277</t>
  </si>
  <si>
    <t>219424/BT</t>
  </si>
  <si>
    <t>G011ND/25</t>
  </si>
  <si>
    <t>BA145562</t>
  </si>
  <si>
    <t>BA145133</t>
  </si>
  <si>
    <t>30032180009</t>
  </si>
  <si>
    <t>2157/24/BT</t>
  </si>
  <si>
    <t>16853 PDF</t>
  </si>
  <si>
    <t>BA145440</t>
  </si>
  <si>
    <t>30033491255</t>
  </si>
  <si>
    <t>2210/24/BT</t>
  </si>
  <si>
    <t>BA145533</t>
  </si>
  <si>
    <t>BA145179</t>
  </si>
  <si>
    <t>30053711901</t>
  </si>
  <si>
    <t>2200/24/BT</t>
  </si>
  <si>
    <t>BA145560</t>
  </si>
  <si>
    <t>BA145176</t>
  </si>
  <si>
    <t>30073440753</t>
  </si>
  <si>
    <t>2197/24/BT</t>
  </si>
  <si>
    <t>BA145532</t>
  </si>
  <si>
    <t>BA145180</t>
  </si>
  <si>
    <t>30043392591</t>
  </si>
  <si>
    <t>2201/24/BT</t>
  </si>
  <si>
    <t>4~12</t>
  </si>
  <si>
    <t>30033381228</t>
  </si>
  <si>
    <t>2207/24/BT</t>
  </si>
  <si>
    <t>BA145092</t>
  </si>
  <si>
    <t>30053362952</t>
  </si>
  <si>
    <t>2130/24/BT</t>
  </si>
  <si>
    <t>BA145559</t>
  </si>
  <si>
    <t>30083130577</t>
  </si>
  <si>
    <t>2134/24/BT</t>
  </si>
  <si>
    <t>BA145091</t>
  </si>
  <si>
    <t>30102030047</t>
  </si>
  <si>
    <t>2129/24/BT</t>
  </si>
  <si>
    <t>BA145063</t>
  </si>
  <si>
    <t>30083780046</t>
  </si>
  <si>
    <t>2124/24/BT</t>
  </si>
  <si>
    <t>16846 PDF</t>
  </si>
  <si>
    <t>BA145436</t>
  </si>
  <si>
    <t>30032120302</t>
  </si>
  <si>
    <t>2203/24/BT</t>
  </si>
  <si>
    <t>BA145531</t>
  </si>
  <si>
    <t>BA145121</t>
  </si>
  <si>
    <t>30043710351</t>
  </si>
  <si>
    <t>2146/24/BT</t>
  </si>
  <si>
    <t>BA145431</t>
  </si>
  <si>
    <t>30082050076</t>
  </si>
  <si>
    <t>2190/24/BT</t>
  </si>
  <si>
    <t>BA145059</t>
  </si>
  <si>
    <t>30093072466</t>
  </si>
  <si>
    <t>2117/24/BT</t>
  </si>
  <si>
    <t>G040ND/25</t>
  </si>
  <si>
    <t>BA145060</t>
  </si>
  <si>
    <t>30093072467</t>
  </si>
  <si>
    <t>2120/24/BT</t>
  </si>
  <si>
    <t>BA145056</t>
  </si>
  <si>
    <t>30093072464</t>
  </si>
  <si>
    <t>2115/24/BT</t>
  </si>
  <si>
    <t>BA145057</t>
  </si>
  <si>
    <t>30093072465</t>
  </si>
  <si>
    <t>2116/24/BT</t>
  </si>
  <si>
    <t>BA145530</t>
  </si>
  <si>
    <t>BA143973</t>
  </si>
  <si>
    <t>30093072441</t>
  </si>
  <si>
    <t>0249/24/BT</t>
  </si>
  <si>
    <t>BA145529</t>
  </si>
  <si>
    <t>BA144375</t>
  </si>
  <si>
    <t>30093072451</t>
  </si>
  <si>
    <t>0309/24/BT</t>
  </si>
  <si>
    <t>BA145528</t>
  </si>
  <si>
    <t>BA144370</t>
  </si>
  <si>
    <t>30093072450</t>
  </si>
  <si>
    <t>0311/24/BT</t>
  </si>
  <si>
    <t>BA145527</t>
  </si>
  <si>
    <t>BA143543</t>
  </si>
  <si>
    <t>30093072416</t>
  </si>
  <si>
    <t>0274/24/BT</t>
  </si>
  <si>
    <t>G039ND/25</t>
  </si>
  <si>
    <t>BA145526</t>
  </si>
  <si>
    <t>BA143587</t>
  </si>
  <si>
    <t>30093072423</t>
  </si>
  <si>
    <t>0326/24/BT</t>
  </si>
  <si>
    <t>BA145064</t>
  </si>
  <si>
    <t>30093072468</t>
  </si>
  <si>
    <t>2125/24/BT</t>
  </si>
  <si>
    <t>30043392598</t>
  </si>
  <si>
    <t>0081/25/BT</t>
  </si>
  <si>
    <t>G033ND/25</t>
  </si>
  <si>
    <t>30043392599</t>
  </si>
  <si>
    <t>0082/25/BT</t>
  </si>
  <si>
    <t>30043392600</t>
  </si>
  <si>
    <t>0083/25/BT</t>
  </si>
  <si>
    <t>BA145522</t>
  </si>
  <si>
    <t>BA145127</t>
  </si>
  <si>
    <t>30042100667</t>
  </si>
  <si>
    <t>2151/24/BT</t>
  </si>
  <si>
    <t>G027ND/25</t>
  </si>
  <si>
    <t>BA145521</t>
  </si>
  <si>
    <t>30093072473</t>
  </si>
  <si>
    <t>0040/25/BT</t>
  </si>
  <si>
    <t>G025ND/25</t>
  </si>
  <si>
    <t>BA145520</t>
  </si>
  <si>
    <t>30053550476</t>
  </si>
  <si>
    <t>0084/25/BT</t>
  </si>
  <si>
    <t>G024ND/25</t>
  </si>
  <si>
    <t>30042140353</t>
  </si>
  <si>
    <t>0058/25/BT</t>
  </si>
  <si>
    <t>G022ND/25</t>
  </si>
  <si>
    <t>BA145518</t>
  </si>
  <si>
    <t>BA145175</t>
  </si>
  <si>
    <t>30053362956</t>
  </si>
  <si>
    <t>2196/24/BT</t>
  </si>
  <si>
    <t>G017ND/25</t>
  </si>
  <si>
    <t>BA145517</t>
  </si>
  <si>
    <t>30042030411</t>
  </si>
  <si>
    <t>0039/25/BT</t>
  </si>
  <si>
    <t>G016ND/25</t>
  </si>
  <si>
    <t>30042140350</t>
  </si>
  <si>
    <t>0036/25/BT</t>
  </si>
  <si>
    <t>BA145516</t>
  </si>
  <si>
    <t>BA145238</t>
  </si>
  <si>
    <t>30042140349</t>
  </si>
  <si>
    <t>0035/25/BT</t>
  </si>
  <si>
    <t>30093072472</t>
  </si>
  <si>
    <t>0009/25/BT</t>
  </si>
  <si>
    <t>G014ND/25</t>
  </si>
  <si>
    <t>30053550475</t>
  </si>
  <si>
    <t>0007/25/BT</t>
  </si>
  <si>
    <t>BA145515</t>
  </si>
  <si>
    <t>30042050285</t>
  </si>
  <si>
    <t>2273/24/BT</t>
  </si>
  <si>
    <t>G003ND/25</t>
  </si>
  <si>
    <t>BA145514</t>
  </si>
  <si>
    <t>30042050284</t>
  </si>
  <si>
    <t>2272/24/BT</t>
  </si>
  <si>
    <t>BA145513</t>
  </si>
  <si>
    <t>30042050283</t>
  </si>
  <si>
    <t>2269/24/BT</t>
  </si>
  <si>
    <t>BA145512</t>
  </si>
  <si>
    <t>30053391624</t>
  </si>
  <si>
    <t>BA145167</t>
  </si>
  <si>
    <t>30052120011</t>
  </si>
  <si>
    <t>2188/24/BT</t>
  </si>
  <si>
    <t>G680ND/24</t>
  </si>
  <si>
    <t>BA145511</t>
  </si>
  <si>
    <t>BA145171</t>
  </si>
  <si>
    <t>30042030410</t>
  </si>
  <si>
    <t>2191/24/BT</t>
  </si>
  <si>
    <t>BA145510</t>
  </si>
  <si>
    <t>BA144572</t>
  </si>
  <si>
    <t>30092540010</t>
  </si>
  <si>
    <t>1645/24/BT</t>
  </si>
  <si>
    <t>G008DT/25</t>
  </si>
  <si>
    <t>16229 PDF</t>
  </si>
  <si>
    <t>30093710172</t>
  </si>
  <si>
    <t>1556/24/BT</t>
  </si>
  <si>
    <t>G003DT/25</t>
  </si>
  <si>
    <t>Q887920</t>
  </si>
  <si>
    <t>08167671250</t>
  </si>
  <si>
    <t>0026/25/Q8</t>
  </si>
  <si>
    <t>G032ND/25</t>
  </si>
  <si>
    <t>Q887914</t>
  </si>
  <si>
    <t>08167671247</t>
  </si>
  <si>
    <t>0021/25/Q8</t>
  </si>
  <si>
    <t>Q887915</t>
  </si>
  <si>
    <t>08167671248</t>
  </si>
  <si>
    <t>0022/25/Q8</t>
  </si>
  <si>
    <t>Q887916</t>
  </si>
  <si>
    <t>08167671249</t>
  </si>
  <si>
    <t>0023/25/Q8</t>
  </si>
  <si>
    <t>Q887888</t>
  </si>
  <si>
    <t>08077371130</t>
  </si>
  <si>
    <t>0006/25/Q8</t>
  </si>
  <si>
    <t>G031ND/25</t>
  </si>
  <si>
    <t>Q887913</t>
  </si>
  <si>
    <t>08077371134</t>
  </si>
  <si>
    <t>0019/25/Q8</t>
  </si>
  <si>
    <t>G030ND/25</t>
  </si>
  <si>
    <t>Q887887</t>
  </si>
  <si>
    <t>08077371129</t>
  </si>
  <si>
    <t>0005/25/Q8</t>
  </si>
  <si>
    <t>Q887886</t>
  </si>
  <si>
    <t>08077371128</t>
  </si>
  <si>
    <t>0004/25/Q8</t>
  </si>
  <si>
    <t>Q887878</t>
  </si>
  <si>
    <t>08158410170</t>
  </si>
  <si>
    <t>0414/24/Q8</t>
  </si>
  <si>
    <t>G015ND/25</t>
  </si>
  <si>
    <t>08077990695</t>
  </si>
  <si>
    <t>Q887874</t>
  </si>
  <si>
    <t>08077970219</t>
  </si>
  <si>
    <t>0410/24/Q8</t>
  </si>
  <si>
    <t>Q887879</t>
  </si>
  <si>
    <t>08018041185</t>
  </si>
  <si>
    <t>0415/24/Q8</t>
  </si>
  <si>
    <t>Q887868</t>
  </si>
  <si>
    <t>08048000636</t>
  </si>
  <si>
    <t>0404/24/Q8</t>
  </si>
  <si>
    <t>G005ND/25</t>
  </si>
  <si>
    <t>SAI TÊN</t>
  </si>
  <si>
    <t>Q887870</t>
  </si>
  <si>
    <t>08077371127</t>
  </si>
  <si>
    <t>0406/24/Q8</t>
  </si>
  <si>
    <t>08048130140</t>
  </si>
  <si>
    <t>Q887841</t>
  </si>
  <si>
    <t>08047440007</t>
  </si>
  <si>
    <t>0396/24/Q8</t>
  </si>
  <si>
    <t>G001ND/25</t>
  </si>
  <si>
    <t>Q887876</t>
  </si>
  <si>
    <t>08068820605</t>
  </si>
  <si>
    <t>0412/24/Q8</t>
  </si>
  <si>
    <t>G707ND/24</t>
  </si>
  <si>
    <t>Q887873</t>
  </si>
  <si>
    <t>08158450066</t>
  </si>
  <si>
    <t>0409/24/Q8</t>
  </si>
  <si>
    <t>G706ND/24</t>
  </si>
  <si>
    <t>Q887828</t>
  </si>
  <si>
    <t>08067310385</t>
  </si>
  <si>
    <t>0384/24/Q8</t>
  </si>
  <si>
    <t>G705ND/24</t>
  </si>
  <si>
    <t>Q887827</t>
  </si>
  <si>
    <t>08067310384</t>
  </si>
  <si>
    <t>0383/24/Q8</t>
  </si>
  <si>
    <t>Q887837</t>
  </si>
  <si>
    <t>08167571928</t>
  </si>
  <si>
    <t>0392/24/Q8</t>
  </si>
  <si>
    <t>G704ND/24</t>
  </si>
  <si>
    <t>Q887826</t>
  </si>
  <si>
    <t>08127810033</t>
  </si>
  <si>
    <t>0382/24/Q8</t>
  </si>
  <si>
    <t>Q887836</t>
  </si>
  <si>
    <t>08077371114</t>
  </si>
  <si>
    <t>0391/24/Q8</t>
  </si>
  <si>
    <t>G703ND/24</t>
  </si>
  <si>
    <t>Q887845</t>
  </si>
  <si>
    <t>08168440735</t>
  </si>
  <si>
    <t>0400/24/Q8</t>
  </si>
  <si>
    <t>G702ND/24</t>
  </si>
  <si>
    <t>Q887842</t>
  </si>
  <si>
    <t>08077371116</t>
  </si>
  <si>
    <t>0397/24/Q8</t>
  </si>
  <si>
    <t>G701ND/24</t>
  </si>
  <si>
    <t>Q887844</t>
  </si>
  <si>
    <t>08077371118</t>
  </si>
  <si>
    <t>0399/24/Q8</t>
  </si>
  <si>
    <t>Q887843</t>
  </si>
  <si>
    <t>08077371117</t>
  </si>
  <si>
    <t>0398/24/Q8</t>
  </si>
  <si>
    <t>Q887846</t>
  </si>
  <si>
    <t>08038380193</t>
  </si>
  <si>
    <t>0401/24/Q8</t>
  </si>
  <si>
    <t>Q887945</t>
  </si>
  <si>
    <t>Q887817</t>
  </si>
  <si>
    <t>08067310382</t>
  </si>
  <si>
    <t>0362/24/Q8</t>
  </si>
  <si>
    <t>G698ND/24</t>
  </si>
  <si>
    <t>Q887877</t>
  </si>
  <si>
    <t>08077990686</t>
  </si>
  <si>
    <t>0413/24/Q8</t>
  </si>
  <si>
    <t>G697ND/24</t>
  </si>
  <si>
    <t>Q887871</t>
  </si>
  <si>
    <t>08167360068</t>
  </si>
  <si>
    <t>0407/24/Q8</t>
  </si>
  <si>
    <t>G696ND/24</t>
  </si>
  <si>
    <t>Q887867</t>
  </si>
  <si>
    <t>08167571929</t>
  </si>
  <si>
    <t>0402/24/Q8</t>
  </si>
  <si>
    <t>G693ND/24</t>
  </si>
  <si>
    <t>08077990694</t>
  </si>
  <si>
    <t>Q887818</t>
  </si>
  <si>
    <t>08077371113</t>
  </si>
  <si>
    <t>0373/24/Q8</t>
  </si>
  <si>
    <t>G691ND/24</t>
  </si>
  <si>
    <t>Q887825</t>
  </si>
  <si>
    <t>08158490933</t>
  </si>
  <si>
    <t>0380/24/Q8</t>
  </si>
  <si>
    <t>Q887944</t>
  </si>
  <si>
    <t>Q887822</t>
  </si>
  <si>
    <t>08018041181</t>
  </si>
  <si>
    <t>0377/24/Q8</t>
  </si>
  <si>
    <t>G690ND/24</t>
  </si>
  <si>
    <t>Q887824</t>
  </si>
  <si>
    <t>08158350960</t>
  </si>
  <si>
    <t>0379/24/Q8</t>
  </si>
  <si>
    <t>Q887840</t>
  </si>
  <si>
    <t>08077371115</t>
  </si>
  <si>
    <t>0395/24/Q8</t>
  </si>
  <si>
    <t>G689ND/24</t>
  </si>
  <si>
    <t>Q887889</t>
  </si>
  <si>
    <t>08077371131</t>
  </si>
  <si>
    <t>0007/25/Q8</t>
  </si>
  <si>
    <t>G007DT/25</t>
  </si>
  <si>
    <t>15743 PDF</t>
  </si>
  <si>
    <t>Q887882</t>
  </si>
  <si>
    <t>08138290032</t>
  </si>
  <si>
    <t>0417/24/Q8</t>
  </si>
  <si>
    <t>G005DT/25</t>
  </si>
  <si>
    <t>Q887943</t>
  </si>
  <si>
    <t>Q887789</t>
  </si>
  <si>
    <t>08097550115</t>
  </si>
  <si>
    <t>0322/24/Q8</t>
  </si>
  <si>
    <t>G001DT/25</t>
  </si>
  <si>
    <t>Q652530</t>
  </si>
  <si>
    <t>06108240046</t>
  </si>
  <si>
    <t>0122/24/Q6</t>
  </si>
  <si>
    <t>G009ND/25</t>
  </si>
  <si>
    <t>Q652526</t>
  </si>
  <si>
    <t>06047570014</t>
  </si>
  <si>
    <t>0120/24/Q6</t>
  </si>
  <si>
    <t>G681ND/24</t>
  </si>
  <si>
    <t>Q652535</t>
  </si>
  <si>
    <t>Q652524</t>
  </si>
  <si>
    <t>06107270103</t>
  </si>
  <si>
    <t>0118/24/Q6</t>
  </si>
  <si>
    <t>Q652525</t>
  </si>
  <si>
    <t>06047570013</t>
  </si>
  <si>
    <t>0119/24/Q6</t>
  </si>
  <si>
    <t>Q652527</t>
  </si>
  <si>
    <t>06047570015</t>
  </si>
  <si>
    <t>0121/24/Q6</t>
  </si>
  <si>
    <t>G174DT/24</t>
  </si>
  <si>
    <t>Q529039</t>
  </si>
  <si>
    <t>05145040006</t>
  </si>
  <si>
    <t>0022/24/Q5</t>
  </si>
  <si>
    <t>G657ND/24</t>
  </si>
  <si>
    <t>BA145368</t>
  </si>
  <si>
    <t>BA144368</t>
  </si>
  <si>
    <t>30052020499</t>
  </si>
  <si>
    <t>1357/24/BT</t>
  </si>
  <si>
    <t>G008ND/25</t>
  </si>
  <si>
    <t>30053391618</t>
  </si>
  <si>
    <t>BA144832</t>
  </si>
  <si>
    <t>30052120007</t>
  </si>
  <si>
    <t>1918/24/BT</t>
  </si>
  <si>
    <t>30083130581</t>
  </si>
  <si>
    <t>2000/24/BT</t>
  </si>
  <si>
    <t>BA144936</t>
  </si>
  <si>
    <t>30082130142</t>
  </si>
  <si>
    <t>2087/24/BT</t>
  </si>
  <si>
    <t>G004ND/25</t>
  </si>
  <si>
    <t>BA145362</t>
  </si>
  <si>
    <t>BA144809</t>
  </si>
  <si>
    <t>30082070122</t>
  </si>
  <si>
    <t>2005/24/BT</t>
  </si>
  <si>
    <t>BA145361</t>
  </si>
  <si>
    <t>BA144862</t>
  </si>
  <si>
    <t>30052061273</t>
  </si>
  <si>
    <t>1997/24/BT</t>
  </si>
  <si>
    <t>30033040585</t>
  </si>
  <si>
    <t>2136/24/BT</t>
  </si>
  <si>
    <t>G710ND/24</t>
  </si>
  <si>
    <t>BA145360</t>
  </si>
  <si>
    <t>30043392586</t>
  </si>
  <si>
    <t>1976/24/BT</t>
  </si>
  <si>
    <t>G700ND/24</t>
  </si>
  <si>
    <t>BA145359</t>
  </si>
  <si>
    <t>BA145183</t>
  </si>
  <si>
    <t>30042080286</t>
  </si>
  <si>
    <t>2205/24/BT</t>
  </si>
  <si>
    <t>G699ND/24</t>
  </si>
  <si>
    <t>BA145358</t>
  </si>
  <si>
    <t>BA145168</t>
  </si>
  <si>
    <t>30013110917</t>
  </si>
  <si>
    <t>2189/24/BT</t>
  </si>
  <si>
    <t>G694ND/24</t>
  </si>
  <si>
    <t>BA145357</t>
  </si>
  <si>
    <t>BA145178</t>
  </si>
  <si>
    <t>30043392590</t>
  </si>
  <si>
    <t>2199/24/BT</t>
  </si>
  <si>
    <t>G692ND/24</t>
  </si>
  <si>
    <t>BA145177</t>
  </si>
  <si>
    <t>30043392589</t>
  </si>
  <si>
    <t>2198/24/BT</t>
  </si>
  <si>
    <t>BA145356</t>
  </si>
  <si>
    <t>30052061274</t>
  </si>
  <si>
    <t>2053/24/BT</t>
  </si>
  <si>
    <t>G687ND/24</t>
  </si>
  <si>
    <t>BA145355</t>
  </si>
  <si>
    <t>30052061275</t>
  </si>
  <si>
    <t>2055/24/BT</t>
  </si>
  <si>
    <t>BA145354</t>
  </si>
  <si>
    <t>BA144820</t>
  </si>
  <si>
    <t>30052061276</t>
  </si>
  <si>
    <t>2057/24/BT</t>
  </si>
  <si>
    <t>BA145353</t>
  </si>
  <si>
    <t>BA144903</t>
  </si>
  <si>
    <t>30052100424</t>
  </si>
  <si>
    <t>2076/24/BT</t>
  </si>
  <si>
    <t>BA145352</t>
  </si>
  <si>
    <t>BA144817</t>
  </si>
  <si>
    <t>30042140345</t>
  </si>
  <si>
    <t>2014/24/BT</t>
  </si>
  <si>
    <t>BA145351</t>
  </si>
  <si>
    <t>BA144823</t>
  </si>
  <si>
    <t>30043392585</t>
  </si>
  <si>
    <t>1956/24/BT</t>
  </si>
  <si>
    <t>BA145350</t>
  </si>
  <si>
    <t>30033710488</t>
  </si>
  <si>
    <t>2007/24/BT</t>
  </si>
  <si>
    <t>BA145058</t>
  </si>
  <si>
    <t>30032070336</t>
  </si>
  <si>
    <t>2121/24/BT</t>
  </si>
  <si>
    <t>BA145349</t>
  </si>
  <si>
    <t>BA144805</t>
  </si>
  <si>
    <t>30053362947</t>
  </si>
  <si>
    <t>2041/24/BT</t>
  </si>
  <si>
    <t>BA145348</t>
  </si>
  <si>
    <t>BA144806</t>
  </si>
  <si>
    <t>30053711891</t>
  </si>
  <si>
    <t>2027/24/BT</t>
  </si>
  <si>
    <t>BA145347</t>
  </si>
  <si>
    <t>30053711892</t>
  </si>
  <si>
    <t>2028/24/BT</t>
  </si>
  <si>
    <t>BA145055</t>
  </si>
  <si>
    <t>30043310282</t>
  </si>
  <si>
    <t>2119/24/BT</t>
  </si>
  <si>
    <t>BA145346</t>
  </si>
  <si>
    <t>BA144583</t>
  </si>
  <si>
    <t>30022040134</t>
  </si>
  <si>
    <t>1765/24/BT</t>
  </si>
  <si>
    <t>G686ND/24</t>
  </si>
  <si>
    <t>BA145345</t>
  </si>
  <si>
    <t>BA144927</t>
  </si>
  <si>
    <t>30033030191</t>
  </si>
  <si>
    <t>2077/24/BT</t>
  </si>
  <si>
    <t>G685ND/24</t>
  </si>
  <si>
    <t>30053711895</t>
  </si>
  <si>
    <t>2078/24/BT</t>
  </si>
  <si>
    <t>BA145344</t>
  </si>
  <si>
    <t>BA144859</t>
  </si>
  <si>
    <t>30053711894</t>
  </si>
  <si>
    <t>2071/24/BT</t>
  </si>
  <si>
    <t>BA144935</t>
  </si>
  <si>
    <t>30052100426</t>
  </si>
  <si>
    <t>2086/24/BT</t>
  </si>
  <si>
    <t>BA144928</t>
  </si>
  <si>
    <t>30042020727</t>
  </si>
  <si>
    <t>2079/24/BT</t>
  </si>
  <si>
    <t>BA144952</t>
  </si>
  <si>
    <t>30053362951</t>
  </si>
  <si>
    <t>2101/24/BT</t>
  </si>
  <si>
    <t>BA144950</t>
  </si>
  <si>
    <t>30053452519</t>
  </si>
  <si>
    <t>2100/24/BT</t>
  </si>
  <si>
    <t>BA144945</t>
  </si>
  <si>
    <t>30033040583</t>
  </si>
  <si>
    <t>2096/24/BT</t>
  </si>
  <si>
    <t>BA144946</t>
  </si>
  <si>
    <t>30033040584</t>
  </si>
  <si>
    <t>2097/24/BT</t>
  </si>
  <si>
    <t>BA145339</t>
  </si>
  <si>
    <t>BA144009</t>
  </si>
  <si>
    <t>30052080836</t>
  </si>
  <si>
    <t>1046/24/BT</t>
  </si>
  <si>
    <t>G684ND/24</t>
  </si>
  <si>
    <t>BA145338</t>
  </si>
  <si>
    <t>BA144828</t>
  </si>
  <si>
    <t>30052020508</t>
  </si>
  <si>
    <t>2065/24/BT</t>
  </si>
  <si>
    <t>BA144987</t>
  </si>
  <si>
    <t>30042181603</t>
  </si>
  <si>
    <t>2113/24/BT</t>
  </si>
  <si>
    <t>BA145337</t>
  </si>
  <si>
    <t>BA144800</t>
  </si>
  <si>
    <t>30053711893</t>
  </si>
  <si>
    <t>2036/24/BT</t>
  </si>
  <si>
    <t>BA145336</t>
  </si>
  <si>
    <t>30053362948</t>
  </si>
  <si>
    <t>2043/24/BT</t>
  </si>
  <si>
    <t>BA145335</t>
  </si>
  <si>
    <t>30032080518</t>
  </si>
  <si>
    <t>2050/24/BT</t>
  </si>
  <si>
    <t>BA145333</t>
  </si>
  <si>
    <t>BA144811</t>
  </si>
  <si>
    <t>30032060277</t>
  </si>
  <si>
    <t>2048/24/BT</t>
  </si>
  <si>
    <t>BA145332</t>
  </si>
  <si>
    <t>30042181602</t>
  </si>
  <si>
    <t>2054/24/BT</t>
  </si>
  <si>
    <t>BA145331</t>
  </si>
  <si>
    <t>BA144812</t>
  </si>
  <si>
    <t>30032150160</t>
  </si>
  <si>
    <t>2049/24/BT</t>
  </si>
  <si>
    <t>BA145330</t>
  </si>
  <si>
    <t>BA145128</t>
  </si>
  <si>
    <t>30053362954</t>
  </si>
  <si>
    <t>2152/24/BT</t>
  </si>
  <si>
    <t>Đ9 → Đ19
Đ19 → Đ9</t>
  </si>
  <si>
    <t>BA145329</t>
  </si>
  <si>
    <t>30073070015</t>
  </si>
  <si>
    <t>2022/24/BT</t>
  </si>
  <si>
    <t>30073291621</t>
  </si>
  <si>
    <t>2056/24/BT</t>
  </si>
  <si>
    <t>BA145328</t>
  </si>
  <si>
    <t>BA144826</t>
  </si>
  <si>
    <t>30043430275</t>
  </si>
  <si>
    <t>2063/24/BT</t>
  </si>
  <si>
    <t>G683ND/24</t>
  </si>
  <si>
    <t>BA145327</t>
  </si>
  <si>
    <t>BA145172</t>
  </si>
  <si>
    <t>30042181604</t>
  </si>
  <si>
    <t>2192/24/BT</t>
  </si>
  <si>
    <t>G682ND/24</t>
  </si>
  <si>
    <t>BA144948</t>
  </si>
  <si>
    <t>30032051433</t>
  </si>
  <si>
    <t>2099/24/BT</t>
  </si>
  <si>
    <t>G674ND/24</t>
  </si>
  <si>
    <t>BA145326</t>
  </si>
  <si>
    <t>BA145134</t>
  </si>
  <si>
    <t>30053711897</t>
  </si>
  <si>
    <t>2158/24/BT</t>
  </si>
  <si>
    <t>G673ND/24</t>
  </si>
  <si>
    <t>BA144863</t>
  </si>
  <si>
    <t>30053362949</t>
  </si>
  <si>
    <t>2074/24/BT</t>
  </si>
  <si>
    <t>G671ND/24</t>
  </si>
  <si>
    <t>BA145325</t>
  </si>
  <si>
    <t>BA144804</t>
  </si>
  <si>
    <t>30073453422</t>
  </si>
  <si>
    <t>1890/24/BT</t>
  </si>
  <si>
    <t>G669ND/24</t>
  </si>
  <si>
    <t>BA145324</t>
  </si>
  <si>
    <t>BA144837</t>
  </si>
  <si>
    <t>30032030712</t>
  </si>
  <si>
    <t>1970/24/BT</t>
  </si>
  <si>
    <t>HL 2/25</t>
  </si>
  <si>
    <t>30093471909</t>
  </si>
  <si>
    <t>2268/24/BT</t>
  </si>
  <si>
    <t>G006ND/24</t>
  </si>
  <si>
    <t>BA145323</t>
  </si>
  <si>
    <t>30053550473</t>
  </si>
  <si>
    <t>2263/24/BT</t>
  </si>
  <si>
    <t>BA145322</t>
  </si>
  <si>
    <t>30053550474</t>
  </si>
  <si>
    <t>2264/24/BT</t>
  </si>
  <si>
    <t>30033030193</t>
  </si>
  <si>
    <t>2267/24/BT</t>
  </si>
  <si>
    <t>BA145321</t>
  </si>
  <si>
    <t>30033030192</t>
  </si>
  <si>
    <t>2266/24/BT</t>
  </si>
  <si>
    <t>30043392595</t>
  </si>
  <si>
    <t>0003/25/BT</t>
  </si>
  <si>
    <t>BA145320</t>
  </si>
  <si>
    <t>30043392594</t>
  </si>
  <si>
    <t>0002/25/BT</t>
  </si>
  <si>
    <t>30043392593</t>
  </si>
  <si>
    <t>0001/25/BT</t>
  </si>
  <si>
    <t>30093401233</t>
  </si>
  <si>
    <t>2242/24/BT</t>
  </si>
  <si>
    <t>G002ND/25</t>
  </si>
  <si>
    <t>30093401232</t>
  </si>
  <si>
    <t>2241/24/BT</t>
  </si>
  <si>
    <t>30103710502</t>
  </si>
  <si>
    <t>2233/24/BT</t>
  </si>
  <si>
    <t>G709ND/24</t>
  </si>
  <si>
    <t>BA145310</t>
  </si>
  <si>
    <t>BA145202</t>
  </si>
  <si>
    <t>30093710171</t>
  </si>
  <si>
    <t>2229/24/BT</t>
  </si>
  <si>
    <t>G708ND/24</t>
  </si>
  <si>
    <t>BA145309</t>
  </si>
  <si>
    <t>BA145201</t>
  </si>
  <si>
    <t>30093710170</t>
  </si>
  <si>
    <t>2228/24/BT</t>
  </si>
  <si>
    <t>BA145319</t>
  </si>
  <si>
    <t>BA144845</t>
  </si>
  <si>
    <t>30033491248</t>
  </si>
  <si>
    <t>1930/24/BT</t>
  </si>
  <si>
    <t>BA145318</t>
  </si>
  <si>
    <t>30032180008</t>
  </si>
  <si>
    <t>2046/24/BT</t>
  </si>
  <si>
    <t>BA145317</t>
  </si>
  <si>
    <t>BA144857</t>
  </si>
  <si>
    <t>30073453425</t>
  </si>
  <si>
    <t>2070/24/BT</t>
  </si>
  <si>
    <t>BA145316</t>
  </si>
  <si>
    <t>BA144482</t>
  </si>
  <si>
    <t>30013190777</t>
  </si>
  <si>
    <t>1589/24/BT</t>
  </si>
  <si>
    <t>BA144937</t>
  </si>
  <si>
    <t>30093401229</t>
  </si>
  <si>
    <t>2088/24/BT</t>
  </si>
  <si>
    <t>BA145308</t>
  </si>
  <si>
    <t>30103720436</t>
  </si>
  <si>
    <t>2030/24/BT</t>
  </si>
  <si>
    <t>BA145315</t>
  </si>
  <si>
    <t>BA144824</t>
  </si>
  <si>
    <t>30073291610</t>
  </si>
  <si>
    <t>2061/24/BT</t>
  </si>
  <si>
    <t>BA145314</t>
  </si>
  <si>
    <t>BA144822</t>
  </si>
  <si>
    <t>30073291608</t>
  </si>
  <si>
    <t>2059/24/BT</t>
  </si>
  <si>
    <t>30073291609</t>
  </si>
  <si>
    <t>2060/24/BT</t>
  </si>
  <si>
    <t>16~48</t>
  </si>
  <si>
    <t>BA144932</t>
  </si>
  <si>
    <t>30063421271</t>
  </si>
  <si>
    <t>2083/24/BT</t>
  </si>
  <si>
    <t>BA145313</t>
  </si>
  <si>
    <t>BA144856</t>
  </si>
  <si>
    <t>30073291612</t>
  </si>
  <si>
    <t>2067/24/BT</t>
  </si>
  <si>
    <t>BA144931</t>
  </si>
  <si>
    <t>30043430276</t>
  </si>
  <si>
    <t>2082/24/BT</t>
  </si>
  <si>
    <t>BA144938</t>
  </si>
  <si>
    <t>30063810668</t>
  </si>
  <si>
    <t>2089/24/BT</t>
  </si>
  <si>
    <t>BA144961</t>
  </si>
  <si>
    <t>30093401230</t>
  </si>
  <si>
    <t>2110/24/BT</t>
  </si>
  <si>
    <t>BA145312</t>
  </si>
  <si>
    <t>30063250085</t>
  </si>
  <si>
    <t>2045/24/BT</t>
  </si>
  <si>
    <t>BA145307</t>
  </si>
  <si>
    <t>BA144803</t>
  </si>
  <si>
    <t>30093072460</t>
  </si>
  <si>
    <t>2039/24/BT</t>
  </si>
  <si>
    <t>BA145311</t>
  </si>
  <si>
    <t>BA145152</t>
  </si>
  <si>
    <t>30013170182</t>
  </si>
  <si>
    <t>2174/24/BT</t>
  </si>
  <si>
    <t>G679ND/24</t>
  </si>
  <si>
    <t>BA145306</t>
  </si>
  <si>
    <t>BA145124</t>
  </si>
  <si>
    <t>30093440156</t>
  </si>
  <si>
    <t>2148/24/BT</t>
  </si>
  <si>
    <t>BA145305</t>
  </si>
  <si>
    <t>BA145138</t>
  </si>
  <si>
    <t>30093072471</t>
  </si>
  <si>
    <t>2161/24/BT</t>
  </si>
  <si>
    <t>G676ND/24</t>
  </si>
  <si>
    <t>30063761685</t>
  </si>
  <si>
    <t>2171/24/BT</t>
  </si>
  <si>
    <t>BA145304</t>
  </si>
  <si>
    <t>BA145165</t>
  </si>
  <si>
    <t>30093440157</t>
  </si>
  <si>
    <t>2183/24/BT</t>
  </si>
  <si>
    <t>G675ND/24</t>
  </si>
  <si>
    <t>BA145303</t>
  </si>
  <si>
    <t>BA145137</t>
  </si>
  <si>
    <t>30093710169</t>
  </si>
  <si>
    <t>2160/24/BT</t>
  </si>
  <si>
    <t>BA145302</t>
  </si>
  <si>
    <t>BA145136</t>
  </si>
  <si>
    <t>30093710168</t>
  </si>
  <si>
    <t>2159/24/BT</t>
  </si>
  <si>
    <t>30063260526</t>
  </si>
  <si>
    <t>BA144949</t>
  </si>
  <si>
    <t>30063442100</t>
  </si>
  <si>
    <t>2098/24/BT</t>
  </si>
  <si>
    <t>G668ND/24</t>
  </si>
  <si>
    <t>30063442102</t>
  </si>
  <si>
    <t>2139/24/BT</t>
  </si>
  <si>
    <t>G667ND/24</t>
  </si>
  <si>
    <t>30063442101</t>
  </si>
  <si>
    <t>2138/24/BT</t>
  </si>
  <si>
    <t>BA145247</t>
  </si>
  <si>
    <t>BA145011</t>
  </si>
  <si>
    <t>30093072463</t>
  </si>
  <si>
    <t>2114/24/BT</t>
  </si>
  <si>
    <t>30093072469</t>
  </si>
  <si>
    <t>2140/24/BT</t>
  </si>
  <si>
    <t>BA145294</t>
  </si>
  <si>
    <t>BA144847</t>
  </si>
  <si>
    <t>30052710412</t>
  </si>
  <si>
    <t>1983/24/BT</t>
  </si>
  <si>
    <t>G665ND/24</t>
  </si>
  <si>
    <t>BA145293</t>
  </si>
  <si>
    <t>BA144310</t>
  </si>
  <si>
    <t>30073453389</t>
  </si>
  <si>
    <t>1282/24/BT</t>
  </si>
  <si>
    <t>BA145292</t>
  </si>
  <si>
    <t>BA144308</t>
  </si>
  <si>
    <t>30073453388</t>
  </si>
  <si>
    <t>1280/24/BT</t>
  </si>
  <si>
    <t>BA144855</t>
  </si>
  <si>
    <t>30053362945</t>
  </si>
  <si>
    <t>1991/24/BT</t>
  </si>
  <si>
    <t>BA145291</t>
  </si>
  <si>
    <t>30053391605</t>
  </si>
  <si>
    <t>2052/24/BT</t>
  </si>
  <si>
    <t>30093471898</t>
  </si>
  <si>
    <t>1691/24/BT</t>
  </si>
  <si>
    <t>G664ND/24</t>
  </si>
  <si>
    <t>BA144588</t>
  </si>
  <si>
    <t>30093471899</t>
  </si>
  <si>
    <t>1712/24/BT</t>
  </si>
  <si>
    <t>BA145110</t>
  </si>
  <si>
    <t>30013120755</t>
  </si>
  <si>
    <t>2132/24/BT</t>
  </si>
  <si>
    <t>G663ND/24</t>
  </si>
  <si>
    <t>BA144864</t>
  </si>
  <si>
    <t>30093650505</t>
  </si>
  <si>
    <t>1999/24/BT</t>
  </si>
  <si>
    <t>G662ND/24</t>
  </si>
  <si>
    <t>BA144794</t>
  </si>
  <si>
    <t>30103510048</t>
  </si>
  <si>
    <t>1881/24/BT</t>
  </si>
  <si>
    <t>BA145290</t>
  </si>
  <si>
    <t>BA144581</t>
  </si>
  <si>
    <t>30043890615</t>
  </si>
  <si>
    <t>1685/24/BT</t>
  </si>
  <si>
    <t>BA145289</t>
  </si>
  <si>
    <t>BA144474</t>
  </si>
  <si>
    <t>30023470039</t>
  </si>
  <si>
    <t>1520/24/BT</t>
  </si>
  <si>
    <t>BA145288</t>
  </si>
  <si>
    <t>30093471904</t>
  </si>
  <si>
    <t>2008/24/BT</t>
  </si>
  <si>
    <t>BA145287</t>
  </si>
  <si>
    <t>30032080516</t>
  </si>
  <si>
    <t>1936/24/BT</t>
  </si>
  <si>
    <t>BA145286</t>
  </si>
  <si>
    <t>30013130427</t>
  </si>
  <si>
    <t>1933/24/BT</t>
  </si>
  <si>
    <t>BA145285</t>
  </si>
  <si>
    <t>BA144604</t>
  </si>
  <si>
    <t>30013130423</t>
  </si>
  <si>
    <t>1792/24/BT</t>
  </si>
  <si>
    <t>BA145284</t>
  </si>
  <si>
    <t>BA144602</t>
  </si>
  <si>
    <t>30013130422</t>
  </si>
  <si>
    <t>1787/24/BT</t>
  </si>
  <si>
    <t>BA145283</t>
  </si>
  <si>
    <t>30043290601</t>
  </si>
  <si>
    <t>2033/24/BT</t>
  </si>
  <si>
    <t>G661ND/24</t>
  </si>
  <si>
    <t>BA145282</t>
  </si>
  <si>
    <t>BA144835</t>
  </si>
  <si>
    <t>30043420872</t>
  </si>
  <si>
    <t>1968/24/BT</t>
  </si>
  <si>
    <t>BA145281</t>
  </si>
  <si>
    <t>BA144799</t>
  </si>
  <si>
    <t>30063810667</t>
  </si>
  <si>
    <t>2034/24/BT</t>
  </si>
  <si>
    <t>BA145280</t>
  </si>
  <si>
    <t>30073420860</t>
  </si>
  <si>
    <t>2035/24/BT</t>
  </si>
  <si>
    <t>BA145279</t>
  </si>
  <si>
    <t>30053711889</t>
  </si>
  <si>
    <t>2021/24/BT</t>
  </si>
  <si>
    <t>SAI PHƯỜNG</t>
  </si>
  <si>
    <t>BA145278</t>
  </si>
  <si>
    <t>30083130580</t>
  </si>
  <si>
    <t>BA144802</t>
  </si>
  <si>
    <t>30063130001</t>
  </si>
  <si>
    <t>2023/24/BT</t>
  </si>
  <si>
    <t>BA145277</t>
  </si>
  <si>
    <t>30053711885</t>
  </si>
  <si>
    <t>2017/24/BT</t>
  </si>
  <si>
    <t>BA145276</t>
  </si>
  <si>
    <t>BA144821</t>
  </si>
  <si>
    <t>30053711886</t>
  </si>
  <si>
    <t>2018/24/BT</t>
  </si>
  <si>
    <t>BA145275</t>
  </si>
  <si>
    <t>30043392587</t>
  </si>
  <si>
    <t>2003/24/BT</t>
  </si>
  <si>
    <t>30083470379</t>
  </si>
  <si>
    <t>1992/24/BT</t>
  </si>
  <si>
    <t>30032110816</t>
  </si>
  <si>
    <t>1994/24/BT</t>
  </si>
  <si>
    <t>BA145274</t>
  </si>
  <si>
    <t>BA144840</t>
  </si>
  <si>
    <t>30043420873</t>
  </si>
  <si>
    <t>1973/24/BT</t>
  </si>
  <si>
    <t>BA145273</t>
  </si>
  <si>
    <t>BA144593</t>
  </si>
  <si>
    <t>30053711875</t>
  </si>
  <si>
    <t>1731/24/BT</t>
  </si>
  <si>
    <t>30093650504</t>
  </si>
  <si>
    <t>1774/24/BT</t>
  </si>
  <si>
    <t>30073453424</t>
  </si>
  <si>
    <t>2024/24/BT</t>
  </si>
  <si>
    <t>G660ND/24</t>
  </si>
  <si>
    <t>BA144601</t>
  </si>
  <si>
    <t>30032091036</t>
  </si>
  <si>
    <t>1786/24/BT</t>
  </si>
  <si>
    <t>30043392582</t>
  </si>
  <si>
    <t>1899/24/BT</t>
  </si>
  <si>
    <t>30053711890</t>
  </si>
  <si>
    <t>2025/24/BT</t>
  </si>
  <si>
    <t>30053711887</t>
  </si>
  <si>
    <t>2019/24/BT</t>
  </si>
  <si>
    <t>30053711888</t>
  </si>
  <si>
    <t>2020/24/BT</t>
  </si>
  <si>
    <t>30042041013</t>
  </si>
  <si>
    <t>2006/24/BT</t>
  </si>
  <si>
    <t>30102030046</t>
  </si>
  <si>
    <t>2010/24/BT</t>
  </si>
  <si>
    <t>30053362946</t>
  </si>
  <si>
    <t>1996/24/BT</t>
  </si>
  <si>
    <t>30063590534</t>
  </si>
  <si>
    <t>2001/24/BT</t>
  </si>
  <si>
    <t>BA144841</t>
  </si>
  <si>
    <t>30043420874</t>
  </si>
  <si>
    <t>1974/24/BT</t>
  </si>
  <si>
    <t>30043420875</t>
  </si>
  <si>
    <t>1975/24/BT</t>
  </si>
  <si>
    <t>30013220738</t>
  </si>
  <si>
    <t>BA1445586</t>
  </si>
  <si>
    <t>30012010030</t>
  </si>
  <si>
    <t>1723/24/BT</t>
  </si>
  <si>
    <t>30013220737</t>
  </si>
  <si>
    <t>BA1445587</t>
  </si>
  <si>
    <t>30012010031</t>
  </si>
  <si>
    <t>1724/24/BT</t>
  </si>
  <si>
    <t>BA145065</t>
  </si>
  <si>
    <t>30052041077</t>
  </si>
  <si>
    <t>2126/24/BT</t>
  </si>
  <si>
    <t>G659ND/24</t>
  </si>
  <si>
    <t>BA144962</t>
  </si>
  <si>
    <t>30103060309</t>
  </si>
  <si>
    <t>2108/24/BT</t>
  </si>
  <si>
    <t>BA145260</t>
  </si>
  <si>
    <t>30053452518</t>
  </si>
  <si>
    <t>1959/24/BT</t>
  </si>
  <si>
    <t>G658ND/24</t>
  </si>
  <si>
    <t>BA144825</t>
  </si>
  <si>
    <t>30053452517</t>
  </si>
  <si>
    <t>1958/24/BT</t>
  </si>
  <si>
    <t>30032740934</t>
  </si>
  <si>
    <t>1895/24/BT</t>
  </si>
  <si>
    <t>30063761683</t>
  </si>
  <si>
    <t>1923/24/BT</t>
  </si>
  <si>
    <t>BA143936</t>
  </si>
  <si>
    <t>30043420846</t>
  </si>
  <si>
    <t>1087/24/BT</t>
  </si>
  <si>
    <t>G655ND/24</t>
  </si>
  <si>
    <t>BA145254</t>
  </si>
  <si>
    <t>BA143935</t>
  </si>
  <si>
    <t>30043420845</t>
  </si>
  <si>
    <t>1086/24/BT</t>
  </si>
  <si>
    <t>BA144609</t>
  </si>
  <si>
    <t>30053362939</t>
  </si>
  <si>
    <t>1741/24/BT</t>
  </si>
  <si>
    <t>30053401475</t>
  </si>
  <si>
    <t>2137/24/BT</t>
  </si>
  <si>
    <t>G654ND/24</t>
  </si>
  <si>
    <t>BA144964</t>
  </si>
  <si>
    <t>30042140346</t>
  </si>
  <si>
    <t>2111/24/BT</t>
  </si>
  <si>
    <t>G652ND/24</t>
  </si>
  <si>
    <t>BA145252</t>
  </si>
  <si>
    <t>30053391617</t>
  </si>
  <si>
    <t>30052120008</t>
  </si>
  <si>
    <t>1922/24/BT</t>
  </si>
  <si>
    <t>G649ND/24</t>
  </si>
  <si>
    <t>BA144965</t>
  </si>
  <si>
    <t>30053711896</t>
  </si>
  <si>
    <t>2112/24/BT</t>
  </si>
  <si>
    <t>G647ND/24</t>
  </si>
  <si>
    <t>BA144963</t>
  </si>
  <si>
    <t>30073453428</t>
  </si>
  <si>
    <t>2109/24/BT</t>
  </si>
  <si>
    <t>G646ND/24</t>
  </si>
  <si>
    <t>30053391616</t>
  </si>
  <si>
    <t>BA144953</t>
  </si>
  <si>
    <t>30052050006</t>
  </si>
  <si>
    <t>2102/24/BT</t>
  </si>
  <si>
    <t>G643ND/24</t>
  </si>
  <si>
    <t>BA145250</t>
  </si>
  <si>
    <t>BA144759</t>
  </si>
  <si>
    <t>30043310281</t>
  </si>
  <si>
    <t>1820/24/BT</t>
  </si>
  <si>
    <t>G621ND/24</t>
  </si>
  <si>
    <t>BA144771</t>
  </si>
  <si>
    <t>30073291602</t>
  </si>
  <si>
    <t>1861/24/BT</t>
  </si>
  <si>
    <t>BA144765</t>
  </si>
  <si>
    <t>30052061271</t>
  </si>
  <si>
    <t>1823/24/BT</t>
  </si>
  <si>
    <t>30032010292</t>
  </si>
  <si>
    <t>0008/25/BT</t>
  </si>
  <si>
    <t>G004DT/25</t>
  </si>
  <si>
    <t>BA145135</t>
  </si>
  <si>
    <t>30093650507</t>
  </si>
  <si>
    <t>2156/24/BT</t>
  </si>
  <si>
    <t>G002DT/25</t>
  </si>
  <si>
    <t>BA145200</t>
  </si>
  <si>
    <t>30053711902</t>
  </si>
  <si>
    <t>2227/24/BT</t>
  </si>
  <si>
    <t>G175DT/24</t>
  </si>
  <si>
    <t>BA144808</t>
  </si>
  <si>
    <t>30052080842</t>
  </si>
  <si>
    <t>1940/24/BT</t>
  </si>
  <si>
    <t>G170DT/24</t>
  </si>
  <si>
    <t>BA144934</t>
  </si>
  <si>
    <t>30073453427</t>
  </si>
  <si>
    <t>2085/24/BT</t>
  </si>
  <si>
    <t>G168DT/24</t>
  </si>
  <si>
    <t>BA144622</t>
  </si>
  <si>
    <t>30032091037</t>
  </si>
  <si>
    <t>1804/24/BT</t>
  </si>
  <si>
    <t>G158DT/24</t>
  </si>
  <si>
    <t>Q887912</t>
  </si>
  <si>
    <t>Q887557</t>
  </si>
  <si>
    <t>08058821931</t>
  </si>
  <si>
    <t>0082/24/Q8</t>
  </si>
  <si>
    <t>G147DT/24</t>
  </si>
  <si>
    <t>Q887911</t>
  </si>
  <si>
    <t>Q887559</t>
  </si>
  <si>
    <t>08058821932</t>
  </si>
  <si>
    <t>0084/24/Q8</t>
  </si>
  <si>
    <t>HL 1/25</t>
  </si>
  <si>
    <t>08168440731</t>
  </si>
  <si>
    <t>0364/24/Q8</t>
  </si>
  <si>
    <t>G678ND/24</t>
  </si>
  <si>
    <t>Q887812</t>
  </si>
  <si>
    <t>08168440733</t>
  </si>
  <si>
    <t>0365/24/Q8</t>
  </si>
  <si>
    <t>Q887811</t>
  </si>
  <si>
    <t>08168440732</t>
  </si>
  <si>
    <t>0366/24/Q8</t>
  </si>
  <si>
    <t>Q887814</t>
  </si>
  <si>
    <t>08167671238</t>
  </si>
  <si>
    <t>0360/24/Q8</t>
  </si>
  <si>
    <t>Q887905</t>
  </si>
  <si>
    <t>08158350958</t>
  </si>
  <si>
    <t>0368/24/Q8</t>
  </si>
  <si>
    <t>G677ND/24</t>
  </si>
  <si>
    <t>Q887819</t>
  </si>
  <si>
    <t>08077990685</t>
  </si>
  <si>
    <t>0372/24/Q8</t>
  </si>
  <si>
    <t>Q887904</t>
  </si>
  <si>
    <t>08077990688</t>
  </si>
  <si>
    <t>Q887792</t>
  </si>
  <si>
    <t>08077371110</t>
  </si>
  <si>
    <t>0355/24/Q8</t>
  </si>
  <si>
    <t>Q887903</t>
  </si>
  <si>
    <t>08167671236</t>
  </si>
  <si>
    <t>0356/24/Q8</t>
  </si>
  <si>
    <t>Q887780</t>
  </si>
  <si>
    <t>08058821935</t>
  </si>
  <si>
    <t>0344/24/Q8</t>
  </si>
  <si>
    <t>G656ND/24</t>
  </si>
  <si>
    <t>Q887813</t>
  </si>
  <si>
    <t>08167680060</t>
  </si>
  <si>
    <t>0367/24/Q8</t>
  </si>
  <si>
    <t>G653ND/24</t>
  </si>
  <si>
    <t>Q887788</t>
  </si>
  <si>
    <t>08078030882</t>
  </si>
  <si>
    <t>0351/24/Q8</t>
  </si>
  <si>
    <t>G651ND/24</t>
  </si>
  <si>
    <t>08158350959</t>
  </si>
  <si>
    <t>0376/24/Q8</t>
  </si>
  <si>
    <t>G644ND/24</t>
  </si>
  <si>
    <t>08167580036</t>
  </si>
  <si>
    <t>Q887820</t>
  </si>
  <si>
    <t>08167571926</t>
  </si>
  <si>
    <t>0374/24/Q8</t>
  </si>
  <si>
    <t>G642ND/24</t>
  </si>
  <si>
    <t>Q887823</t>
  </si>
  <si>
    <t>08168440734</t>
  </si>
  <si>
    <t>0378/24/Q8</t>
  </si>
  <si>
    <t>G641ND/24</t>
  </si>
  <si>
    <t>Q887786</t>
  </si>
  <si>
    <t>08168440729</t>
  </si>
  <si>
    <t>0349/24/Q8</t>
  </si>
  <si>
    <t>G636ND/24</t>
  </si>
  <si>
    <t>Q887902</t>
  </si>
  <si>
    <t>Q887787</t>
  </si>
  <si>
    <t>08168440730</t>
  </si>
  <si>
    <t>0350/24/Q8</t>
  </si>
  <si>
    <t>Q887901</t>
  </si>
  <si>
    <t>Q887746</t>
  </si>
  <si>
    <t>08167571922</t>
  </si>
  <si>
    <t>0276/24/Q8</t>
  </si>
  <si>
    <t>Q887910</t>
  </si>
  <si>
    <t>Q887784</t>
  </si>
  <si>
    <t>08048000635</t>
  </si>
  <si>
    <t>0347/24/Q8</t>
  </si>
  <si>
    <t>G635ND/24</t>
  </si>
  <si>
    <t>Q887909</t>
  </si>
  <si>
    <t>Q887779</t>
  </si>
  <si>
    <t>08077990678</t>
  </si>
  <si>
    <t>0343/24/Q8</t>
  </si>
  <si>
    <t>Q887778</t>
  </si>
  <si>
    <t>08077990677</t>
  </si>
  <si>
    <t>0342/24/Q8</t>
  </si>
  <si>
    <t>Q887908</t>
  </si>
  <si>
    <t>08078030883</t>
  </si>
  <si>
    <t>0358/24/Q8</t>
  </si>
  <si>
    <t>G614ND/24</t>
  </si>
  <si>
    <t>08077371133</t>
  </si>
  <si>
    <t>Q887755</t>
  </si>
  <si>
    <t>08077990665</t>
  </si>
  <si>
    <t>0288/24/Q8</t>
  </si>
  <si>
    <t>G510ND/24</t>
  </si>
  <si>
    <t>Q887831</t>
  </si>
  <si>
    <t>08158350963</t>
  </si>
  <si>
    <t>0387/24/Q8</t>
  </si>
  <si>
    <t>G173DT/24</t>
  </si>
  <si>
    <t>Q887830</t>
  </si>
  <si>
    <t>08158350962</t>
  </si>
  <si>
    <t>0386/24/Q8</t>
  </si>
  <si>
    <t>Q887829</t>
  </si>
  <si>
    <t>08158350961</t>
  </si>
  <si>
    <t>0385/24/Q8</t>
  </si>
  <si>
    <t>Q887838</t>
  </si>
  <si>
    <t>08158350964</t>
  </si>
  <si>
    <t>0393/24/Q8</t>
  </si>
  <si>
    <t>G172DT/24</t>
  </si>
  <si>
    <t>Q887839</t>
  </si>
  <si>
    <t>08158350965</t>
  </si>
  <si>
    <t>0394/24/Q8</t>
  </si>
  <si>
    <t>Q887907</t>
  </si>
  <si>
    <t>08077371132</t>
  </si>
  <si>
    <t>Q887815</t>
  </si>
  <si>
    <t>08077990682</t>
  </si>
  <si>
    <t>0359/24/Q8</t>
  </si>
  <si>
    <t>G171DT/24</t>
  </si>
  <si>
    <t>08068820604</t>
  </si>
  <si>
    <t>0369/24/Q8</t>
  </si>
  <si>
    <t>G163DT/24</t>
  </si>
  <si>
    <t>Đ9 → Đ10</t>
  </si>
  <si>
    <t>Q887906</t>
  </si>
  <si>
    <t>Q887799</t>
  </si>
  <si>
    <t>08068820603</t>
  </si>
  <si>
    <t>0332/24/Q8</t>
  </si>
  <si>
    <t>G159DT/24</t>
  </si>
  <si>
    <t>TẠO LẠI HĐ
CHƯA CÓ HSƠ</t>
  </si>
  <si>
    <t>CHƯA TẠO, KHG CÓ HSƠ (ĐÃ LIÊN HỆ KH, KH CHƯA BSUNG)</t>
  </si>
  <si>
    <t>Q8XXXXX</t>
  </si>
  <si>
    <t>0805734XXXX</t>
  </si>
  <si>
    <t>0198/24/Q8</t>
  </si>
  <si>
    <t>G155DT/24</t>
  </si>
  <si>
    <t>Q652534</t>
  </si>
  <si>
    <t>Q652523</t>
  </si>
  <si>
    <t>06118510071</t>
  </si>
  <si>
    <t>0117/24/Q6</t>
  </si>
  <si>
    <t>G666ND/24</t>
  </si>
  <si>
    <t>06087930111</t>
  </si>
  <si>
    <t>0116/24/Q6</t>
  </si>
  <si>
    <t>G632ND/24</t>
  </si>
  <si>
    <t>06087930110</t>
  </si>
  <si>
    <t>0115/24/Q6</t>
  </si>
  <si>
    <t>Q652519</t>
  </si>
  <si>
    <t>06106540117</t>
  </si>
  <si>
    <t>0112/24/Q6</t>
  </si>
  <si>
    <t>G167DT/24</t>
  </si>
  <si>
    <t>Q652520</t>
  </si>
  <si>
    <t>06106540118</t>
  </si>
  <si>
    <t>0113/24/Q6</t>
  </si>
  <si>
    <t>Q652521</t>
  </si>
  <si>
    <t>06057950009</t>
  </si>
  <si>
    <t>0114/24/Q6</t>
  </si>
  <si>
    <t>G165DT/24</t>
  </si>
  <si>
    <t>Q529041</t>
  </si>
  <si>
    <t>Q529034</t>
  </si>
  <si>
    <t>05048020013</t>
  </si>
  <si>
    <t>0019/24/Q5</t>
  </si>
  <si>
    <t>G604ND/24</t>
  </si>
  <si>
    <t>Q529042</t>
  </si>
  <si>
    <t>Q529035</t>
  </si>
  <si>
    <t>05055740005</t>
  </si>
  <si>
    <t>0015/24/Q5</t>
  </si>
  <si>
    <t>G169DT/24</t>
  </si>
  <si>
    <t>15327 PDF</t>
  </si>
  <si>
    <t>BA144786</t>
  </si>
  <si>
    <t>30063280239</t>
  </si>
  <si>
    <t>1873/24/BT</t>
  </si>
  <si>
    <t>G610ND/24</t>
  </si>
  <si>
    <t>30083710048</t>
  </si>
  <si>
    <t>1946/24/BT</t>
  </si>
  <si>
    <t>G618ND/24</t>
  </si>
  <si>
    <t>BA144860</t>
  </si>
  <si>
    <t>30083710050</t>
  </si>
  <si>
    <t>1995/24/BT</t>
  </si>
  <si>
    <t>30013120754</t>
  </si>
  <si>
    <t>2015/24/BT</t>
  </si>
  <si>
    <t>G615ND/24</t>
  </si>
  <si>
    <t>30013020254</t>
  </si>
  <si>
    <t>30012020003</t>
  </si>
  <si>
    <t>2002/24/BT</t>
  </si>
  <si>
    <t>30013130424</t>
  </si>
  <si>
    <t>1897/24/BT</t>
  </si>
  <si>
    <t>G612ND/24</t>
  </si>
  <si>
    <t>30082050075</t>
  </si>
  <si>
    <t>1942/24/BT</t>
  </si>
  <si>
    <t>G603ND/24</t>
  </si>
  <si>
    <t>BA143428</t>
  </si>
  <si>
    <t>30023130055</t>
  </si>
  <si>
    <t>0195/24/BT</t>
  </si>
  <si>
    <t>G164DT/24</t>
  </si>
  <si>
    <t>SAI PHƯỜNG, NHẢY CHỮ KÝ (DANG HOANG PHUONG)</t>
  </si>
  <si>
    <t>30083710052</t>
  </si>
  <si>
    <t>30053380001</t>
  </si>
  <si>
    <t>1965/24/BT</t>
  </si>
  <si>
    <t>G161DT/24</t>
  </si>
  <si>
    <t>BA144954</t>
  </si>
  <si>
    <t>30052020509</t>
  </si>
  <si>
    <t>2103/24/BT</t>
  </si>
  <si>
    <t>G650ND/24</t>
  </si>
  <si>
    <t>BA144257</t>
  </si>
  <si>
    <t>30043420855</t>
  </si>
  <si>
    <t>1239/24/BT</t>
  </si>
  <si>
    <t>G648ND/24</t>
  </si>
  <si>
    <t>BA145194</t>
  </si>
  <si>
    <t>BA144255</t>
  </si>
  <si>
    <t>30043420854</t>
  </si>
  <si>
    <t>1238/24/BT</t>
  </si>
  <si>
    <t>30063470737</t>
  </si>
  <si>
    <t>2062/24/BT</t>
  </si>
  <si>
    <t>G645ND/24</t>
  </si>
  <si>
    <t>BA144929</t>
  </si>
  <si>
    <t>30073453426</t>
  </si>
  <si>
    <t>2080/24/BT</t>
  </si>
  <si>
    <t>30032740930</t>
  </si>
  <si>
    <t>1773/24/BT</t>
  </si>
  <si>
    <t>G640ND/24</t>
  </si>
  <si>
    <t>BA144761</t>
  </si>
  <si>
    <t>30073291600</t>
  </si>
  <si>
    <t>1852/24/BT</t>
  </si>
  <si>
    <t>30053550468</t>
  </si>
  <si>
    <t>1898/24/BT</t>
  </si>
  <si>
    <t>BA145191</t>
  </si>
  <si>
    <t>30073260490</t>
  </si>
  <si>
    <t>BA144495</t>
  </si>
  <si>
    <t>30073440750</t>
  </si>
  <si>
    <t>1547/24/BT</t>
  </si>
  <si>
    <t>BA145190</t>
  </si>
  <si>
    <t>30032051430</t>
  </si>
  <si>
    <t>1561/24/BT</t>
  </si>
  <si>
    <t>30053711880</t>
  </si>
  <si>
    <t>1934/24/BT</t>
  </si>
  <si>
    <t>BA144773</t>
  </si>
  <si>
    <t>30053421272</t>
  </si>
  <si>
    <t>1862/24/BT</t>
  </si>
  <si>
    <t>30043392579</t>
  </si>
  <si>
    <t>1829/24/BT</t>
  </si>
  <si>
    <t>G639ND/24</t>
  </si>
  <si>
    <t>30053452516</t>
  </si>
  <si>
    <t>1944/24/BT</t>
  </si>
  <si>
    <t>G638ND/24</t>
  </si>
  <si>
    <t>30063280240</t>
  </si>
  <si>
    <t>1949/24/BT</t>
  </si>
  <si>
    <t>30093072458</t>
  </si>
  <si>
    <t>1912/24/BT</t>
  </si>
  <si>
    <t>BA144311</t>
  </si>
  <si>
    <t>30073453390</t>
  </si>
  <si>
    <t>1284/24/BT</t>
  </si>
  <si>
    <t>30042240152</t>
  </si>
  <si>
    <t>1926/24/BT</t>
  </si>
  <si>
    <t>30043392583</t>
  </si>
  <si>
    <t>1931/24/BT</t>
  </si>
  <si>
    <t>BA144839</t>
  </si>
  <si>
    <t>30013130426</t>
  </si>
  <si>
    <t>1924/24/BT</t>
  </si>
  <si>
    <t>BA144829</t>
  </si>
  <si>
    <t>30053362943</t>
  </si>
  <si>
    <t>1915/24/BT</t>
  </si>
  <si>
    <t>30053452515</t>
  </si>
  <si>
    <t>1914/24/BT</t>
  </si>
  <si>
    <t>30093471901</t>
  </si>
  <si>
    <t>1886/24/BT</t>
  </si>
  <si>
    <t>BA145170</t>
  </si>
  <si>
    <t>30042100666</t>
  </si>
  <si>
    <t>1925/24/BT</t>
  </si>
  <si>
    <t>15576 PDF</t>
  </si>
  <si>
    <t>30063442103</t>
  </si>
  <si>
    <t>1954/24/BT</t>
  </si>
  <si>
    <t>G637ND/24</t>
  </si>
  <si>
    <t>15575 PDF</t>
  </si>
  <si>
    <t>30063590535</t>
  </si>
  <si>
    <t>1955/24/BT</t>
  </si>
  <si>
    <t>30053711881</t>
  </si>
  <si>
    <t>1957/24/BT</t>
  </si>
  <si>
    <t>BA145169</t>
  </si>
  <si>
    <t>BA144830</t>
  </si>
  <si>
    <t>30032110815</t>
  </si>
  <si>
    <t>1964/24/BT</t>
  </si>
  <si>
    <t>30083470377</t>
  </si>
  <si>
    <t>1962/24/BT</t>
  </si>
  <si>
    <t>BA144827</t>
  </si>
  <si>
    <t>30083470376</t>
  </si>
  <si>
    <t>1961/24/BT</t>
  </si>
  <si>
    <t>30032100240</t>
  </si>
  <si>
    <t>1950/24/BT</t>
  </si>
  <si>
    <t>30073000598</t>
  </si>
  <si>
    <t>1953/24/BT</t>
  </si>
  <si>
    <t>BA145166</t>
  </si>
  <si>
    <t>30103660238</t>
  </si>
  <si>
    <t>30103510049</t>
  </si>
  <si>
    <t>1952/24/BT</t>
  </si>
  <si>
    <t>BA145164</t>
  </si>
  <si>
    <t>BA142810</t>
  </si>
  <si>
    <t>30082170093</t>
  </si>
  <si>
    <t>0135/24/BT</t>
  </si>
  <si>
    <t>30042080283</t>
  </si>
  <si>
    <t>1891/24/BT</t>
  </si>
  <si>
    <t>BA144881</t>
  </si>
  <si>
    <t>30013170175</t>
  </si>
  <si>
    <t>2075/24/BT</t>
  </si>
  <si>
    <t>G634ND/24</t>
  </si>
  <si>
    <t>BA144858</t>
  </si>
  <si>
    <t>30053550470</t>
  </si>
  <si>
    <t>2069/24/BT</t>
  </si>
  <si>
    <t>30033491250</t>
  </si>
  <si>
    <t>2068/24/BT</t>
  </si>
  <si>
    <t>BA144930</t>
  </si>
  <si>
    <t>30103060308</t>
  </si>
  <si>
    <t>2081/24/BT</t>
  </si>
  <si>
    <t>G633ND/24</t>
  </si>
  <si>
    <t>30093072461</t>
  </si>
  <si>
    <t>2044/24/BT</t>
  </si>
  <si>
    <t>G631ND/24</t>
  </si>
  <si>
    <t>30103720437</t>
  </si>
  <si>
    <t>2058/24/BT</t>
  </si>
  <si>
    <t>30053391613</t>
  </si>
  <si>
    <t>30052061272</t>
  </si>
  <si>
    <t>1908/24/BT</t>
  </si>
  <si>
    <t>G630ND/24</t>
  </si>
  <si>
    <t>30073291606</t>
  </si>
  <si>
    <t>1937/24/BT</t>
  </si>
  <si>
    <t>G629ND/24</t>
  </si>
  <si>
    <t>BA144831</t>
  </si>
  <si>
    <t>30073000597</t>
  </si>
  <si>
    <t>1917/24/BT</t>
  </si>
  <si>
    <t>30033381223</t>
  </si>
  <si>
    <t>1894/24/BT</t>
  </si>
  <si>
    <t>G628ND/24</t>
  </si>
  <si>
    <t>BA144780</t>
  </si>
  <si>
    <t>30013020251</t>
  </si>
  <si>
    <t>1868/24/BT</t>
  </si>
  <si>
    <t>30082320168</t>
  </si>
  <si>
    <t>2004/24/BT</t>
  </si>
  <si>
    <t>G627ND/24</t>
  </si>
  <si>
    <t>30042210265</t>
  </si>
  <si>
    <t>2032/24/BT</t>
  </si>
  <si>
    <t>30053391606</t>
  </si>
  <si>
    <t>2064/24/BT</t>
  </si>
  <si>
    <t>G626ND/24</t>
  </si>
  <si>
    <t>30032030711</t>
  </si>
  <si>
    <t>1963/24/BT</t>
  </si>
  <si>
    <t>G625ND/24</t>
  </si>
  <si>
    <t>30053711882</t>
  </si>
  <si>
    <t>1972/24/BT</t>
  </si>
  <si>
    <t>G624ND/24</t>
  </si>
  <si>
    <t>30052061277</t>
  </si>
  <si>
    <t>2073/24/BT</t>
  </si>
  <si>
    <t>G623ND/24</t>
  </si>
  <si>
    <t>30032100242</t>
  </si>
  <si>
    <t>30032100241</t>
  </si>
  <si>
    <t>2009/24/BT</t>
  </si>
  <si>
    <t>G620ND/24</t>
  </si>
  <si>
    <t>30053391612</t>
  </si>
  <si>
    <t>30052120009</t>
  </si>
  <si>
    <t>2031/24/BT</t>
  </si>
  <si>
    <t>G617ND/24</t>
  </si>
  <si>
    <t>30053391604</t>
  </si>
  <si>
    <t>2011/24/BT</t>
  </si>
  <si>
    <t>BA144846</t>
  </si>
  <si>
    <t>30103060307</t>
  </si>
  <si>
    <t>1979/24/BT</t>
  </si>
  <si>
    <t>G616ND/24</t>
  </si>
  <si>
    <t>BA145155</t>
  </si>
  <si>
    <t>30093471903</t>
  </si>
  <si>
    <t>1943/24/BT</t>
  </si>
  <si>
    <t>G613ND/24</t>
  </si>
  <si>
    <t>BA145154</t>
  </si>
  <si>
    <t>BA144854</t>
  </si>
  <si>
    <t>30032080517</t>
  </si>
  <si>
    <t>1987/24/BT</t>
  </si>
  <si>
    <t>G619ND/24</t>
  </si>
  <si>
    <t>BA145153</t>
  </si>
  <si>
    <t>BA144852</t>
  </si>
  <si>
    <t>30063590533</t>
  </si>
  <si>
    <t>1986/24/BT</t>
  </si>
  <si>
    <t>30042050280</t>
  </si>
  <si>
    <t>1980/24/BT</t>
  </si>
  <si>
    <t>BA144787</t>
  </si>
  <si>
    <t>30063442098</t>
  </si>
  <si>
    <t>1874/24/BT</t>
  </si>
  <si>
    <t>BA144792</t>
  </si>
  <si>
    <t>30063761681</t>
  </si>
  <si>
    <t>1879/24/BT</t>
  </si>
  <si>
    <t>BA144795</t>
  </si>
  <si>
    <t>30063761682</t>
  </si>
  <si>
    <t>1882/24/BT</t>
  </si>
  <si>
    <t>BA144770</t>
  </si>
  <si>
    <t>30033040581</t>
  </si>
  <si>
    <t>1860/24/BT</t>
  </si>
  <si>
    <t>BA144598</t>
  </si>
  <si>
    <t>30043290600</t>
  </si>
  <si>
    <t>1783/24/BT</t>
  </si>
  <si>
    <t>30093471902</t>
  </si>
  <si>
    <t>1887/24/BT</t>
  </si>
  <si>
    <t>BA144793</t>
  </si>
  <si>
    <t>30032740933</t>
  </si>
  <si>
    <t>1880/24/BT</t>
  </si>
  <si>
    <t>30053362941</t>
  </si>
  <si>
    <t>1896/24/BT</t>
  </si>
  <si>
    <t>30052080840</t>
  </si>
  <si>
    <t>1892/24/BT</t>
  </si>
  <si>
    <t>BA144785</t>
  </si>
  <si>
    <t>30053452512</t>
  </si>
  <si>
    <t>1872/24/BT</t>
  </si>
  <si>
    <t>BA144791</t>
  </si>
  <si>
    <t>30042120068</t>
  </si>
  <si>
    <t>1878/24/BT</t>
  </si>
  <si>
    <t>BA144790</t>
  </si>
  <si>
    <t>30103640592</t>
  </si>
  <si>
    <t>1877/24/BT</t>
  </si>
  <si>
    <t>BA144500</t>
  </si>
  <si>
    <t>30032120291</t>
  </si>
  <si>
    <t>1636/24/BT</t>
  </si>
  <si>
    <t>BA144504</t>
  </si>
  <si>
    <t>30032120295</t>
  </si>
  <si>
    <t>1640/24/BT</t>
  </si>
  <si>
    <t>BA144502</t>
  </si>
  <si>
    <t>30032120293</t>
  </si>
  <si>
    <t>1638/24/BT</t>
  </si>
  <si>
    <t>30032120292</t>
  </si>
  <si>
    <t>1637/24/BT</t>
  </si>
  <si>
    <t>BA144503</t>
  </si>
  <si>
    <t>30032120294</t>
  </si>
  <si>
    <t>1639/24/BT</t>
  </si>
  <si>
    <t>BA144767</t>
  </si>
  <si>
    <t>30083470372</t>
  </si>
  <si>
    <t>1825/24/BT</t>
  </si>
  <si>
    <t>BA144777</t>
  </si>
  <si>
    <t>30053711879</t>
  </si>
  <si>
    <t>1866/24/BT</t>
  </si>
  <si>
    <t>BA145141</t>
  </si>
  <si>
    <t>BA144402</t>
  </si>
  <si>
    <t>30053711859</t>
  </si>
  <si>
    <t>1388/24/BT</t>
  </si>
  <si>
    <t>G611ND/24</t>
  </si>
  <si>
    <t>BA145140</t>
  </si>
  <si>
    <t>BA144400</t>
  </si>
  <si>
    <t>30053711857</t>
  </si>
  <si>
    <t>1387/24/BT</t>
  </si>
  <si>
    <t>BA144389</t>
  </si>
  <si>
    <t>30053711854</t>
  </si>
  <si>
    <t>1378/24/BT</t>
  </si>
  <si>
    <t>BA144766</t>
  </si>
  <si>
    <t>30032110814</t>
  </si>
  <si>
    <t>1856/24/BT</t>
  </si>
  <si>
    <t>BA144585</t>
  </si>
  <si>
    <t>30032051429</t>
  </si>
  <si>
    <t>1683/24/BT</t>
  </si>
  <si>
    <t>30042181601</t>
  </si>
  <si>
    <t>1889/24/BT</t>
  </si>
  <si>
    <t>30042181600</t>
  </si>
  <si>
    <t>1888/24/BT</t>
  </si>
  <si>
    <t>BA144784</t>
  </si>
  <si>
    <t>30052020506</t>
  </si>
  <si>
    <t>1871/24/BT</t>
  </si>
  <si>
    <t>4~8</t>
  </si>
  <si>
    <t>BA144774</t>
  </si>
  <si>
    <t>30053550467</t>
  </si>
  <si>
    <t>1863/24/BT</t>
  </si>
  <si>
    <t>BA144775</t>
  </si>
  <si>
    <t>30073000595</t>
  </si>
  <si>
    <t>1864/24/BT</t>
  </si>
  <si>
    <t>BA144776</t>
  </si>
  <si>
    <t>30073000596</t>
  </si>
  <si>
    <t>1865/24/BT</t>
  </si>
  <si>
    <t>30053421270</t>
  </si>
  <si>
    <t>1855/24/BT</t>
  </si>
  <si>
    <t>30052041076</t>
  </si>
  <si>
    <t>1840/24/BT</t>
  </si>
  <si>
    <t>BA144758</t>
  </si>
  <si>
    <t>30043340136</t>
  </si>
  <si>
    <t>1849/24/BT</t>
  </si>
  <si>
    <t>BA144756</t>
  </si>
  <si>
    <t>30042250041</t>
  </si>
  <si>
    <t>1845/24/BT</t>
  </si>
  <si>
    <t>BA144760</t>
  </si>
  <si>
    <t>30073453418</t>
  </si>
  <si>
    <t>1851/24/BT</t>
  </si>
  <si>
    <t>BA145132</t>
  </si>
  <si>
    <t>BA144757</t>
  </si>
  <si>
    <t>30063761680</t>
  </si>
  <si>
    <t>1846/24/BT</t>
  </si>
  <si>
    <t>30063761679</t>
  </si>
  <si>
    <t>1842/24/BT</t>
  </si>
  <si>
    <t>BA144600</t>
  </si>
  <si>
    <t>30053452507</t>
  </si>
  <si>
    <t>1738/24/BT</t>
  </si>
  <si>
    <t>G608ND/24</t>
  </si>
  <si>
    <t>BA144373</t>
  </si>
  <si>
    <t>30053711852</t>
  </si>
  <si>
    <t>1362/24/BT</t>
  </si>
  <si>
    <t>G607ND/24</t>
  </si>
  <si>
    <t>BA144789</t>
  </si>
  <si>
    <t>30073453421</t>
  </si>
  <si>
    <t>1876/24/BT</t>
  </si>
  <si>
    <t>30053711872</t>
  </si>
  <si>
    <t>1624/24/BT</t>
  </si>
  <si>
    <t>30042181598</t>
  </si>
  <si>
    <t>1857/24/BT</t>
  </si>
  <si>
    <t>BA144768</t>
  </si>
  <si>
    <t>30073291601</t>
  </si>
  <si>
    <t>1858/24/BT</t>
  </si>
  <si>
    <t>30053391603</t>
  </si>
  <si>
    <t>1981/24/BT</t>
  </si>
  <si>
    <t>G606ND/24</t>
  </si>
  <si>
    <t>BA144836</t>
  </si>
  <si>
    <t>30053391602</t>
  </si>
  <si>
    <t>1969/24/BT</t>
  </si>
  <si>
    <t>BA145123</t>
  </si>
  <si>
    <t>30073291607</t>
  </si>
  <si>
    <t>1948/24/BT</t>
  </si>
  <si>
    <t>G602ND/24</t>
  </si>
  <si>
    <t>BA144555</t>
  </si>
  <si>
    <t>30043420871</t>
  </si>
  <si>
    <t>1674/24/BT</t>
  </si>
  <si>
    <t>G600ND/24</t>
  </si>
  <si>
    <t>BA145122</t>
  </si>
  <si>
    <t>30053362944</t>
  </si>
  <si>
    <t>1960/24/BT</t>
  </si>
  <si>
    <t>G599ND/24</t>
  </si>
  <si>
    <t>30053391611</t>
  </si>
  <si>
    <t>BA144833</t>
  </si>
  <si>
    <t>30052010005</t>
  </si>
  <si>
    <t>1966/24/BT</t>
  </si>
  <si>
    <t>G598ND/24</t>
  </si>
  <si>
    <t>BA144796</t>
  </si>
  <si>
    <t>30042181599</t>
  </si>
  <si>
    <t>1883/24/BT</t>
  </si>
  <si>
    <t>G596ND/24</t>
  </si>
  <si>
    <t>12~24</t>
  </si>
  <si>
    <t>30093072457</t>
  </si>
  <si>
    <t>1893/24/BT</t>
  </si>
  <si>
    <t>G166DT/24</t>
  </si>
  <si>
    <t>BA145119</t>
  </si>
  <si>
    <t>BA144769</t>
  </si>
  <si>
    <t>30053711878</t>
  </si>
  <si>
    <t>1859/24/BT</t>
  </si>
  <si>
    <t>G162DT/24</t>
  </si>
  <si>
    <t>30103510050</t>
  </si>
  <si>
    <t>1977/24/BT</t>
  </si>
  <si>
    <t>G160DT/24</t>
  </si>
  <si>
    <t>BA144407</t>
  </si>
  <si>
    <t>30103620189</t>
  </si>
  <si>
    <t>1407/24/BT</t>
  </si>
  <si>
    <t>G157DT/24</t>
  </si>
  <si>
    <t>30043710350</t>
  </si>
  <si>
    <t>1817/24/BT</t>
  </si>
  <si>
    <t>G156DT/24</t>
  </si>
  <si>
    <t>14227 PDF</t>
  </si>
  <si>
    <t>Q652522</t>
  </si>
  <si>
    <t>06037530002</t>
  </si>
  <si>
    <t>0090/24/Q6</t>
  </si>
  <si>
    <t>G152DT/24</t>
  </si>
  <si>
    <t>08078030887</t>
  </si>
  <si>
    <t>08077990684</t>
  </si>
  <si>
    <t>0371/24/Q8</t>
  </si>
  <si>
    <t>G622ND/24</t>
  </si>
  <si>
    <t>08078030886</t>
  </si>
  <si>
    <t>Q887816</t>
  </si>
  <si>
    <t>08077990683</t>
  </si>
  <si>
    <t>0370/24/Q8</t>
  </si>
  <si>
    <t>08077371126</t>
  </si>
  <si>
    <t>Q887791</t>
  </si>
  <si>
    <t>08077990681</t>
  </si>
  <si>
    <t>0354/24/Q8</t>
  </si>
  <si>
    <t>G609ND/24</t>
  </si>
  <si>
    <t>08077371125</t>
  </si>
  <si>
    <t>Q887790</t>
  </si>
  <si>
    <t>08077990680</t>
  </si>
  <si>
    <t>0353/24/Q8</t>
  </si>
  <si>
    <t>08077371124</t>
  </si>
  <si>
    <t>08077990679</t>
  </si>
  <si>
    <t>0352/24/Q8</t>
  </si>
  <si>
    <t>Q887865</t>
  </si>
  <si>
    <t>Q887803</t>
  </si>
  <si>
    <t>08077990675</t>
  </si>
  <si>
    <t>0335/24/Q8</t>
  </si>
  <si>
    <t>G605ND/24</t>
  </si>
  <si>
    <t>Q887864</t>
  </si>
  <si>
    <t>08077371123</t>
  </si>
  <si>
    <t>Q887774</t>
  </si>
  <si>
    <t>08077990676</t>
  </si>
  <si>
    <t>0339/24/Q8</t>
  </si>
  <si>
    <t>Q887863</t>
  </si>
  <si>
    <t>Q887777</t>
  </si>
  <si>
    <t>08158290197</t>
  </si>
  <si>
    <t>0341/24/Q8</t>
  </si>
  <si>
    <t>G601ND/24</t>
  </si>
  <si>
    <t>Q887862</t>
  </si>
  <si>
    <t>Q887783</t>
  </si>
  <si>
    <t>08028260054</t>
  </si>
  <si>
    <t>0346/24/Q8</t>
  </si>
  <si>
    <t>G595ND/24</t>
  </si>
  <si>
    <t>Q887861</t>
  </si>
  <si>
    <t>Q887798</t>
  </si>
  <si>
    <t>08052330056</t>
  </si>
  <si>
    <t>0331/24/Q8</t>
  </si>
  <si>
    <t>G592ND/24</t>
  </si>
  <si>
    <t>08077371122</t>
  </si>
  <si>
    <t>08077990671</t>
  </si>
  <si>
    <t>0325/24/Q8</t>
  </si>
  <si>
    <t>Q887781</t>
  </si>
  <si>
    <t>08077970215</t>
  </si>
  <si>
    <t>0345/24/Q8</t>
  </si>
  <si>
    <t>G582ND/24</t>
  </si>
  <si>
    <t>08018041177</t>
  </si>
  <si>
    <t>0319/24/Q8</t>
  </si>
  <si>
    <t>G581ND/24</t>
  </si>
  <si>
    <t>08057330458</t>
  </si>
  <si>
    <t>0321/24/Q8</t>
  </si>
  <si>
    <t>08018041176</t>
  </si>
  <si>
    <t>0318/24/Q8</t>
  </si>
  <si>
    <t>08077371121</t>
  </si>
  <si>
    <t>Q887782</t>
  </si>
  <si>
    <t>08077990670</t>
  </si>
  <si>
    <t>0315/24/Q8</t>
  </si>
  <si>
    <t>Q887860</t>
  </si>
  <si>
    <t>Q887801</t>
  </si>
  <si>
    <t>08048000632</t>
  </si>
  <si>
    <t>0334/24/Q8</t>
  </si>
  <si>
    <t>G570ND/24</t>
  </si>
  <si>
    <t>Q887859</t>
  </si>
  <si>
    <t>Q887775</t>
  </si>
  <si>
    <t>08048000634</t>
  </si>
  <si>
    <t>0338/24/Q8</t>
  </si>
  <si>
    <t>G567ND/24</t>
  </si>
  <si>
    <t>Q887858</t>
  </si>
  <si>
    <t>Q887773</t>
  </si>
  <si>
    <t>08048000633</t>
  </si>
  <si>
    <t>0337/24/Q8</t>
  </si>
  <si>
    <t>Q887857</t>
  </si>
  <si>
    <t>08078030885</t>
  </si>
  <si>
    <t>Q887794</t>
  </si>
  <si>
    <t>08077990673</t>
  </si>
  <si>
    <t>0327/24/Q8</t>
  </si>
  <si>
    <t>G562ND/24</t>
  </si>
  <si>
    <t>Q887856</t>
  </si>
  <si>
    <t>08078030884</t>
  </si>
  <si>
    <t>Q887793</t>
  </si>
  <si>
    <t>08077990672</t>
  </si>
  <si>
    <t>0326/24/Q8</t>
  </si>
  <si>
    <t>HL 12/24</t>
  </si>
  <si>
    <t>Q887849</t>
  </si>
  <si>
    <t>Q887800</t>
  </si>
  <si>
    <t>08167571924</t>
  </si>
  <si>
    <t>HS2193</t>
  </si>
  <si>
    <t>G561ND/24</t>
  </si>
  <si>
    <t>Q887848</t>
  </si>
  <si>
    <t>Q887796</t>
  </si>
  <si>
    <t>08167671234</t>
  </si>
  <si>
    <t>HS2192</t>
  </si>
  <si>
    <t>G550ND/24</t>
  </si>
  <si>
    <t>Q887847</t>
  </si>
  <si>
    <t>Q887797</t>
  </si>
  <si>
    <t>08167671235</t>
  </si>
  <si>
    <t>HS2191</t>
  </si>
  <si>
    <t>08018041173</t>
  </si>
  <si>
    <t>0308/24/Q8</t>
  </si>
  <si>
    <t>G549ND/24</t>
  </si>
  <si>
    <t>Q887855</t>
  </si>
  <si>
    <t>08158350966</t>
  </si>
  <si>
    <t>0311/24/Q8</t>
  </si>
  <si>
    <t>08158350956</t>
  </si>
  <si>
    <t>0310/24/Q8</t>
  </si>
  <si>
    <t>G546ND/24</t>
  </si>
  <si>
    <t>Q887712</t>
  </si>
  <si>
    <t>08057330457</t>
  </si>
  <si>
    <t>0209/24/Q8</t>
  </si>
  <si>
    <t>G540ND/24</t>
  </si>
  <si>
    <t>08057340543</t>
  </si>
  <si>
    <t>0306/24/Q8</t>
  </si>
  <si>
    <t>G537ND/24</t>
  </si>
  <si>
    <t>08057340544</t>
  </si>
  <si>
    <t>0307/24/Q8</t>
  </si>
  <si>
    <t>Q887854</t>
  </si>
  <si>
    <t>08077371120</t>
  </si>
  <si>
    <t>Q887763</t>
  </si>
  <si>
    <t>08077990667</t>
  </si>
  <si>
    <t>0297/24/Q8</t>
  </si>
  <si>
    <t>Q887853</t>
  </si>
  <si>
    <t>Q887759</t>
  </si>
  <si>
    <t>08077990666</t>
  </si>
  <si>
    <t>0292/24/Q8</t>
  </si>
  <si>
    <t>08077371119</t>
  </si>
  <si>
    <t>08077990669</t>
  </si>
  <si>
    <t>0304/24/Q8</t>
  </si>
  <si>
    <t>Q887852</t>
  </si>
  <si>
    <t>Q887744</t>
  </si>
  <si>
    <t>08048820218</t>
  </si>
  <si>
    <t>0300/24/Q8</t>
  </si>
  <si>
    <t>Q887851</t>
  </si>
  <si>
    <t>Q887745</t>
  </si>
  <si>
    <t>08158350955</t>
  </si>
  <si>
    <t>0301/24/Q8</t>
  </si>
  <si>
    <t>Q887850</t>
  </si>
  <si>
    <t>08077371108</t>
  </si>
  <si>
    <t>0317/24/Q8</t>
  </si>
  <si>
    <t>G151DT/24</t>
  </si>
  <si>
    <t>Q652512</t>
  </si>
  <si>
    <t>06087810047</t>
  </si>
  <si>
    <t>HS2190</t>
  </si>
  <si>
    <t>G597ND/24</t>
  </si>
  <si>
    <t>Q652513</t>
  </si>
  <si>
    <t>06146790359</t>
  </si>
  <si>
    <t>0103/24/Q6</t>
  </si>
  <si>
    <t>G587ND/24</t>
  </si>
  <si>
    <t>06146790360</t>
  </si>
  <si>
    <t>0108/24/Q6</t>
  </si>
  <si>
    <t>G577ND/24</t>
  </si>
  <si>
    <t>06136020026</t>
  </si>
  <si>
    <t>Q652490</t>
  </si>
  <si>
    <t>06136990003</t>
  </si>
  <si>
    <t>0092/24/Q6</t>
  </si>
  <si>
    <t>Q652498</t>
  </si>
  <si>
    <t>06037830023</t>
  </si>
  <si>
    <t>0099/24/Q6</t>
  </si>
  <si>
    <t>G528ND/24</t>
  </si>
  <si>
    <t>Q652487</t>
  </si>
  <si>
    <t>06146790354</t>
  </si>
  <si>
    <t>0088/24/Q6</t>
  </si>
  <si>
    <t>Q652511</t>
  </si>
  <si>
    <t>06037830024</t>
  </si>
  <si>
    <t>0101/24/Q6</t>
  </si>
  <si>
    <t>Q652516</t>
  </si>
  <si>
    <t>06146850076</t>
  </si>
  <si>
    <t>0111/24/Q6</t>
  </si>
  <si>
    <t>G148DT/24</t>
  </si>
  <si>
    <t>Q652528</t>
  </si>
  <si>
    <t>Q652463</t>
  </si>
  <si>
    <t>06077870025</t>
  </si>
  <si>
    <t>HS2189</t>
  </si>
  <si>
    <t>G139DT/24</t>
  </si>
  <si>
    <t>BA145109</t>
  </si>
  <si>
    <t>30093072454</t>
  </si>
  <si>
    <t>HS2188</t>
  </si>
  <si>
    <t>G518ND/24</t>
  </si>
  <si>
    <t>BA145107</t>
  </si>
  <si>
    <t>30103060303</t>
  </si>
  <si>
    <t>HS2187</t>
  </si>
  <si>
    <t>G497ND/24</t>
  </si>
  <si>
    <t>BA145106</t>
  </si>
  <si>
    <t>BA143768</t>
  </si>
  <si>
    <t>30103720432</t>
  </si>
  <si>
    <t>HS2186</t>
  </si>
  <si>
    <t>G491ND/24</t>
  </si>
  <si>
    <t>BA145105</t>
  </si>
  <si>
    <t>30103660237</t>
  </si>
  <si>
    <t>BA144426</t>
  </si>
  <si>
    <t>HS2185</t>
  </si>
  <si>
    <t>G490ND/24</t>
  </si>
  <si>
    <t>BA145104</t>
  </si>
  <si>
    <t>30103660232</t>
  </si>
  <si>
    <t>HS2184</t>
  </si>
  <si>
    <t>BA145103</t>
  </si>
  <si>
    <t>BA144492</t>
  </si>
  <si>
    <t>30103660235</t>
  </si>
  <si>
    <t>HS2183</t>
  </si>
  <si>
    <t>G489ND/24</t>
  </si>
  <si>
    <t>BA145102</t>
  </si>
  <si>
    <t>BA144510</t>
  </si>
  <si>
    <t>30093401225</t>
  </si>
  <si>
    <t>HS2182</t>
  </si>
  <si>
    <t>G474ND/24</t>
  </si>
  <si>
    <t>BA145101</t>
  </si>
  <si>
    <t>30103660236</t>
  </si>
  <si>
    <t>HS2181</t>
  </si>
  <si>
    <t>G554ND/24</t>
  </si>
  <si>
    <t>BA145100</t>
  </si>
  <si>
    <t>BA144620</t>
  </si>
  <si>
    <t>30092490047</t>
  </si>
  <si>
    <t>HS2180</t>
  </si>
  <si>
    <t>G547ND/24</t>
  </si>
  <si>
    <t>BA144642</t>
  </si>
  <si>
    <t>30103060305</t>
  </si>
  <si>
    <t>HS2179</t>
  </si>
  <si>
    <t>G539ND/24</t>
  </si>
  <si>
    <t>BA145099</t>
  </si>
  <si>
    <t>30104000143</t>
  </si>
  <si>
    <t>30102010393</t>
  </si>
  <si>
    <t>HS2178</t>
  </si>
  <si>
    <t>G536ND/24</t>
  </si>
  <si>
    <t>BA145098</t>
  </si>
  <si>
    <t>BA144471</t>
  </si>
  <si>
    <t>30103720435</t>
  </si>
  <si>
    <t>HS2177</t>
  </si>
  <si>
    <t>G534ND/24</t>
  </si>
  <si>
    <t>Hsơ nhận đầu vào khg tạo HĐ</t>
  </si>
  <si>
    <t>BA145097</t>
  </si>
  <si>
    <t>30102620165</t>
  </si>
  <si>
    <t>HS2176</t>
  </si>
  <si>
    <t>G531ND/24</t>
  </si>
  <si>
    <t>30103670115</t>
  </si>
  <si>
    <t>BA144523</t>
  </si>
  <si>
    <t>30103470404</t>
  </si>
  <si>
    <t>HS2175</t>
  </si>
  <si>
    <t>G529ND/24</t>
  </si>
  <si>
    <t>BA145096</t>
  </si>
  <si>
    <t>30093072455</t>
  </si>
  <si>
    <t>HS2174</t>
  </si>
  <si>
    <t>G526ND/24</t>
  </si>
  <si>
    <t>BA145095</t>
  </si>
  <si>
    <t>BA144592</t>
  </si>
  <si>
    <t>30053410475</t>
  </si>
  <si>
    <t>HS2173</t>
  </si>
  <si>
    <t>G513ND/24</t>
  </si>
  <si>
    <t>BA145094</t>
  </si>
  <si>
    <t>30053391597</t>
  </si>
  <si>
    <t>HS2172</t>
  </si>
  <si>
    <t>G508ND/24</t>
  </si>
  <si>
    <t>BA145090</t>
  </si>
  <si>
    <t>30053391610</t>
  </si>
  <si>
    <t>BA144477</t>
  </si>
  <si>
    <t>HS2171</t>
  </si>
  <si>
    <t>G492ND/24</t>
  </si>
  <si>
    <t>BA145089</t>
  </si>
  <si>
    <t>BA143955</t>
  </si>
  <si>
    <t>30053391589</t>
  </si>
  <si>
    <t>HS2170</t>
  </si>
  <si>
    <t>BA145088</t>
  </si>
  <si>
    <t>BA144401</t>
  </si>
  <si>
    <t>30053410474</t>
  </si>
  <si>
    <t>HS2169</t>
  </si>
  <si>
    <t>G483ND/24</t>
  </si>
  <si>
    <t>BA145087</t>
  </si>
  <si>
    <t>BA144383</t>
  </si>
  <si>
    <t>HS2168</t>
  </si>
  <si>
    <t>G482ND/24</t>
  </si>
  <si>
    <t>BA145086</t>
  </si>
  <si>
    <t>BA144382</t>
  </si>
  <si>
    <t>HS2167</t>
  </si>
  <si>
    <t>BA145085</t>
  </si>
  <si>
    <t>BA144444</t>
  </si>
  <si>
    <t>30053362928</t>
  </si>
  <si>
    <t>HS2166</t>
  </si>
  <si>
    <t>BA145084</t>
  </si>
  <si>
    <t>30053391609</t>
  </si>
  <si>
    <t>BA144479</t>
  </si>
  <si>
    <t>30052050005</t>
  </si>
  <si>
    <t>HS2165</t>
  </si>
  <si>
    <t>G476ND/24</t>
  </si>
  <si>
    <t>BA145083</t>
  </si>
  <si>
    <t>BA144493</t>
  </si>
  <si>
    <t>30052020503</t>
  </si>
  <si>
    <t>HS2164</t>
  </si>
  <si>
    <t>G472ND/24</t>
  </si>
  <si>
    <t>BA145082</t>
  </si>
  <si>
    <t>BA144412</t>
  </si>
  <si>
    <t>30053362932</t>
  </si>
  <si>
    <t>HS2163</t>
  </si>
  <si>
    <t>G463ND/24</t>
  </si>
  <si>
    <t>BA145081</t>
  </si>
  <si>
    <t>30053711873</t>
  </si>
  <si>
    <t>HS2162</t>
  </si>
  <si>
    <t>G140DT/24</t>
  </si>
  <si>
    <t>BA145080</t>
  </si>
  <si>
    <t>BA143947</t>
  </si>
  <si>
    <t>30053362896</t>
  </si>
  <si>
    <t>HS2161</t>
  </si>
  <si>
    <t>G128DT/24</t>
  </si>
  <si>
    <t>BA145079</t>
  </si>
  <si>
    <t>BA144372</t>
  </si>
  <si>
    <t>30052061267</t>
  </si>
  <si>
    <t>HS2160</t>
  </si>
  <si>
    <t>G544ND/24</t>
  </si>
  <si>
    <t>BA145078</t>
  </si>
  <si>
    <t>BA144491</t>
  </si>
  <si>
    <t>30053452503</t>
  </si>
  <si>
    <t>HS2159</t>
  </si>
  <si>
    <t>G535ND/24</t>
  </si>
  <si>
    <t>BA145077</t>
  </si>
  <si>
    <t>HS2158</t>
  </si>
  <si>
    <t>G532ND/24</t>
  </si>
  <si>
    <t>BA145076</t>
  </si>
  <si>
    <t>30093401227</t>
  </si>
  <si>
    <t>HS2157</t>
  </si>
  <si>
    <t>BA145075</t>
  </si>
  <si>
    <t>BA144464</t>
  </si>
  <si>
    <t>30053401464</t>
  </si>
  <si>
    <t>HS2156</t>
  </si>
  <si>
    <t>G522ND/24</t>
  </si>
  <si>
    <t>BA145074</t>
  </si>
  <si>
    <t>BA144379</t>
  </si>
  <si>
    <t>30042161210</t>
  </si>
  <si>
    <t>HS2155</t>
  </si>
  <si>
    <t>G517ND/24</t>
  </si>
  <si>
    <t>BA145073</t>
  </si>
  <si>
    <t>BA144470</t>
  </si>
  <si>
    <t>30042041009</t>
  </si>
  <si>
    <t>HS2154</t>
  </si>
  <si>
    <t>G515ND/24</t>
  </si>
  <si>
    <t>BA145072</t>
  </si>
  <si>
    <t>BA144333</t>
  </si>
  <si>
    <t>HS2153</t>
  </si>
  <si>
    <t>G468ND/24</t>
  </si>
  <si>
    <t>BA145071</t>
  </si>
  <si>
    <t>30053362916</t>
  </si>
  <si>
    <t>HS2152</t>
  </si>
  <si>
    <t>BA145070</t>
  </si>
  <si>
    <t>BA143911</t>
  </si>
  <si>
    <t>30042080277</t>
  </si>
  <si>
    <t>HS2151</t>
  </si>
  <si>
    <t>G135DT/24</t>
  </si>
  <si>
    <t>BA145069</t>
  </si>
  <si>
    <t>BA144458</t>
  </si>
  <si>
    <t>30043392566</t>
  </si>
  <si>
    <t>HS2150</t>
  </si>
  <si>
    <t>BA145068</t>
  </si>
  <si>
    <t>BA144616</t>
  </si>
  <si>
    <t>30043310280</t>
  </si>
  <si>
    <t>HS2149</t>
  </si>
  <si>
    <t>G548ND/24</t>
  </si>
  <si>
    <t>30053711876</t>
  </si>
  <si>
    <t>HS2148</t>
  </si>
  <si>
    <t>G594ND/24</t>
  </si>
  <si>
    <t>HS2147</t>
  </si>
  <si>
    <t>G593ND/24</t>
  </si>
  <si>
    <t>BA145052</t>
  </si>
  <si>
    <t>30104000140</t>
  </si>
  <si>
    <t>HS2146</t>
  </si>
  <si>
    <t>BA144550</t>
  </si>
  <si>
    <t>30104060409</t>
  </si>
  <si>
    <t>HS2145</t>
  </si>
  <si>
    <t>G590ND/24</t>
  </si>
  <si>
    <t>30052100427</t>
  </si>
  <si>
    <t>30032100239</t>
  </si>
  <si>
    <t>HS2144</t>
  </si>
  <si>
    <t>G589ND/24</t>
  </si>
  <si>
    <t>30093401231</t>
  </si>
  <si>
    <t>30053401473</t>
  </si>
  <si>
    <t>HS2143</t>
  </si>
  <si>
    <t>G586ND/24</t>
  </si>
  <si>
    <t>BA145051</t>
  </si>
  <si>
    <t>30042010630</t>
  </si>
  <si>
    <t>HS2142</t>
  </si>
  <si>
    <t>G585ND/24</t>
  </si>
  <si>
    <t>30053391608</t>
  </si>
  <si>
    <t>30052120006</t>
  </si>
  <si>
    <t>HS2141</t>
  </si>
  <si>
    <t>G584ND/24</t>
  </si>
  <si>
    <t>BA145050</t>
  </si>
  <si>
    <t>30052020505</t>
  </si>
  <si>
    <t>HS2140</t>
  </si>
  <si>
    <t>G583ND/24</t>
  </si>
  <si>
    <t>BA145049</t>
  </si>
  <si>
    <t>BA144496</t>
  </si>
  <si>
    <t>HS2139</t>
  </si>
  <si>
    <t>G580ND/24</t>
  </si>
  <si>
    <t>BA145048</t>
  </si>
  <si>
    <t>HS2138</t>
  </si>
  <si>
    <t>BA145047</t>
  </si>
  <si>
    <t>BA144617</t>
  </si>
  <si>
    <t>30053391598</t>
  </si>
  <si>
    <t>HS2137</t>
  </si>
  <si>
    <t>BA144632</t>
  </si>
  <si>
    <t>30042181597</t>
  </si>
  <si>
    <t>HS2136</t>
  </si>
  <si>
    <t>G576ND/24</t>
  </si>
  <si>
    <t>BA144772</t>
  </si>
  <si>
    <t>30103620190</t>
  </si>
  <si>
    <t>HS2135</t>
  </si>
  <si>
    <t>G573ND/24</t>
  </si>
  <si>
    <t>30043380320</t>
  </si>
  <si>
    <t>HS2134</t>
  </si>
  <si>
    <t>G563ND/24</t>
  </si>
  <si>
    <t>BA145046</t>
  </si>
  <si>
    <t>30043392581</t>
  </si>
  <si>
    <t>HS2133</t>
  </si>
  <si>
    <t>G558ND/24</t>
  </si>
  <si>
    <t>BA145045</t>
  </si>
  <si>
    <t>BA1445584</t>
  </si>
  <si>
    <t>30042070032</t>
  </si>
  <si>
    <t>HS2132</t>
  </si>
  <si>
    <t>G556ND/24</t>
  </si>
  <si>
    <t>BA145044</t>
  </si>
  <si>
    <t>BA144467</t>
  </si>
  <si>
    <t>30043380318</t>
  </si>
  <si>
    <t>HS2131</t>
  </si>
  <si>
    <t>G555ND/24</t>
  </si>
  <si>
    <t>30043392576</t>
  </si>
  <si>
    <t>HS2130</t>
  </si>
  <si>
    <t>G552ND/24</t>
  </si>
  <si>
    <t>BA145043</t>
  </si>
  <si>
    <t>30073710126</t>
  </si>
  <si>
    <t>HS2129</t>
  </si>
  <si>
    <t>G150DT/24</t>
  </si>
  <si>
    <t>BA145042</t>
  </si>
  <si>
    <t>BA144388</t>
  </si>
  <si>
    <t>HS2128</t>
  </si>
  <si>
    <t>G505ND/24</t>
  </si>
  <si>
    <t>BA145041</t>
  </si>
  <si>
    <t>BA144386</t>
  </si>
  <si>
    <t>30073260487</t>
  </si>
  <si>
    <t>HS2127</t>
  </si>
  <si>
    <t>BA144345</t>
  </si>
  <si>
    <t>30073291591</t>
  </si>
  <si>
    <t>HS2126</t>
  </si>
  <si>
    <t>G504ND/24</t>
  </si>
  <si>
    <t>BA145040</t>
  </si>
  <si>
    <t>BA144377</t>
  </si>
  <si>
    <t>30073453397</t>
  </si>
  <si>
    <t>HS2125</t>
  </si>
  <si>
    <t>G500ND/24</t>
  </si>
  <si>
    <t>BA145039</t>
  </si>
  <si>
    <t>30032080512</t>
  </si>
  <si>
    <t>HS2124</t>
  </si>
  <si>
    <t>G494ND/24</t>
  </si>
  <si>
    <t>BA145038</t>
  </si>
  <si>
    <t>BA144442</t>
  </si>
  <si>
    <t>HS2123</t>
  </si>
  <si>
    <t>BA145037</t>
  </si>
  <si>
    <t>HS2122</t>
  </si>
  <si>
    <t>BA145036</t>
  </si>
  <si>
    <t>HS2121</t>
  </si>
  <si>
    <t>BA145035</t>
  </si>
  <si>
    <t>BA144424</t>
  </si>
  <si>
    <t>HS2120</t>
  </si>
  <si>
    <t>BA145034</t>
  </si>
  <si>
    <t>BA144433</t>
  </si>
  <si>
    <t>HS2119</t>
  </si>
  <si>
    <t>BA145033</t>
  </si>
  <si>
    <t>BA144376</t>
  </si>
  <si>
    <t>HS2118</t>
  </si>
  <si>
    <t>BA145032</t>
  </si>
  <si>
    <t>BA144371</t>
  </si>
  <si>
    <t>HS2117</t>
  </si>
  <si>
    <t>BA145031</t>
  </si>
  <si>
    <t>BA144391</t>
  </si>
  <si>
    <t>HS2116</t>
  </si>
  <si>
    <t>BA145030</t>
  </si>
  <si>
    <t>BA144461</t>
  </si>
  <si>
    <t>30032040347</t>
  </si>
  <si>
    <t>HS2115</t>
  </si>
  <si>
    <t>BA145029</t>
  </si>
  <si>
    <t>BA144441</t>
  </si>
  <si>
    <t>HS2114</t>
  </si>
  <si>
    <t>BA145028</t>
  </si>
  <si>
    <t>BA144443</t>
  </si>
  <si>
    <t>HS2113</t>
  </si>
  <si>
    <t>BA145027</t>
  </si>
  <si>
    <t>BA144447</t>
  </si>
  <si>
    <t>HS2112</t>
  </si>
  <si>
    <t>BA145026</t>
  </si>
  <si>
    <t>BA144384</t>
  </si>
  <si>
    <t>HS2111</t>
  </si>
  <si>
    <t>BA145025</t>
  </si>
  <si>
    <t>BA144455</t>
  </si>
  <si>
    <t>30052710408</t>
  </si>
  <si>
    <t>HS2110</t>
  </si>
  <si>
    <t>BA145024</t>
  </si>
  <si>
    <t>BA144472</t>
  </si>
  <si>
    <t>HS2109</t>
  </si>
  <si>
    <t>G519ND/24</t>
  </si>
  <si>
    <t>BA145023</t>
  </si>
  <si>
    <t>30063260525</t>
  </si>
  <si>
    <t>BA144507</t>
  </si>
  <si>
    <t>HS2108</t>
  </si>
  <si>
    <t>BA145022</t>
  </si>
  <si>
    <t>BA144505</t>
  </si>
  <si>
    <t>30092100069</t>
  </si>
  <si>
    <t>HS2107</t>
  </si>
  <si>
    <t>BA145021</t>
  </si>
  <si>
    <t>BA144558</t>
  </si>
  <si>
    <t>30063761678</t>
  </si>
  <si>
    <t>HS2106</t>
  </si>
  <si>
    <t>G499ND/24</t>
  </si>
  <si>
    <t>BA145020</t>
  </si>
  <si>
    <t>BA144488</t>
  </si>
  <si>
    <t>HS2105</t>
  </si>
  <si>
    <t>G498ND/24</t>
  </si>
  <si>
    <t>BA145019</t>
  </si>
  <si>
    <t>BA144490</t>
  </si>
  <si>
    <t>HS2104</t>
  </si>
  <si>
    <t>BA145018</t>
  </si>
  <si>
    <t>BA144487</t>
  </si>
  <si>
    <t>HS2103</t>
  </si>
  <si>
    <t>BA145017</t>
  </si>
  <si>
    <t>BA144489</t>
  </si>
  <si>
    <t>HS2102</t>
  </si>
  <si>
    <t>BA145016</t>
  </si>
  <si>
    <t>30063590523</t>
  </si>
  <si>
    <t>HS2101</t>
  </si>
  <si>
    <t>BA145015</t>
  </si>
  <si>
    <t>BA144445</t>
  </si>
  <si>
    <t>30063590526</t>
  </si>
  <si>
    <t>HS2100</t>
  </si>
  <si>
    <t>G495ND/24</t>
  </si>
  <si>
    <t>BA145014</t>
  </si>
  <si>
    <t>BA144519</t>
  </si>
  <si>
    <t>30063442097</t>
  </si>
  <si>
    <t>HS2099</t>
  </si>
  <si>
    <t>G493ND/24</t>
  </si>
  <si>
    <t>BA145013</t>
  </si>
  <si>
    <t>BA143993</t>
  </si>
  <si>
    <t>30032010289</t>
  </si>
  <si>
    <t>HS2098</t>
  </si>
  <si>
    <t>G481ND/24</t>
  </si>
  <si>
    <t>BA145012</t>
  </si>
  <si>
    <t>BA144327</t>
  </si>
  <si>
    <t>30032020171</t>
  </si>
  <si>
    <t>HS2097</t>
  </si>
  <si>
    <t>G473ND/24</t>
  </si>
  <si>
    <t>BA143588</t>
  </si>
  <si>
    <t>30073260481</t>
  </si>
  <si>
    <t>HS2096</t>
  </si>
  <si>
    <t>G133DT/24</t>
  </si>
  <si>
    <t>BA145010</t>
  </si>
  <si>
    <t>30073453409</t>
  </si>
  <si>
    <t>HS2095</t>
  </si>
  <si>
    <t>G130DT/24</t>
  </si>
  <si>
    <t>BA144652</t>
  </si>
  <si>
    <t>HS2094</t>
  </si>
  <si>
    <t>G551ND/24</t>
  </si>
  <si>
    <t>BA144641</t>
  </si>
  <si>
    <t>HS2093</t>
  </si>
  <si>
    <t>HS2092</t>
  </si>
  <si>
    <t>BA145009</t>
  </si>
  <si>
    <t>BA144651</t>
  </si>
  <si>
    <t>30032740932</t>
  </si>
  <si>
    <t>HS2091</t>
  </si>
  <si>
    <t>BA145008</t>
  </si>
  <si>
    <t>30073470066</t>
  </si>
  <si>
    <t>HS2090</t>
  </si>
  <si>
    <t>G545ND/24</t>
  </si>
  <si>
    <t>BA145007</t>
  </si>
  <si>
    <t>BA144587</t>
  </si>
  <si>
    <t>30032080514</t>
  </si>
  <si>
    <t>HS2089</t>
  </si>
  <si>
    <t>G543ND/24</t>
  </si>
  <si>
    <t>BA145006</t>
  </si>
  <si>
    <t>30033381219</t>
  </si>
  <si>
    <t>HS2088</t>
  </si>
  <si>
    <t>G542ND/24</t>
  </si>
  <si>
    <t>BA144289</t>
  </si>
  <si>
    <t>HS2087</t>
  </si>
  <si>
    <t>BA145005</t>
  </si>
  <si>
    <t>30063260524</t>
  </si>
  <si>
    <t>BA144486</t>
  </si>
  <si>
    <t>HS2086</t>
  </si>
  <si>
    <t>BA145004</t>
  </si>
  <si>
    <t>BA144497</t>
  </si>
  <si>
    <t>HS2085</t>
  </si>
  <si>
    <t>BA144520</t>
  </si>
  <si>
    <t>HS2084</t>
  </si>
  <si>
    <t>BA144521</t>
  </si>
  <si>
    <t>HS2083</t>
  </si>
  <si>
    <t>BA144539</t>
  </si>
  <si>
    <t>HS2082</t>
  </si>
  <si>
    <t>BA145003</t>
  </si>
  <si>
    <t>BA144551</t>
  </si>
  <si>
    <t>HS2081</t>
  </si>
  <si>
    <t>BA145002</t>
  </si>
  <si>
    <t>30073453431</t>
  </si>
  <si>
    <t>BA144554</t>
  </si>
  <si>
    <t>HS2080</t>
  </si>
  <si>
    <t>BA145001</t>
  </si>
  <si>
    <t>BA144556</t>
  </si>
  <si>
    <t>HS2079</t>
  </si>
  <si>
    <t>BA144559</t>
  </si>
  <si>
    <t>HS2078</t>
  </si>
  <si>
    <t>BA145000</t>
  </si>
  <si>
    <t>BA144560</t>
  </si>
  <si>
    <t>HS2077</t>
  </si>
  <si>
    <t>30043392574</t>
  </si>
  <si>
    <t>HS2076</t>
  </si>
  <si>
    <t>BA144999</t>
  </si>
  <si>
    <t>BA144390</t>
  </si>
  <si>
    <t>HS2075</t>
  </si>
  <si>
    <t>G541ND/24</t>
  </si>
  <si>
    <t>BA144998</t>
  </si>
  <si>
    <t>30032051431</t>
  </si>
  <si>
    <t>HS2074</t>
  </si>
  <si>
    <t>HS2073</t>
  </si>
  <si>
    <t>G533ND/24</t>
  </si>
  <si>
    <t>30073453410</t>
  </si>
  <si>
    <t>HS2072</t>
  </si>
  <si>
    <t>BA144997</t>
  </si>
  <si>
    <t>BA144380</t>
  </si>
  <si>
    <t>HS2071</t>
  </si>
  <si>
    <t>G520ND/24</t>
  </si>
  <si>
    <t>HS2070</t>
  </si>
  <si>
    <t>BA144996</t>
  </si>
  <si>
    <t>HS2069</t>
  </si>
  <si>
    <t>BA144995</t>
  </si>
  <si>
    <t>HS2068</t>
  </si>
  <si>
    <t>BA144994</t>
  </si>
  <si>
    <t>HS2067</t>
  </si>
  <si>
    <t>BA144993</t>
  </si>
  <si>
    <t>BA144485</t>
  </si>
  <si>
    <t>HS2066</t>
  </si>
  <si>
    <t>30032080510</t>
  </si>
  <si>
    <t>HS2065</t>
  </si>
  <si>
    <t>BA144992</t>
  </si>
  <si>
    <t>HS2064</t>
  </si>
  <si>
    <t>BA144991</t>
  </si>
  <si>
    <t>BA144466</t>
  </si>
  <si>
    <t>HS2063</t>
  </si>
  <si>
    <t>BA144990</t>
  </si>
  <si>
    <t>BA144506</t>
  </si>
  <si>
    <t>HS2062</t>
  </si>
  <si>
    <t>BA144989</t>
  </si>
  <si>
    <t>30042010628</t>
  </si>
  <si>
    <t>HS2061</t>
  </si>
  <si>
    <t>HS2060</t>
  </si>
  <si>
    <t>G559ND/24</t>
  </si>
  <si>
    <t>HS2059</t>
  </si>
  <si>
    <t>BA144608</t>
  </si>
  <si>
    <t>HS2058</t>
  </si>
  <si>
    <t>BA144988</t>
  </si>
  <si>
    <t>BA144607</t>
  </si>
  <si>
    <t>HS2057</t>
  </si>
  <si>
    <t>HS2056</t>
  </si>
  <si>
    <t>BA144610</t>
  </si>
  <si>
    <t>HS2055</t>
  </si>
  <si>
    <t>BA144986</t>
  </si>
  <si>
    <t>BA144611</t>
  </si>
  <si>
    <t>HS2054</t>
  </si>
  <si>
    <t>BA144985</t>
  </si>
  <si>
    <t>BA144553</t>
  </si>
  <si>
    <t>30053452504</t>
  </si>
  <si>
    <t>HS2053</t>
  </si>
  <si>
    <t>HS2052</t>
  </si>
  <si>
    <t>G588ND/24</t>
  </si>
  <si>
    <t>HS2051</t>
  </si>
  <si>
    <t>30053452514</t>
  </si>
  <si>
    <t>HS2050</t>
  </si>
  <si>
    <t>BA144984</t>
  </si>
  <si>
    <t>30073453417</t>
  </si>
  <si>
    <t>HS2049</t>
  </si>
  <si>
    <t>G575ND/24</t>
  </si>
  <si>
    <t>30033030190</t>
  </si>
  <si>
    <t>HS2048</t>
  </si>
  <si>
    <t>G574ND/24</t>
  </si>
  <si>
    <t>BA144798</t>
  </si>
  <si>
    <t>30032091039</t>
  </si>
  <si>
    <t>HS2047</t>
  </si>
  <si>
    <t>G572ND/24</t>
  </si>
  <si>
    <t>HS2046</t>
  </si>
  <si>
    <t>G568ND/24</t>
  </si>
  <si>
    <t>BA144762</t>
  </si>
  <si>
    <t>30073291599</t>
  </si>
  <si>
    <t>HS2045</t>
  </si>
  <si>
    <t>BA144983</t>
  </si>
  <si>
    <t>HS2044</t>
  </si>
  <si>
    <t>G564ND/24</t>
  </si>
  <si>
    <t>30093072456</t>
  </si>
  <si>
    <t>HS2043</t>
  </si>
  <si>
    <t>BA144982</t>
  </si>
  <si>
    <t>BA144478</t>
  </si>
  <si>
    <t>HS2042</t>
  </si>
  <si>
    <t>G553ND/24</t>
  </si>
  <si>
    <t>BA144981</t>
  </si>
  <si>
    <t>BA144430</t>
  </si>
  <si>
    <t>30063470733</t>
  </si>
  <si>
    <t>HS2041</t>
  </si>
  <si>
    <t>BA144980</t>
  </si>
  <si>
    <t>BA143940</t>
  </si>
  <si>
    <t>30033030186</t>
  </si>
  <si>
    <t>HS2040</t>
  </si>
  <si>
    <t>30032020172</t>
  </si>
  <si>
    <t>HS2039</t>
  </si>
  <si>
    <t>BA144979</t>
  </si>
  <si>
    <t>30073453430</t>
  </si>
  <si>
    <t>30063450863</t>
  </si>
  <si>
    <t>HS2038</t>
  </si>
  <si>
    <t>G145DT/24</t>
  </si>
  <si>
    <t>30063470735</t>
  </si>
  <si>
    <t>HS2037</t>
  </si>
  <si>
    <t>G143DT/24</t>
  </si>
  <si>
    <t>BA144978</t>
  </si>
  <si>
    <t>BA144432</t>
  </si>
  <si>
    <t>HS2036</t>
  </si>
  <si>
    <t>BA144977</t>
  </si>
  <si>
    <t>HS2035</t>
  </si>
  <si>
    <t>BA144976</t>
  </si>
  <si>
    <t>BA144429</t>
  </si>
  <si>
    <t>HS2034</t>
  </si>
  <si>
    <t>BA144975</t>
  </si>
  <si>
    <t>BA144414</t>
  </si>
  <si>
    <t>HS2033</t>
  </si>
  <si>
    <t>BA144974</t>
  </si>
  <si>
    <t>BA144454</t>
  </si>
  <si>
    <t>HS2032</t>
  </si>
  <si>
    <t>BA144973</t>
  </si>
  <si>
    <t>BA143745</t>
  </si>
  <si>
    <t>HS2031</t>
  </si>
  <si>
    <t>BA144972</t>
  </si>
  <si>
    <t>BA144462</t>
  </si>
  <si>
    <t>HS2030</t>
  </si>
  <si>
    <t>BA144971</t>
  </si>
  <si>
    <t>BA144456</t>
  </si>
  <si>
    <t>HS2029</t>
  </si>
  <si>
    <t>BA144970</t>
  </si>
  <si>
    <t>BA144457</t>
  </si>
  <si>
    <t>30063160399</t>
  </si>
  <si>
    <t>HS2028</t>
  </si>
  <si>
    <t>BA144969</t>
  </si>
  <si>
    <t>BA143746</t>
  </si>
  <si>
    <t>HS2027</t>
  </si>
  <si>
    <t>BA144968</t>
  </si>
  <si>
    <t>BA144427</t>
  </si>
  <si>
    <t>HS2026</t>
  </si>
  <si>
    <t>BA143780</t>
  </si>
  <si>
    <t>HS2025</t>
  </si>
  <si>
    <t>HĐ GIẤY</t>
  </si>
  <si>
    <t>BA144967</t>
  </si>
  <si>
    <t>30073453429</t>
  </si>
  <si>
    <t>HS2024</t>
  </si>
  <si>
    <t>BA144966</t>
  </si>
  <si>
    <t>BA143923</t>
  </si>
  <si>
    <t>30063250081</t>
  </si>
  <si>
    <t>HS2023</t>
  </si>
  <si>
    <t>SAI TÊN (DUYÊN GIỮ)</t>
  </si>
  <si>
    <t>BA144879</t>
  </si>
  <si>
    <t>BA144265</t>
  </si>
  <si>
    <t>30082130139</t>
  </si>
  <si>
    <t>HS2022</t>
  </si>
  <si>
    <t>G352ND/24</t>
  </si>
  <si>
    <t>BA144171</t>
  </si>
  <si>
    <t>HS2021</t>
  </si>
  <si>
    <t>G350ND/24</t>
  </si>
  <si>
    <t>BA144148</t>
  </si>
  <si>
    <t>HS2020</t>
  </si>
  <si>
    <t>BA144192</t>
  </si>
  <si>
    <t>30084000087</t>
  </si>
  <si>
    <t>HS2019</t>
  </si>
  <si>
    <t>BA144878</t>
  </si>
  <si>
    <t>HS2018</t>
  </si>
  <si>
    <t>BA144877</t>
  </si>
  <si>
    <t>BA144557</t>
  </si>
  <si>
    <t>HS2017</t>
  </si>
  <si>
    <t>BA144876</t>
  </si>
  <si>
    <t>BA144561</t>
  </si>
  <si>
    <t>HS2016</t>
  </si>
  <si>
    <t>30013080105</t>
  </si>
  <si>
    <t>HS2015</t>
  </si>
  <si>
    <t>HS2014</t>
  </si>
  <si>
    <t>BA144875</t>
  </si>
  <si>
    <t>BA144584</t>
  </si>
  <si>
    <t>HS2013</t>
  </si>
  <si>
    <t>HS2012</t>
  </si>
  <si>
    <t>HS2011</t>
  </si>
  <si>
    <t>BA144874</t>
  </si>
  <si>
    <t>BA1445583</t>
  </si>
  <si>
    <t>30053711874</t>
  </si>
  <si>
    <t>HS2010</t>
  </si>
  <si>
    <t>BA144552</t>
  </si>
  <si>
    <t>HS2009</t>
  </si>
  <si>
    <t>HS2008</t>
  </si>
  <si>
    <t>BA144873</t>
  </si>
  <si>
    <t>HS2007</t>
  </si>
  <si>
    <t>BA144872</t>
  </si>
  <si>
    <t>HS2006</t>
  </si>
  <si>
    <t>BA144871</t>
  </si>
  <si>
    <t>HS2005</t>
  </si>
  <si>
    <t>30104000141</t>
  </si>
  <si>
    <t>HS2004</t>
  </si>
  <si>
    <t>BA144870</t>
  </si>
  <si>
    <t>BA144586</t>
  </si>
  <si>
    <t>HS2003</t>
  </si>
  <si>
    <t>BA144869</t>
  </si>
  <si>
    <t>BA144594</t>
  </si>
  <si>
    <t>HS2002</t>
  </si>
  <si>
    <t>BA144595</t>
  </si>
  <si>
    <t>HS2001</t>
  </si>
  <si>
    <t>BA144868</t>
  </si>
  <si>
    <t>HS2000</t>
  </si>
  <si>
    <t>BA144867</t>
  </si>
  <si>
    <t>30013020252</t>
  </si>
  <si>
    <t>30012040003</t>
  </si>
  <si>
    <t>HS1999</t>
  </si>
  <si>
    <t>BA144866</t>
  </si>
  <si>
    <t>HS1998</t>
  </si>
  <si>
    <t>G530ND/24</t>
  </si>
  <si>
    <t>BA144865</t>
  </si>
  <si>
    <t>HS1997</t>
  </si>
  <si>
    <t>30013080104</t>
  </si>
  <si>
    <t>BA144619</t>
  </si>
  <si>
    <t>30012030002</t>
  </si>
  <si>
    <t>HS1996</t>
  </si>
  <si>
    <t>30083130572</t>
  </si>
  <si>
    <t>HS1995</t>
  </si>
  <si>
    <t>G521ND/24</t>
  </si>
  <si>
    <t>BA144522</t>
  </si>
  <si>
    <t>HS1994</t>
  </si>
  <si>
    <t>G571ND/24</t>
  </si>
  <si>
    <t>HS1993</t>
  </si>
  <si>
    <t>BA144484</t>
  </si>
  <si>
    <t>30053421267</t>
  </si>
  <si>
    <t>HS1992</t>
  </si>
  <si>
    <t>HS1991</t>
  </si>
  <si>
    <t>G569ND/24</t>
  </si>
  <si>
    <t>30013220736</t>
  </si>
  <si>
    <t>BA144783</t>
  </si>
  <si>
    <t>30012010034</t>
  </si>
  <si>
    <t>HS1990</t>
  </si>
  <si>
    <t>BA143897</t>
  </si>
  <si>
    <t>HS1989</t>
  </si>
  <si>
    <t>G557ND/24</t>
  </si>
  <si>
    <t>BA1445581</t>
  </si>
  <si>
    <t>HS1988</t>
  </si>
  <si>
    <t>BA1445585</t>
  </si>
  <si>
    <t>HS1987</t>
  </si>
  <si>
    <t>10418 PDF</t>
  </si>
  <si>
    <t>HS1986</t>
  </si>
  <si>
    <t>HS1985</t>
  </si>
  <si>
    <t>BA144596</t>
  </si>
  <si>
    <t>HS1984</t>
  </si>
  <si>
    <t>HS1983</t>
  </si>
  <si>
    <t>HS1982</t>
  </si>
  <si>
    <t>HS1981</t>
  </si>
  <si>
    <t>BA144613</t>
  </si>
  <si>
    <t>HS1980</t>
  </si>
  <si>
    <t>BA144614</t>
  </si>
  <si>
    <t>HS1979</t>
  </si>
  <si>
    <t>HS1978</t>
  </si>
  <si>
    <t>HS1977</t>
  </si>
  <si>
    <t>BA144623</t>
  </si>
  <si>
    <t>HS1976</t>
  </si>
  <si>
    <t>HS1975</t>
  </si>
  <si>
    <t>HS1974</t>
  </si>
  <si>
    <t>30013220735</t>
  </si>
  <si>
    <t>30012060003</t>
  </si>
  <si>
    <t>HS1973</t>
  </si>
  <si>
    <t>CHƯA KÝ (VO THI HONG)</t>
  </si>
  <si>
    <t>BA143591</t>
  </si>
  <si>
    <t>30082060098</t>
  </si>
  <si>
    <t>HS1972</t>
  </si>
  <si>
    <t>G154DT/24</t>
  </si>
  <si>
    <t>30083470381</t>
  </si>
  <si>
    <t>30063470736</t>
  </si>
  <si>
    <t>HS1971</t>
  </si>
  <si>
    <t>G153DT/24</t>
  </si>
  <si>
    <t>HS1970</t>
  </si>
  <si>
    <t>G149DT/24</t>
  </si>
  <si>
    <t>30083470373</t>
  </si>
  <si>
    <t>HS1969</t>
  </si>
  <si>
    <t>HS1968</t>
  </si>
  <si>
    <t>G146DT/24</t>
  </si>
  <si>
    <t>HS1967</t>
  </si>
  <si>
    <t>30013130420</t>
  </si>
  <si>
    <t>HS1966</t>
  </si>
  <si>
    <t>HS1965</t>
  </si>
  <si>
    <t>G591ND/24</t>
  </si>
  <si>
    <t>BA144621</t>
  </si>
  <si>
    <t>HS1964</t>
  </si>
  <si>
    <t>BA144473</t>
  </si>
  <si>
    <t>HS1963</t>
  </si>
  <si>
    <t>HS1962</t>
  </si>
  <si>
    <t>30073291611</t>
  </si>
  <si>
    <t>HS1961</t>
  </si>
  <si>
    <t>BA144527</t>
  </si>
  <si>
    <t>30033491244</t>
  </si>
  <si>
    <t>HS1960</t>
  </si>
  <si>
    <t>HS1959</t>
  </si>
  <si>
    <t>G579ND/24</t>
  </si>
  <si>
    <t>HS1958</t>
  </si>
  <si>
    <t>BA144645</t>
  </si>
  <si>
    <t>HS1957</t>
  </si>
  <si>
    <t>HS1956</t>
  </si>
  <si>
    <t>HS1955</t>
  </si>
  <si>
    <t>HS1954</t>
  </si>
  <si>
    <t>BA144615</t>
  </si>
  <si>
    <t>HS1953</t>
  </si>
  <si>
    <t>HS1952</t>
  </si>
  <si>
    <t>HS1951</t>
  </si>
  <si>
    <t>NHẢY CHỮ KÝ</t>
  </si>
  <si>
    <t>BA144599</t>
  </si>
  <si>
    <t>HS1950</t>
  </si>
  <si>
    <t>HS1949</t>
  </si>
  <si>
    <t>30033480696</t>
  </si>
  <si>
    <t>BA144597</t>
  </si>
  <si>
    <t>HS1948</t>
  </si>
  <si>
    <t>HS1947</t>
  </si>
  <si>
    <t>BA144612</t>
  </si>
  <si>
    <t>HS1946</t>
  </si>
  <si>
    <t>30013220734</t>
  </si>
  <si>
    <t>HS1945</t>
  </si>
  <si>
    <t>HS1944</t>
  </si>
  <si>
    <t>G578ND/24</t>
  </si>
  <si>
    <t>HS1943</t>
  </si>
  <si>
    <t>BA144646</t>
  </si>
  <si>
    <t>HS1942</t>
  </si>
  <si>
    <t>HS1941</t>
  </si>
  <si>
    <t>HS1940</t>
  </si>
  <si>
    <t>30013080103</t>
  </si>
  <si>
    <t>BA144603</t>
  </si>
  <si>
    <t>HS1939</t>
  </si>
  <si>
    <t>SAI ĐƯỜNG</t>
  </si>
  <si>
    <t>30033040582</t>
  </si>
  <si>
    <t>HS1938</t>
  </si>
  <si>
    <t>BA144618</t>
  </si>
  <si>
    <t>30053560656</t>
  </si>
  <si>
    <t>HS1937</t>
  </si>
  <si>
    <t>BA143917</t>
  </si>
  <si>
    <t>30052061251</t>
  </si>
  <si>
    <t>HS1936</t>
  </si>
  <si>
    <t>BA144112</t>
  </si>
  <si>
    <t>30052061255</t>
  </si>
  <si>
    <t>HS1935</t>
  </si>
  <si>
    <t>BA144233</t>
  </si>
  <si>
    <t>30053362906</t>
  </si>
  <si>
    <t>HS1934</t>
  </si>
  <si>
    <t>BA144448</t>
  </si>
  <si>
    <t>30022060053</t>
  </si>
  <si>
    <t>HS1933</t>
  </si>
  <si>
    <t>BA144367</t>
  </si>
  <si>
    <t>30052061266</t>
  </si>
  <si>
    <t>HS1932</t>
  </si>
  <si>
    <t>BA144413</t>
  </si>
  <si>
    <t>30053711865</t>
  </si>
  <si>
    <t>HS1931</t>
  </si>
  <si>
    <t>BA144475</t>
  </si>
  <si>
    <t>30053711866</t>
  </si>
  <si>
    <t>HS1930</t>
  </si>
  <si>
    <t>BA144481</t>
  </si>
  <si>
    <t>30022040133</t>
  </si>
  <si>
    <t>HS1929</t>
  </si>
  <si>
    <t>BA144480</t>
  </si>
  <si>
    <t>30022040132</t>
  </si>
  <si>
    <t>HS1928</t>
  </si>
  <si>
    <t>30073291594</t>
  </si>
  <si>
    <t>HS1927</t>
  </si>
  <si>
    <t>BA144925</t>
  </si>
  <si>
    <t>30063590529</t>
  </si>
  <si>
    <t>HS1926</t>
  </si>
  <si>
    <t>30082280116</t>
  </si>
  <si>
    <t>HS1925</t>
  </si>
  <si>
    <t>BA144924</t>
  </si>
  <si>
    <t>BA144411</t>
  </si>
  <si>
    <t>30053452502</t>
  </si>
  <si>
    <t>HS1924</t>
  </si>
  <si>
    <t>BA144923</t>
  </si>
  <si>
    <t>30053452501</t>
  </si>
  <si>
    <t>HS1923</t>
  </si>
  <si>
    <t>BA144922</t>
  </si>
  <si>
    <t>30032120297</t>
  </si>
  <si>
    <t>30062120001</t>
  </si>
  <si>
    <t>HS1922</t>
  </si>
  <si>
    <t>BA144921</t>
  </si>
  <si>
    <t>30032120290</t>
  </si>
  <si>
    <t>HS1921</t>
  </si>
  <si>
    <t>BA144920</t>
  </si>
  <si>
    <t>BA144369</t>
  </si>
  <si>
    <t>30013170174</t>
  </si>
  <si>
    <t>HS1920</t>
  </si>
  <si>
    <t>BA144919</t>
  </si>
  <si>
    <t>30032160516</t>
  </si>
  <si>
    <t>HS1919</t>
  </si>
  <si>
    <t>BA144918</t>
  </si>
  <si>
    <t>30033491243</t>
  </si>
  <si>
    <t>HS1918</t>
  </si>
  <si>
    <t>30033040579</t>
  </si>
  <si>
    <t>HS1917</t>
  </si>
  <si>
    <t>BA144917</t>
  </si>
  <si>
    <t>30042100665</t>
  </si>
  <si>
    <t>HS1916</t>
  </si>
  <si>
    <t>BA144248</t>
  </si>
  <si>
    <t>30043420851</t>
  </si>
  <si>
    <t>HS1915</t>
  </si>
  <si>
    <t>BA144916</t>
  </si>
  <si>
    <t>30032070335</t>
  </si>
  <si>
    <t>30012070002</t>
  </si>
  <si>
    <t>HS1914</t>
  </si>
  <si>
    <t>BA144915</t>
  </si>
  <si>
    <t>BA144468</t>
  </si>
  <si>
    <t>30042440759</t>
  </si>
  <si>
    <t>HS1913</t>
  </si>
  <si>
    <t xml:space="preserve">chưa tạo </t>
  </si>
  <si>
    <t>17417 KÝ SỐ</t>
  </si>
  <si>
    <t>BA144914</t>
  </si>
  <si>
    <t>30033710489</t>
  </si>
  <si>
    <t>HS1912</t>
  </si>
  <si>
    <t>17416 KÝ SỐ</t>
  </si>
  <si>
    <t>BA144913</t>
  </si>
  <si>
    <t>30032040348</t>
  </si>
  <si>
    <t>HS1911</t>
  </si>
  <si>
    <t>BA144912</t>
  </si>
  <si>
    <t>30042130512</t>
  </si>
  <si>
    <t>HS1910</t>
  </si>
  <si>
    <t>BA144911</t>
  </si>
  <si>
    <t>30022040128</t>
  </si>
  <si>
    <t>HS1909</t>
  </si>
  <si>
    <t>30042210264</t>
  </si>
  <si>
    <t>HS1908</t>
  </si>
  <si>
    <t>30104000142</t>
  </si>
  <si>
    <t>30102030045</t>
  </si>
  <si>
    <t>HS1907</t>
  </si>
  <si>
    <t>BA144910</t>
  </si>
  <si>
    <t>BA144381</t>
  </si>
  <si>
    <t>30043392568</t>
  </si>
  <si>
    <t>HS1906</t>
  </si>
  <si>
    <t>BA143525</t>
  </si>
  <si>
    <t>30052080829</t>
  </si>
  <si>
    <t>HS1905</t>
  </si>
  <si>
    <t>BA144909</t>
  </si>
  <si>
    <t>BA144494</t>
  </si>
  <si>
    <t>30042130513</t>
  </si>
  <si>
    <t>HS1904</t>
  </si>
  <si>
    <t>17414 KÝ SỐ</t>
  </si>
  <si>
    <t>BA144908</t>
  </si>
  <si>
    <t>30033480697</t>
  </si>
  <si>
    <t>HS1903</t>
  </si>
  <si>
    <t>BA144907</t>
  </si>
  <si>
    <t>30043420876</t>
  </si>
  <si>
    <t>30043110030</t>
  </si>
  <si>
    <t>HS1902</t>
  </si>
  <si>
    <t>BA144906</t>
  </si>
  <si>
    <t>30033040578</t>
  </si>
  <si>
    <t>HS1901</t>
  </si>
  <si>
    <t>BA144905</t>
  </si>
  <si>
    <t>30022040131</t>
  </si>
  <si>
    <t>HS1900</t>
  </si>
  <si>
    <t>30022040129</t>
  </si>
  <si>
    <t>HS1899</t>
  </si>
  <si>
    <t>30053362931</t>
  </si>
  <si>
    <t>HS1898</t>
  </si>
  <si>
    <t>BA144904</t>
  </si>
  <si>
    <t>BA144378</t>
  </si>
  <si>
    <t>30013020247</t>
  </si>
  <si>
    <t>HS1897</t>
  </si>
  <si>
    <t>BA144463</t>
  </si>
  <si>
    <t>30053452500</t>
  </si>
  <si>
    <t>HS1896</t>
  </si>
  <si>
    <t>BA144902</t>
  </si>
  <si>
    <t>30103470403</t>
  </si>
  <si>
    <t>HS1895</t>
  </si>
  <si>
    <t>9004 PDF</t>
  </si>
  <si>
    <t>BA144901</t>
  </si>
  <si>
    <t>BA144476</t>
  </si>
  <si>
    <t>30013110909</t>
  </si>
  <si>
    <t>HS1894</t>
  </si>
  <si>
    <t>BA144900</t>
  </si>
  <si>
    <t>30093072453</t>
  </si>
  <si>
    <t>HS1893</t>
  </si>
  <si>
    <t>30013101065</t>
  </si>
  <si>
    <t>HS1892</t>
  </si>
  <si>
    <t>BA144899</t>
  </si>
  <si>
    <t>BA144395</t>
  </si>
  <si>
    <t>30053560654</t>
  </si>
  <si>
    <t>HS1891</t>
  </si>
  <si>
    <t>G516ND/24</t>
  </si>
  <si>
    <t>BA144898</t>
  </si>
  <si>
    <t>BA144508</t>
  </si>
  <si>
    <t>30013140026</t>
  </si>
  <si>
    <t>HS1890</t>
  </si>
  <si>
    <t>BA144897</t>
  </si>
  <si>
    <t>30052710410</t>
  </si>
  <si>
    <t>HS1889</t>
  </si>
  <si>
    <t>BA144896</t>
  </si>
  <si>
    <t>30083130571</t>
  </si>
  <si>
    <t>HS1888</t>
  </si>
  <si>
    <t>G514ND/24</t>
  </si>
  <si>
    <t>BA144580</t>
  </si>
  <si>
    <t>30013020248</t>
  </si>
  <si>
    <t>HS1887</t>
  </si>
  <si>
    <t>G507ND/24</t>
  </si>
  <si>
    <t>BA144895</t>
  </si>
  <si>
    <t>30082120008</t>
  </si>
  <si>
    <t>HS1886</t>
  </si>
  <si>
    <t>G502ND/24</t>
  </si>
  <si>
    <t>BA144894</t>
  </si>
  <si>
    <t>30013130418</t>
  </si>
  <si>
    <t>HS1885</t>
  </si>
  <si>
    <t>G501ND/24</t>
  </si>
  <si>
    <t>30042080280</t>
  </si>
  <si>
    <t>HS1884</t>
  </si>
  <si>
    <t>BA144893</t>
  </si>
  <si>
    <t>30042080279</t>
  </si>
  <si>
    <t>HS1883</t>
  </si>
  <si>
    <t>30013150749</t>
  </si>
  <si>
    <t>HS1882</t>
  </si>
  <si>
    <t>G486ND/24</t>
  </si>
  <si>
    <t>30053391607</t>
  </si>
  <si>
    <t>BA144524</t>
  </si>
  <si>
    <t>30052020504</t>
  </si>
  <si>
    <t>HS1881</t>
  </si>
  <si>
    <t>BA144892</t>
  </si>
  <si>
    <t>30073470065</t>
  </si>
  <si>
    <t>HS1880</t>
  </si>
  <si>
    <t>BA144891</t>
  </si>
  <si>
    <t>30042020726</t>
  </si>
  <si>
    <t>BA144439</t>
  </si>
  <si>
    <t>30043420868</t>
  </si>
  <si>
    <t>HS1879</t>
  </si>
  <si>
    <t>BA144890</t>
  </si>
  <si>
    <t>30042020725</t>
  </si>
  <si>
    <t>BA144438</t>
  </si>
  <si>
    <t>30043420867</t>
  </si>
  <si>
    <t>HS1878</t>
  </si>
  <si>
    <t>BA144889</t>
  </si>
  <si>
    <t>BA144419</t>
  </si>
  <si>
    <t>30042120065</t>
  </si>
  <si>
    <t>HS1877</t>
  </si>
  <si>
    <t>BA144888</t>
  </si>
  <si>
    <t>BA144420</t>
  </si>
  <si>
    <t>30042120066</t>
  </si>
  <si>
    <t>HS1876</t>
  </si>
  <si>
    <t>BA144887</t>
  </si>
  <si>
    <t>BA144435</t>
  </si>
  <si>
    <t>30043420864</t>
  </si>
  <si>
    <t>HS1875</t>
  </si>
  <si>
    <t>BA144886</t>
  </si>
  <si>
    <t>BA144436</t>
  </si>
  <si>
    <t>30043420865</t>
  </si>
  <si>
    <t>HS1874</t>
  </si>
  <si>
    <t>BA144885</t>
  </si>
  <si>
    <t>BA144418</t>
  </si>
  <si>
    <t>30043420862</t>
  </si>
  <si>
    <t>HS1873</t>
  </si>
  <si>
    <t>BA144884</t>
  </si>
  <si>
    <t>BA144421</t>
  </si>
  <si>
    <t>30063442092</t>
  </si>
  <si>
    <t>HS1872</t>
  </si>
  <si>
    <t>BA144883</t>
  </si>
  <si>
    <t>BA144404</t>
  </si>
  <si>
    <t>30013190776</t>
  </si>
  <si>
    <t>HS1871</t>
  </si>
  <si>
    <t>sai phường</t>
  </si>
  <si>
    <t>BA144882</t>
  </si>
  <si>
    <t>30073000600</t>
  </si>
  <si>
    <t>BA144460</t>
  </si>
  <si>
    <t>30043000002</t>
  </si>
  <si>
    <t>HS1870</t>
  </si>
  <si>
    <t>BA144880</t>
  </si>
  <si>
    <t>BA144459</t>
  </si>
  <si>
    <t>30073000594</t>
  </si>
  <si>
    <t>HS1869</t>
  </si>
  <si>
    <t>30013120752</t>
  </si>
  <si>
    <t>HS1868</t>
  </si>
  <si>
    <t>G477ND/24</t>
  </si>
  <si>
    <t>30092520027</t>
  </si>
  <si>
    <t>HS1867</t>
  </si>
  <si>
    <t>G465ND/24</t>
  </si>
  <si>
    <t>BA144282</t>
  </si>
  <si>
    <t>30083130564</t>
  </si>
  <si>
    <t>HS1866</t>
  </si>
  <si>
    <t>30013020253</t>
  </si>
  <si>
    <t>BA144702</t>
  </si>
  <si>
    <t>30012010033</t>
  </si>
  <si>
    <t>HS1865</t>
  </si>
  <si>
    <t>G144DT/24</t>
  </si>
  <si>
    <t>BA144701</t>
  </si>
  <si>
    <t>30013101068</t>
  </si>
  <si>
    <t>HS1864</t>
  </si>
  <si>
    <t>G141DT/24</t>
  </si>
  <si>
    <t>08077970216</t>
  </si>
  <si>
    <t>HS1863</t>
  </si>
  <si>
    <t>G527ND/24</t>
  </si>
  <si>
    <t>Q887772</t>
  </si>
  <si>
    <t>08068820601</t>
  </si>
  <si>
    <t>HS1862</t>
  </si>
  <si>
    <t>G523ND/24</t>
  </si>
  <si>
    <t>Q887671</t>
  </si>
  <si>
    <t>08077990642</t>
  </si>
  <si>
    <t>HS1861</t>
  </si>
  <si>
    <t>G511ND/24</t>
  </si>
  <si>
    <t>08078030880</t>
  </si>
  <si>
    <t>HS1860</t>
  </si>
  <si>
    <t>G506ND/24</t>
  </si>
  <si>
    <t>Q887752</t>
  </si>
  <si>
    <t>08077990664</t>
  </si>
  <si>
    <t>HS1859</t>
  </si>
  <si>
    <t>G496ND/24</t>
  </si>
  <si>
    <t>08048160022</t>
  </si>
  <si>
    <t>Q887756</t>
  </si>
  <si>
    <t>08047670002</t>
  </si>
  <si>
    <t>HS1858</t>
  </si>
  <si>
    <t>G485ND/24</t>
  </si>
  <si>
    <t>HL 11/24</t>
  </si>
  <si>
    <t>Q887808</t>
  </si>
  <si>
    <t>08167671232</t>
  </si>
  <si>
    <t>HS1857</t>
  </si>
  <si>
    <t>G484ND/24</t>
  </si>
  <si>
    <t>Q887807</t>
  </si>
  <si>
    <t>Q887747</t>
  </si>
  <si>
    <t>08167671233</t>
  </si>
  <si>
    <t>HS1856</t>
  </si>
  <si>
    <t>08158350954</t>
  </si>
  <si>
    <t>HS1855</t>
  </si>
  <si>
    <t>Q887804</t>
  </si>
  <si>
    <t>08077990663</t>
  </si>
  <si>
    <t>HS1854</t>
  </si>
  <si>
    <t>Q887806</t>
  </si>
  <si>
    <t>Q887743</t>
  </si>
  <si>
    <t>08167571921</t>
  </si>
  <si>
    <t>HS1853</t>
  </si>
  <si>
    <t>Q887764</t>
  </si>
  <si>
    <t>08167571920</t>
  </si>
  <si>
    <t>HS1852</t>
  </si>
  <si>
    <t>G479ND/24</t>
  </si>
  <si>
    <t>Q887762</t>
  </si>
  <si>
    <t>08028400022</t>
  </si>
  <si>
    <t>HS1851</t>
  </si>
  <si>
    <t>Q887805</t>
  </si>
  <si>
    <t>Q887740</t>
  </si>
  <si>
    <t>08154830048</t>
  </si>
  <si>
    <t>HS1850</t>
  </si>
  <si>
    <t>G478ND/24</t>
  </si>
  <si>
    <t>08077371112</t>
  </si>
  <si>
    <t>08077990660</t>
  </si>
  <si>
    <t>HS1849</t>
  </si>
  <si>
    <t>08038240034</t>
  </si>
  <si>
    <t>HS1848</t>
  </si>
  <si>
    <t>Q887802</t>
  </si>
  <si>
    <t>08038240035</t>
  </si>
  <si>
    <t>HS1847</t>
  </si>
  <si>
    <t>Q887748</t>
  </si>
  <si>
    <t>08018240108</t>
  </si>
  <si>
    <t>HS1846</t>
  </si>
  <si>
    <t>G470ND/24</t>
  </si>
  <si>
    <t>Q887753</t>
  </si>
  <si>
    <t>08038240036</t>
  </si>
  <si>
    <t>HS1845</t>
  </si>
  <si>
    <t>G467ND/24</t>
  </si>
  <si>
    <t>Q887749</t>
  </si>
  <si>
    <t>08077371105</t>
  </si>
  <si>
    <t>HS1844</t>
  </si>
  <si>
    <t>G466ND/24</t>
  </si>
  <si>
    <t>Q887795</t>
  </si>
  <si>
    <t>08067310380</t>
  </si>
  <si>
    <t>HS1843</t>
  </si>
  <si>
    <t>G448ND/24</t>
  </si>
  <si>
    <t>Q887757</t>
  </si>
  <si>
    <t>08067310379</t>
  </si>
  <si>
    <t>HS1842</t>
  </si>
  <si>
    <t>G438ND/24</t>
  </si>
  <si>
    <t>08077371111</t>
  </si>
  <si>
    <t>08077990658</t>
  </si>
  <si>
    <t>HS1841</t>
  </si>
  <si>
    <t>20</t>
  </si>
  <si>
    <t>08167580035</t>
  </si>
  <si>
    <t>08167390016</t>
  </si>
  <si>
    <t>HS1840</t>
  </si>
  <si>
    <t>G138DT/24</t>
  </si>
  <si>
    <t>13</t>
  </si>
  <si>
    <t>Q887758</t>
  </si>
  <si>
    <t>08107810017</t>
  </si>
  <si>
    <t>HS1839</t>
  </si>
  <si>
    <t>G134DT/24</t>
  </si>
  <si>
    <t>19</t>
  </si>
  <si>
    <t>Q887809</t>
  </si>
  <si>
    <t>08167571923</t>
  </si>
  <si>
    <t>HS1838</t>
  </si>
  <si>
    <t>G132DT/24</t>
  </si>
  <si>
    <t>18</t>
  </si>
  <si>
    <t>08158490932</t>
  </si>
  <si>
    <t>HS1837</t>
  </si>
  <si>
    <t>G131DT/24</t>
  </si>
  <si>
    <t>7</t>
  </si>
  <si>
    <t>08057350175</t>
  </si>
  <si>
    <t>HS1836</t>
  </si>
  <si>
    <t>G129DT/24</t>
  </si>
  <si>
    <t>11</t>
  </si>
  <si>
    <t>08077371101</t>
  </si>
  <si>
    <t>HS1835</t>
  </si>
  <si>
    <t>G127DT/24</t>
  </si>
  <si>
    <t>Q652509</t>
  </si>
  <si>
    <t>06127230068</t>
  </si>
  <si>
    <t>HS1834</t>
  </si>
  <si>
    <t>G525ND/24</t>
  </si>
  <si>
    <t>10</t>
  </si>
  <si>
    <t>Q652510</t>
  </si>
  <si>
    <t>06146850075</t>
  </si>
  <si>
    <t>HS1833</t>
  </si>
  <si>
    <t>G512ND/24</t>
  </si>
  <si>
    <t>2</t>
  </si>
  <si>
    <t>Q652489</t>
  </si>
  <si>
    <t>06066610018</t>
  </si>
  <si>
    <t>HS1832</t>
  </si>
  <si>
    <t>G509ND/24</t>
  </si>
  <si>
    <t>8</t>
  </si>
  <si>
    <t>Q652499</t>
  </si>
  <si>
    <t>06136100094</t>
  </si>
  <si>
    <t>HS1831</t>
  </si>
  <si>
    <t>G503ND/24</t>
  </si>
  <si>
    <t>6</t>
  </si>
  <si>
    <t>Q652493</t>
  </si>
  <si>
    <t>06107290040</t>
  </si>
  <si>
    <t>HS1830</t>
  </si>
  <si>
    <t>G488ND/24</t>
  </si>
  <si>
    <t>Q652492</t>
  </si>
  <si>
    <t>06107290039</t>
  </si>
  <si>
    <t>HS1829</t>
  </si>
  <si>
    <t>Q652494</t>
  </si>
  <si>
    <t>06146790356</t>
  </si>
  <si>
    <t>HS1828</t>
  </si>
  <si>
    <t>G480ND/24</t>
  </si>
  <si>
    <t>Q652495</t>
  </si>
  <si>
    <t>06146790357</t>
  </si>
  <si>
    <t>HS1827</t>
  </si>
  <si>
    <t>Q652491</t>
  </si>
  <si>
    <t>06146790355</t>
  </si>
  <si>
    <t>HS1826</t>
  </si>
  <si>
    <t>06136020025</t>
  </si>
  <si>
    <t>Q652488</t>
  </si>
  <si>
    <t>06137250002</t>
  </si>
  <si>
    <t>HS1825</t>
  </si>
  <si>
    <t>G471ND/24</t>
  </si>
  <si>
    <t>Q652441</t>
  </si>
  <si>
    <t>06026670001</t>
  </si>
  <si>
    <t>HS1824</t>
  </si>
  <si>
    <t>G449ND/24</t>
  </si>
  <si>
    <t>Q652496</t>
  </si>
  <si>
    <t>06146790358</t>
  </si>
  <si>
    <t>HS1823</t>
  </si>
  <si>
    <t>G137DT/24</t>
  </si>
  <si>
    <t>Q652517</t>
  </si>
  <si>
    <t>06137270084</t>
  </si>
  <si>
    <t>HS1822</t>
  </si>
  <si>
    <t>G136DT/24</t>
  </si>
  <si>
    <t>14</t>
  </si>
  <si>
    <t>05017400002</t>
  </si>
  <si>
    <t>HS1821</t>
  </si>
  <si>
    <t>G524ND/24</t>
  </si>
  <si>
    <t>05125080001</t>
  </si>
  <si>
    <t>HS1820</t>
  </si>
  <si>
    <t>G487ND/24</t>
  </si>
  <si>
    <t>30053421268</t>
  </si>
  <si>
    <t>HS1819</t>
  </si>
  <si>
    <t>G475ND/24</t>
  </si>
  <si>
    <t>30032051428</t>
  </si>
  <si>
    <t>HS1818</t>
  </si>
  <si>
    <t>G464ND/24</t>
  </si>
  <si>
    <t>BA144754</t>
  </si>
  <si>
    <t>30083130566</t>
  </si>
  <si>
    <t>HS1817</t>
  </si>
  <si>
    <t>G462ND/24</t>
  </si>
  <si>
    <t>BA144797</t>
  </si>
  <si>
    <t>BA144452</t>
  </si>
  <si>
    <t>30083130565</t>
  </si>
  <si>
    <t>HS1816</t>
  </si>
  <si>
    <t>30083130568</t>
  </si>
  <si>
    <t>HS1815</t>
  </si>
  <si>
    <t>BA144753</t>
  </si>
  <si>
    <t>BA143933</t>
  </si>
  <si>
    <t>30043380313</t>
  </si>
  <si>
    <t>HS1814</t>
  </si>
  <si>
    <t>G461ND/24</t>
  </si>
  <si>
    <t>30063590527</t>
  </si>
  <si>
    <t>HS1813</t>
  </si>
  <si>
    <t>G460ND/24</t>
  </si>
  <si>
    <t>BA144752</t>
  </si>
  <si>
    <t>BA144374</t>
  </si>
  <si>
    <t>30063590528</t>
  </si>
  <si>
    <t>HS1812</t>
  </si>
  <si>
    <t>HL 10/24</t>
  </si>
  <si>
    <t>BA144277</t>
  </si>
  <si>
    <t>30053362912</t>
  </si>
  <si>
    <t>HS1811</t>
  </si>
  <si>
    <t>G459ND/24</t>
  </si>
  <si>
    <t>BA144716</t>
  </si>
  <si>
    <t>BA143526</t>
  </si>
  <si>
    <t>30052061228</t>
  </si>
  <si>
    <t>HS1810</t>
  </si>
  <si>
    <t>G458ND/24</t>
  </si>
  <si>
    <t>BA144715</t>
  </si>
  <si>
    <t>BA144288</t>
  </si>
  <si>
    <t>30092530049</t>
  </si>
  <si>
    <t>HS1809</t>
  </si>
  <si>
    <t>BA144714</t>
  </si>
  <si>
    <t>30103620187</t>
  </si>
  <si>
    <t>HS1808</t>
  </si>
  <si>
    <t>BA144713</t>
  </si>
  <si>
    <t>30053452494</t>
  </si>
  <si>
    <t>HS1807</t>
  </si>
  <si>
    <t>BA144712</t>
  </si>
  <si>
    <t>30052061261</t>
  </si>
  <si>
    <t>HS1806</t>
  </si>
  <si>
    <t>BA144711</t>
  </si>
  <si>
    <t>30052061260</t>
  </si>
  <si>
    <t>HS1805</t>
  </si>
  <si>
    <t>BA144710</t>
  </si>
  <si>
    <t>BA144410</t>
  </si>
  <si>
    <t>30052061262</t>
  </si>
  <si>
    <t>HS1804</t>
  </si>
  <si>
    <t>BA144709</t>
  </si>
  <si>
    <t>30052061263</t>
  </si>
  <si>
    <t>HS1803</t>
  </si>
  <si>
    <t>BA144751</t>
  </si>
  <si>
    <t>30053711860</t>
  </si>
  <si>
    <t>HS1802</t>
  </si>
  <si>
    <t>BA144750</t>
  </si>
  <si>
    <t>BA143920</t>
  </si>
  <si>
    <t>30032130045</t>
  </si>
  <si>
    <t>HS1801</t>
  </si>
  <si>
    <t>BA144708</t>
  </si>
  <si>
    <t>BA143975</t>
  </si>
  <si>
    <t>30053452479</t>
  </si>
  <si>
    <t>HS1800</t>
  </si>
  <si>
    <t>BA144749</t>
  </si>
  <si>
    <t>30042161212</t>
  </si>
  <si>
    <t>BA144015</t>
  </si>
  <si>
    <t>30012160001</t>
  </si>
  <si>
    <t>HS1799</t>
  </si>
  <si>
    <t>BA144748</t>
  </si>
  <si>
    <t>30043420859</t>
  </si>
  <si>
    <t>HS1798</t>
  </si>
  <si>
    <t>30043340134</t>
  </si>
  <si>
    <t>HS1797</t>
  </si>
  <si>
    <t>BA144747</t>
  </si>
  <si>
    <t>BA144416</t>
  </si>
  <si>
    <t>30032160514</t>
  </si>
  <si>
    <t>HS1796</t>
  </si>
  <si>
    <t>BA144746</t>
  </si>
  <si>
    <t>BA144405</t>
  </si>
  <si>
    <t>30043420860</t>
  </si>
  <si>
    <t>HS1795</t>
  </si>
  <si>
    <t>BA144707</t>
  </si>
  <si>
    <t>30053452495</t>
  </si>
  <si>
    <t>HS1794</t>
  </si>
  <si>
    <t>BA144745</t>
  </si>
  <si>
    <t>30043710346</t>
  </si>
  <si>
    <t>HS1793</t>
  </si>
  <si>
    <t>G457ND/24</t>
  </si>
  <si>
    <t>BA144744</t>
  </si>
  <si>
    <t>30043890614</t>
  </si>
  <si>
    <t>HS1792</t>
  </si>
  <si>
    <t>BA144743</t>
  </si>
  <si>
    <t>30033030187</t>
  </si>
  <si>
    <t>HS1791</t>
  </si>
  <si>
    <t>30093072448</t>
  </si>
  <si>
    <t>HS1790</t>
  </si>
  <si>
    <t>BA144742</t>
  </si>
  <si>
    <t>30063421270</t>
  </si>
  <si>
    <t>HS1789</t>
  </si>
  <si>
    <t>BA144276</t>
  </si>
  <si>
    <t>30073453385</t>
  </si>
  <si>
    <t>HS1788</t>
  </si>
  <si>
    <t>BA144250</t>
  </si>
  <si>
    <t>30053410473</t>
  </si>
  <si>
    <t>HS1787</t>
  </si>
  <si>
    <t>BA144279</t>
  </si>
  <si>
    <t>30073453386</t>
  </si>
  <si>
    <t>HS1786</t>
  </si>
  <si>
    <t>BA144741</t>
  </si>
  <si>
    <t>BA144408</t>
  </si>
  <si>
    <t>30053421264</t>
  </si>
  <si>
    <t>HS1785</t>
  </si>
  <si>
    <t>30042050277</t>
  </si>
  <si>
    <t>HS1784</t>
  </si>
  <si>
    <t>BA144706</t>
  </si>
  <si>
    <t>30053452497</t>
  </si>
  <si>
    <t>HS1783</t>
  </si>
  <si>
    <t>BA144740</t>
  </si>
  <si>
    <t>BA144399</t>
  </si>
  <si>
    <t>30052710407</t>
  </si>
  <si>
    <t>HS1782</t>
  </si>
  <si>
    <t>BA144705</t>
  </si>
  <si>
    <t>BA144330</t>
  </si>
  <si>
    <t>30093072446</t>
  </si>
  <si>
    <t>HS1781</t>
  </si>
  <si>
    <t>BA144704</t>
  </si>
  <si>
    <t>BA144331</t>
  </si>
  <si>
    <t>30093072447</t>
  </si>
  <si>
    <t>HS1780</t>
  </si>
  <si>
    <t>BA144240</t>
  </si>
  <si>
    <t>30093072443</t>
  </si>
  <si>
    <t>HS1779</t>
  </si>
  <si>
    <t>BA144739</t>
  </si>
  <si>
    <t>30082280113</t>
  </si>
  <si>
    <t>HS1778</t>
  </si>
  <si>
    <t>BA144703</t>
  </si>
  <si>
    <t>30103640591</t>
  </si>
  <si>
    <t>HS1777</t>
  </si>
  <si>
    <t>BA144738</t>
  </si>
  <si>
    <t>30082050074</t>
  </si>
  <si>
    <t>HS1776</t>
  </si>
  <si>
    <t>G456ND/24</t>
  </si>
  <si>
    <t>30083120259</t>
  </si>
  <si>
    <t>HS1775</t>
  </si>
  <si>
    <t>BA144737</t>
  </si>
  <si>
    <t>30084000088</t>
  </si>
  <si>
    <t>HS1774</t>
  </si>
  <si>
    <t>8051 PDF</t>
  </si>
  <si>
    <t>BA144736</t>
  </si>
  <si>
    <t>BA144317</t>
  </si>
  <si>
    <t>30013130417</t>
  </si>
  <si>
    <t>HS1773</t>
  </si>
  <si>
    <t>BA144735</t>
  </si>
  <si>
    <t>BA144406</t>
  </si>
  <si>
    <t>30093471896</t>
  </si>
  <si>
    <t>HS1772</t>
  </si>
  <si>
    <t>BA144734</t>
  </si>
  <si>
    <t>30033381215</t>
  </si>
  <si>
    <t>HS1771</t>
  </si>
  <si>
    <t>BA144733</t>
  </si>
  <si>
    <t>BA144397</t>
  </si>
  <si>
    <t>30042130511</t>
  </si>
  <si>
    <t>HS1770</t>
  </si>
  <si>
    <t>BA144732</t>
  </si>
  <si>
    <t>30053362925</t>
  </si>
  <si>
    <t>HS1769</t>
  </si>
  <si>
    <t>BA144731</t>
  </si>
  <si>
    <t>BA144387</t>
  </si>
  <si>
    <t>30042020723</t>
  </si>
  <si>
    <t>HS1768</t>
  </si>
  <si>
    <t>BA144730</t>
  </si>
  <si>
    <t>30043392563</t>
  </si>
  <si>
    <t>HS1767</t>
  </si>
  <si>
    <t>BA144729</t>
  </si>
  <si>
    <t>30043392564</t>
  </si>
  <si>
    <t>HS1766</t>
  </si>
  <si>
    <t>30032010290</t>
  </si>
  <si>
    <t>HS1765</t>
  </si>
  <si>
    <t>30103560031</t>
  </si>
  <si>
    <t>HS1764</t>
  </si>
  <si>
    <t>30073453393</t>
  </si>
  <si>
    <t>HS1763</t>
  </si>
  <si>
    <t>BA144325</t>
  </si>
  <si>
    <t>30053362918</t>
  </si>
  <si>
    <t>HS1762</t>
  </si>
  <si>
    <t>BA144271</t>
  </si>
  <si>
    <t>30053362911</t>
  </si>
  <si>
    <t>HS1761</t>
  </si>
  <si>
    <t>BA144274</t>
  </si>
  <si>
    <t>30032120289</t>
  </si>
  <si>
    <t>HS1760</t>
  </si>
  <si>
    <t>BA144153</t>
  </si>
  <si>
    <t>30032080506</t>
  </si>
  <si>
    <t>HS1759</t>
  </si>
  <si>
    <t>BA144699</t>
  </si>
  <si>
    <t>BA144199</t>
  </si>
  <si>
    <t>30053452487</t>
  </si>
  <si>
    <t>HS1758</t>
  </si>
  <si>
    <t>BA144698</t>
  </si>
  <si>
    <t>BA144200</t>
  </si>
  <si>
    <t>30053452488</t>
  </si>
  <si>
    <t>HS1757</t>
  </si>
  <si>
    <t>BA144343</t>
  </si>
  <si>
    <t>30103710499</t>
  </si>
  <si>
    <t>HS1756</t>
  </si>
  <si>
    <t>G455ND/24</t>
  </si>
  <si>
    <t>8050 PDF</t>
  </si>
  <si>
    <t>BA144728</t>
  </si>
  <si>
    <t>BA144316</t>
  </si>
  <si>
    <t>30013110906</t>
  </si>
  <si>
    <t>HS1755</t>
  </si>
  <si>
    <t>BA144146</t>
  </si>
  <si>
    <t>30093471892</t>
  </si>
  <si>
    <t>HS1754</t>
  </si>
  <si>
    <t>BA144727</t>
  </si>
  <si>
    <t>30033381214</t>
  </si>
  <si>
    <t>HS1753</t>
  </si>
  <si>
    <t>BA144726</t>
  </si>
  <si>
    <t>BA144417</t>
  </si>
  <si>
    <t>30073453400</t>
  </si>
  <si>
    <t>HS1752</t>
  </si>
  <si>
    <t>BA144725</t>
  </si>
  <si>
    <t>30032160515</t>
  </si>
  <si>
    <t>HS1751</t>
  </si>
  <si>
    <t>BA144724</t>
  </si>
  <si>
    <t>30042181592</t>
  </si>
  <si>
    <t>HS1750</t>
  </si>
  <si>
    <t>BA144723</t>
  </si>
  <si>
    <t>30042030408</t>
  </si>
  <si>
    <t>HS1749</t>
  </si>
  <si>
    <t>BA144722</t>
  </si>
  <si>
    <t>30053362919</t>
  </si>
  <si>
    <t>HS1748</t>
  </si>
  <si>
    <t>BA144721</t>
  </si>
  <si>
    <t>30032740927</t>
  </si>
  <si>
    <t>HS1747</t>
  </si>
  <si>
    <t>BA144720</t>
  </si>
  <si>
    <t>30042220067</t>
  </si>
  <si>
    <t>HS1746</t>
  </si>
  <si>
    <t>BA144281</t>
  </si>
  <si>
    <t>30043710345</t>
  </si>
  <si>
    <t>HS1745</t>
  </si>
  <si>
    <t>BA144264</t>
  </si>
  <si>
    <t>30073453383</t>
  </si>
  <si>
    <t>HS1744</t>
  </si>
  <si>
    <t>BA144697</t>
  </si>
  <si>
    <t>BA144320</t>
  </si>
  <si>
    <t>30053452492</t>
  </si>
  <si>
    <t>HS1743</t>
  </si>
  <si>
    <t>BA144719</t>
  </si>
  <si>
    <t>BA143913</t>
  </si>
  <si>
    <t>30042030407</t>
  </si>
  <si>
    <t>HS1742</t>
  </si>
  <si>
    <t>BA144696</t>
  </si>
  <si>
    <t>30052061265</t>
  </si>
  <si>
    <t>HS1741</t>
  </si>
  <si>
    <t>G453ND/24</t>
  </si>
  <si>
    <t>30053362929</t>
  </si>
  <si>
    <t>HS1740</t>
  </si>
  <si>
    <t>BA144718</t>
  </si>
  <si>
    <t>30053421266</t>
  </si>
  <si>
    <t>HS1739</t>
  </si>
  <si>
    <t>BA144717</t>
  </si>
  <si>
    <t>BA144483</t>
  </si>
  <si>
    <t>30053401463</t>
  </si>
  <si>
    <t>HS1738</t>
  </si>
  <si>
    <t>30013020249</t>
  </si>
  <si>
    <t>HS1737</t>
  </si>
  <si>
    <t>G452ND/24</t>
  </si>
  <si>
    <t>30043380316</t>
  </si>
  <si>
    <t>HS1736</t>
  </si>
  <si>
    <t>G451ND/24</t>
  </si>
  <si>
    <t>BA144695</t>
  </si>
  <si>
    <t>BA144394</t>
  </si>
  <si>
    <t>30043380317</t>
  </si>
  <si>
    <t>HS1735</t>
  </si>
  <si>
    <t>G450ND/24</t>
  </si>
  <si>
    <t>BA144694</t>
  </si>
  <si>
    <t>BA144409</t>
  </si>
  <si>
    <t>30013710024</t>
  </si>
  <si>
    <t>HS1734</t>
  </si>
  <si>
    <t>BA144693</t>
  </si>
  <si>
    <t>BA144425</t>
  </si>
  <si>
    <t>30063450852</t>
  </si>
  <si>
    <t>HS1733</t>
  </si>
  <si>
    <t>G447ND/24</t>
  </si>
  <si>
    <t>BA144692</t>
  </si>
  <si>
    <t>BA144450</t>
  </si>
  <si>
    <t>30073291593</t>
  </si>
  <si>
    <t>HS1732</t>
  </si>
  <si>
    <t>G446ND/24</t>
  </si>
  <si>
    <t>BA144691</t>
  </si>
  <si>
    <t>30053391601</t>
  </si>
  <si>
    <t>30052020502</t>
  </si>
  <si>
    <t>HS1731</t>
  </si>
  <si>
    <t>G445ND/24</t>
  </si>
  <si>
    <t>BA144275</t>
  </si>
  <si>
    <t>30052061257</t>
  </si>
  <si>
    <t>HS1730</t>
  </si>
  <si>
    <t>G444ND/24</t>
  </si>
  <si>
    <t>BA144469</t>
  </si>
  <si>
    <t>30063450855</t>
  </si>
  <si>
    <t>HS1729</t>
  </si>
  <si>
    <t>G443ND/24</t>
  </si>
  <si>
    <t>BA144344</t>
  </si>
  <si>
    <t>30012020002</t>
  </si>
  <si>
    <t>HS1728</t>
  </si>
  <si>
    <t>G441ND/24</t>
  </si>
  <si>
    <t>BA144690</t>
  </si>
  <si>
    <t>BA144396</t>
  </si>
  <si>
    <t>30063450849</t>
  </si>
  <si>
    <t>HS1727</t>
  </si>
  <si>
    <t>G440ND/24</t>
  </si>
  <si>
    <t>BA144689</t>
  </si>
  <si>
    <t>BA144422</t>
  </si>
  <si>
    <t>30063450851</t>
  </si>
  <si>
    <t>HS1726</t>
  </si>
  <si>
    <t>G439ND/24</t>
  </si>
  <si>
    <t>BA144688</t>
  </si>
  <si>
    <t>BA144393</t>
  </si>
  <si>
    <t>30063450847</t>
  </si>
  <si>
    <t>HS1725</t>
  </si>
  <si>
    <t>BA144687</t>
  </si>
  <si>
    <t>30063450850</t>
  </si>
  <si>
    <t>HS1724</t>
  </si>
  <si>
    <t>BA144686</t>
  </si>
  <si>
    <t>BA144440</t>
  </si>
  <si>
    <t>30063450854</t>
  </si>
  <si>
    <t>HS1723</t>
  </si>
  <si>
    <t>30083130567</t>
  </si>
  <si>
    <t>HS1722</t>
  </si>
  <si>
    <t>G437ND/24</t>
  </si>
  <si>
    <t>30053391594</t>
  </si>
  <si>
    <t>HS1721</t>
  </si>
  <si>
    <t>G436ND/24</t>
  </si>
  <si>
    <t>BA144098</t>
  </si>
  <si>
    <t>30052020494</t>
  </si>
  <si>
    <t>HS1720</t>
  </si>
  <si>
    <t>G435ND/24</t>
  </si>
  <si>
    <t>BA144099</t>
  </si>
  <si>
    <t>30052020495</t>
  </si>
  <si>
    <t>HS1719</t>
  </si>
  <si>
    <t>BA144100</t>
  </si>
  <si>
    <t>30052020496</t>
  </si>
  <si>
    <t>HS1718</t>
  </si>
  <si>
    <t>BA144685</t>
  </si>
  <si>
    <t>30053391600</t>
  </si>
  <si>
    <t>BA144431</t>
  </si>
  <si>
    <t>30052050004</t>
  </si>
  <si>
    <t>HS1717</t>
  </si>
  <si>
    <t>G432ND/24</t>
  </si>
  <si>
    <t>BA144638</t>
  </si>
  <si>
    <t>30053452493</t>
  </si>
  <si>
    <t>HS1716</t>
  </si>
  <si>
    <t>G428ND/24</t>
  </si>
  <si>
    <t>BA144637</t>
  </si>
  <si>
    <t>BA144415</t>
  </si>
  <si>
    <t>30093350060</t>
  </si>
  <si>
    <t>HS1715</t>
  </si>
  <si>
    <t>G427ND/24</t>
  </si>
  <si>
    <t>BA144684</t>
  </si>
  <si>
    <t>30053391599</t>
  </si>
  <si>
    <t>BA144428</t>
  </si>
  <si>
    <t>30052120004</t>
  </si>
  <si>
    <t>HS1714</t>
  </si>
  <si>
    <t>G424ND/24</t>
  </si>
  <si>
    <t>BA144683</t>
  </si>
  <si>
    <t>30053362927</t>
  </si>
  <si>
    <t>HS1713</t>
  </si>
  <si>
    <t>G423ND/24</t>
  </si>
  <si>
    <t>30103470405</t>
  </si>
  <si>
    <t>HS1712</t>
  </si>
  <si>
    <t>BA144682</t>
  </si>
  <si>
    <t>30063470732</t>
  </si>
  <si>
    <t>HS1711</t>
  </si>
  <si>
    <t>BA144681</t>
  </si>
  <si>
    <t>30063470731</t>
  </si>
  <si>
    <t>HS1710</t>
  </si>
  <si>
    <t>BA144680</t>
  </si>
  <si>
    <t>BA144423</t>
  </si>
  <si>
    <t>30053391593</t>
  </si>
  <si>
    <t>HS1709</t>
  </si>
  <si>
    <t>G421ND/24</t>
  </si>
  <si>
    <t>BA144679</t>
  </si>
  <si>
    <t>BA144398</t>
  </si>
  <si>
    <t>30053362926</t>
  </si>
  <si>
    <t>HS1708</t>
  </si>
  <si>
    <t>G420ND/24</t>
  </si>
  <si>
    <t>BA144678</t>
  </si>
  <si>
    <t>30063160398</t>
  </si>
  <si>
    <t>HS1707</t>
  </si>
  <si>
    <t>BA144677</t>
  </si>
  <si>
    <t>BA144403</t>
  </si>
  <si>
    <t>30082060099</t>
  </si>
  <si>
    <t>HS1706</t>
  </si>
  <si>
    <t>BA144069</t>
  </si>
  <si>
    <t>30053401459</t>
  </si>
  <si>
    <t>HS1705</t>
  </si>
  <si>
    <t>G419ND/24</t>
  </si>
  <si>
    <t>BA144676</t>
  </si>
  <si>
    <t>BA143983</t>
  </si>
  <si>
    <t>30042181587</t>
  </si>
  <si>
    <t>HS1704</t>
  </si>
  <si>
    <t>G418ND/24</t>
  </si>
  <si>
    <t>BA144675</t>
  </si>
  <si>
    <t>BA143984</t>
  </si>
  <si>
    <t>30042181588</t>
  </si>
  <si>
    <t>HS1703</t>
  </si>
  <si>
    <t>BA144674</t>
  </si>
  <si>
    <t>BA144018</t>
  </si>
  <si>
    <t>30033040575</t>
  </si>
  <si>
    <t>HS1702</t>
  </si>
  <si>
    <t>G417ND/24</t>
  </si>
  <si>
    <t>BA144106</t>
  </si>
  <si>
    <t>30033040576</t>
  </si>
  <si>
    <t>HS1701</t>
  </si>
  <si>
    <t>BA144108</t>
  </si>
  <si>
    <t>30063470729</t>
  </si>
  <si>
    <t>HS1700</t>
  </si>
  <si>
    <t>BA144673</t>
  </si>
  <si>
    <t>BA144309</t>
  </si>
  <si>
    <t>30033491241</t>
  </si>
  <si>
    <t>HS1699</t>
  </si>
  <si>
    <t>BA144672</t>
  </si>
  <si>
    <t>BA143902</t>
  </si>
  <si>
    <t>30032010287</t>
  </si>
  <si>
    <t>HS1698</t>
  </si>
  <si>
    <t>BA144636</t>
  </si>
  <si>
    <t>BA144032</t>
  </si>
  <si>
    <t>30093072442</t>
  </si>
  <si>
    <t>HS1697</t>
  </si>
  <si>
    <t>BA144088</t>
  </si>
  <si>
    <t>30063450843</t>
  </si>
  <si>
    <t>HS1696</t>
  </si>
  <si>
    <t>BA144671</t>
  </si>
  <si>
    <t>BA144315</t>
  </si>
  <si>
    <t>30013110905</t>
  </si>
  <si>
    <t>HS1695</t>
  </si>
  <si>
    <t>BA144670</t>
  </si>
  <si>
    <t>BA144329</t>
  </si>
  <si>
    <t>30033491240</t>
  </si>
  <si>
    <t>HS1694</t>
  </si>
  <si>
    <t>BA144669</t>
  </si>
  <si>
    <t>BA144334</t>
  </si>
  <si>
    <t>30073000593</t>
  </si>
  <si>
    <t>HS1693</t>
  </si>
  <si>
    <t>BA144635</t>
  </si>
  <si>
    <t>BA144335</t>
  </si>
  <si>
    <t>30093401221</t>
  </si>
  <si>
    <t>HS1692</t>
  </si>
  <si>
    <t>BA144634</t>
  </si>
  <si>
    <t>30102620164</t>
  </si>
  <si>
    <t>HS1691</t>
  </si>
  <si>
    <t>BA144668</t>
  </si>
  <si>
    <t>30063450848</t>
  </si>
  <si>
    <t>HS1690</t>
  </si>
  <si>
    <t>G416ND/24</t>
  </si>
  <si>
    <t>BA144667</t>
  </si>
  <si>
    <t>30063450846</t>
  </si>
  <si>
    <t>HS1689</t>
  </si>
  <si>
    <t>BA144666</t>
  </si>
  <si>
    <t>30063450845</t>
  </si>
  <si>
    <t>HS1688</t>
  </si>
  <si>
    <t>BA144665</t>
  </si>
  <si>
    <t>30073453403</t>
  </si>
  <si>
    <t>HS1687</t>
  </si>
  <si>
    <t>BA144664</t>
  </si>
  <si>
    <t>30073453402</t>
  </si>
  <si>
    <t>HS1686</t>
  </si>
  <si>
    <t>BA144633</t>
  </si>
  <si>
    <t>30052080837</t>
  </si>
  <si>
    <t>HS1685</t>
  </si>
  <si>
    <t>G413ND/24</t>
  </si>
  <si>
    <t>BA144104</t>
  </si>
  <si>
    <t>30042181590</t>
  </si>
  <si>
    <t>HS1684</t>
  </si>
  <si>
    <t>G412ND/24</t>
  </si>
  <si>
    <t>30013130419</t>
  </si>
  <si>
    <t>HS1683</t>
  </si>
  <si>
    <t>G411ND/24</t>
  </si>
  <si>
    <t>30083780045</t>
  </si>
  <si>
    <t>HS1682</t>
  </si>
  <si>
    <t>BA144663</t>
  </si>
  <si>
    <t>BA144307</t>
  </si>
  <si>
    <t>30033710484</t>
  </si>
  <si>
    <t>HS1681</t>
  </si>
  <si>
    <t>BA144631</t>
  </si>
  <si>
    <t>BA144321</t>
  </si>
  <si>
    <t>30102010390</t>
  </si>
  <si>
    <t>HS1680</t>
  </si>
  <si>
    <t>BA144662</t>
  </si>
  <si>
    <t>BA144322</t>
  </si>
  <si>
    <t>30023130058</t>
  </si>
  <si>
    <t>HS1679</t>
  </si>
  <si>
    <t>BA144280</t>
  </si>
  <si>
    <t>30042041007</t>
  </si>
  <si>
    <t>HS1678</t>
  </si>
  <si>
    <t>BA144091</t>
  </si>
  <si>
    <t>30053550466</t>
  </si>
  <si>
    <t>HS1677</t>
  </si>
  <si>
    <t>BA144661</t>
  </si>
  <si>
    <t>BA144029</t>
  </si>
  <si>
    <t>30063450842</t>
  </si>
  <si>
    <t>HS1676</t>
  </si>
  <si>
    <t>BA143799</t>
  </si>
  <si>
    <t>30063761673</t>
  </si>
  <si>
    <t>HS1675</t>
  </si>
  <si>
    <t>BA144660</t>
  </si>
  <si>
    <t>BA143798</t>
  </si>
  <si>
    <t>30063761672</t>
  </si>
  <si>
    <t>HS1674</t>
  </si>
  <si>
    <t>BA144167</t>
  </si>
  <si>
    <t>30053711846</t>
  </si>
  <si>
    <t>HS1673</t>
  </si>
  <si>
    <t>BA144145</t>
  </si>
  <si>
    <t>30053362905</t>
  </si>
  <si>
    <t>HS1672</t>
  </si>
  <si>
    <t>BA144659</t>
  </si>
  <si>
    <t>30032180005</t>
  </si>
  <si>
    <t>HS1671</t>
  </si>
  <si>
    <t>BA144630</t>
  </si>
  <si>
    <t>BA144328</t>
  </si>
  <si>
    <t>30053362915</t>
  </si>
  <si>
    <t>HS1670</t>
  </si>
  <si>
    <t>BA144658</t>
  </si>
  <si>
    <t>30033491238</t>
  </si>
  <si>
    <t>HS1669</t>
  </si>
  <si>
    <t>BA144657</t>
  </si>
  <si>
    <t>30033491239</t>
  </si>
  <si>
    <t>HS1668</t>
  </si>
  <si>
    <t>BA144087</t>
  </si>
  <si>
    <t>30063250083</t>
  </si>
  <si>
    <t>HS1667</t>
  </si>
  <si>
    <t>BA144656</t>
  </si>
  <si>
    <t>BA144020</t>
  </si>
  <si>
    <t>30042020721</t>
  </si>
  <si>
    <t>HS1666</t>
  </si>
  <si>
    <t>BA144655</t>
  </si>
  <si>
    <t>BA143263</t>
  </si>
  <si>
    <t>30042220064</t>
  </si>
  <si>
    <t>HS1665</t>
  </si>
  <si>
    <t>BA144654</t>
  </si>
  <si>
    <t>BA144318</t>
  </si>
  <si>
    <t>30042161209</t>
  </si>
  <si>
    <t>HS1664</t>
  </si>
  <si>
    <t>G410ND/24</t>
  </si>
  <si>
    <t>BA144075</t>
  </si>
  <si>
    <t>30073453377</t>
  </si>
  <si>
    <t>HS1663</t>
  </si>
  <si>
    <t>BA144077</t>
  </si>
  <si>
    <t>30073453379</t>
  </si>
  <si>
    <t>HS1662</t>
  </si>
  <si>
    <t>BA144653</t>
  </si>
  <si>
    <t>30073420857</t>
  </si>
  <si>
    <t>HS1661</t>
  </si>
  <si>
    <t>BA143988</t>
  </si>
  <si>
    <t>30042100664</t>
  </si>
  <si>
    <t>HS1660</t>
  </si>
  <si>
    <t>BA144629</t>
  </si>
  <si>
    <t>30053711837</t>
  </si>
  <si>
    <t>HS1659</t>
  </si>
  <si>
    <t>BA144628</t>
  </si>
  <si>
    <t>BA143922</t>
  </si>
  <si>
    <t>30053711836</t>
  </si>
  <si>
    <t>HS1658</t>
  </si>
  <si>
    <t>BA144627</t>
  </si>
  <si>
    <t>BA144323</t>
  </si>
  <si>
    <t>30053362917</t>
  </si>
  <si>
    <t>HS1657</t>
  </si>
  <si>
    <t>BA144650</t>
  </si>
  <si>
    <t>BA144326</t>
  </si>
  <si>
    <t>30043300325</t>
  </si>
  <si>
    <t>HS1656</t>
  </si>
  <si>
    <t>BA144649</t>
  </si>
  <si>
    <t>BA144324</t>
  </si>
  <si>
    <t>30043300324</t>
  </si>
  <si>
    <t>HS1655</t>
  </si>
  <si>
    <t>30093401222</t>
  </si>
  <si>
    <t>HS1654</t>
  </si>
  <si>
    <t>BA144648</t>
  </si>
  <si>
    <t>30053401461</t>
  </si>
  <si>
    <t>HS1653</t>
  </si>
  <si>
    <t>BA144647</t>
  </si>
  <si>
    <t>BA144336</t>
  </si>
  <si>
    <t>30063761676</t>
  </si>
  <si>
    <t>HS1652</t>
  </si>
  <si>
    <t>30042120063</t>
  </si>
  <si>
    <t>HS1651</t>
  </si>
  <si>
    <t>30052061259</t>
  </si>
  <si>
    <t>HS1650</t>
  </si>
  <si>
    <t>30042020722</t>
  </si>
  <si>
    <t>HS1649</t>
  </si>
  <si>
    <t>BA144626</t>
  </si>
  <si>
    <t>BA144314</t>
  </si>
  <si>
    <t>30052061258</t>
  </si>
  <si>
    <t>HS1648</t>
  </si>
  <si>
    <t>BA144290</t>
  </si>
  <si>
    <t>30052041074</t>
  </si>
  <si>
    <t>HS1647</t>
  </si>
  <si>
    <t>BA144306</t>
  </si>
  <si>
    <t>30032091025</t>
  </si>
  <si>
    <t>HS1646</t>
  </si>
  <si>
    <t>BA144107</t>
  </si>
  <si>
    <t>30042140343</t>
  </si>
  <si>
    <t>HS1645</t>
  </si>
  <si>
    <t>BA144270</t>
  </si>
  <si>
    <t>30063421268</t>
  </si>
  <si>
    <t>HS1644</t>
  </si>
  <si>
    <t>BA144084</t>
  </si>
  <si>
    <t>30053362903</t>
  </si>
  <si>
    <t>HS1643</t>
  </si>
  <si>
    <t>30093650502</t>
  </si>
  <si>
    <t>HS1642</t>
  </si>
  <si>
    <t>G126DT/24</t>
  </si>
  <si>
    <t>BA144625</t>
  </si>
  <si>
    <t>30093650503</t>
  </si>
  <si>
    <t>HS1641</t>
  </si>
  <si>
    <t>BA144644</t>
  </si>
  <si>
    <t>BA143944</t>
  </si>
  <si>
    <t>30043380314</t>
  </si>
  <si>
    <t>HS1640</t>
  </si>
  <si>
    <t>G125DT/24</t>
  </si>
  <si>
    <t>BA144643</t>
  </si>
  <si>
    <t>BA144449</t>
  </si>
  <si>
    <t>30073453404</t>
  </si>
  <si>
    <t>HS1639</t>
  </si>
  <si>
    <t>G124DT/24</t>
  </si>
  <si>
    <t>BA144639</t>
  </si>
  <si>
    <t>BA144451</t>
  </si>
  <si>
    <t>30042050278</t>
  </si>
  <si>
    <t>HS1638</t>
  </si>
  <si>
    <t>G123DT/24</t>
  </si>
  <si>
    <t>06106840014</t>
  </si>
  <si>
    <t>Q652485</t>
  </si>
  <si>
    <t>06107870051</t>
  </si>
  <si>
    <t>HS1637</t>
  </si>
  <si>
    <t>G454ND/24</t>
  </si>
  <si>
    <t>Q887760</t>
  </si>
  <si>
    <t>08068820599</t>
  </si>
  <si>
    <t>HS1636</t>
  </si>
  <si>
    <t>G434ND/24</t>
  </si>
  <si>
    <t>Q652472</t>
  </si>
  <si>
    <t>06146790353</t>
  </si>
  <si>
    <t>HS1635</t>
  </si>
  <si>
    <t>G431ND/24</t>
  </si>
  <si>
    <t>08077371107</t>
  </si>
  <si>
    <t>Q887718</t>
  </si>
  <si>
    <t>08077990656</t>
  </si>
  <si>
    <t>HS1634</t>
  </si>
  <si>
    <t>G430ND/24</t>
  </si>
  <si>
    <t>08167680059</t>
  </si>
  <si>
    <t>HS1633</t>
  </si>
  <si>
    <t>06136020024</t>
  </si>
  <si>
    <t>Q652470</t>
  </si>
  <si>
    <t>06136990002</t>
  </si>
  <si>
    <t>HS1632</t>
  </si>
  <si>
    <t>G429ND/24</t>
  </si>
  <si>
    <t>Q887771</t>
  </si>
  <si>
    <t>Q887742</t>
  </si>
  <si>
    <t>08078030876</t>
  </si>
  <si>
    <t>HS1631</t>
  </si>
  <si>
    <t>G426ND/24</t>
  </si>
  <si>
    <t>Q887770</t>
  </si>
  <si>
    <t>Q887741</t>
  </si>
  <si>
    <t>08078030875</t>
  </si>
  <si>
    <t>HS1630</t>
  </si>
  <si>
    <t>Q652466</t>
  </si>
  <si>
    <t>06146790349</t>
  </si>
  <si>
    <t>HS1629</t>
  </si>
  <si>
    <t>G422ND/24</t>
  </si>
  <si>
    <t>Q652468</t>
  </si>
  <si>
    <t>06146790351</t>
  </si>
  <si>
    <t>HS1628</t>
  </si>
  <si>
    <t>Q652508</t>
  </si>
  <si>
    <t>Q652467</t>
  </si>
  <si>
    <t>06146790350</t>
  </si>
  <si>
    <t>HS1627</t>
  </si>
  <si>
    <t>Q887754</t>
  </si>
  <si>
    <t>08167571919</t>
  </si>
  <si>
    <t>HS1626</t>
  </si>
  <si>
    <t>G414ND/24</t>
  </si>
  <si>
    <t>08167571918</t>
  </si>
  <si>
    <t>HS1625</t>
  </si>
  <si>
    <t>08167571917</t>
  </si>
  <si>
    <t>HS1624</t>
  </si>
  <si>
    <t>Q887751</t>
  </si>
  <si>
    <t>08167571916</t>
  </si>
  <si>
    <t>HS1623</t>
  </si>
  <si>
    <t>08078030874</t>
  </si>
  <si>
    <t>HS1622</t>
  </si>
  <si>
    <t>G409ND/24</t>
  </si>
  <si>
    <t>Q652507</t>
  </si>
  <si>
    <t>Q652465</t>
  </si>
  <si>
    <t>06146790348</t>
  </si>
  <si>
    <t>HS1621</t>
  </si>
  <si>
    <t>G408ND/24</t>
  </si>
  <si>
    <t>Q652506</t>
  </si>
  <si>
    <t>Q852464</t>
  </si>
  <si>
    <t>06146790347</t>
  </si>
  <si>
    <t>HS1620</t>
  </si>
  <si>
    <t>Q652505</t>
  </si>
  <si>
    <t>06136020023</t>
  </si>
  <si>
    <t>06137270083</t>
  </si>
  <si>
    <t>HS1619</t>
  </si>
  <si>
    <t>G402ND/24</t>
  </si>
  <si>
    <t>08038240033</t>
  </si>
  <si>
    <t>HS1618</t>
  </si>
  <si>
    <t>G396ND/24</t>
  </si>
  <si>
    <t>Q887769</t>
  </si>
  <si>
    <t>08038380192</t>
  </si>
  <si>
    <t>HS1617</t>
  </si>
  <si>
    <t>Q887768</t>
  </si>
  <si>
    <t>08038240032</t>
  </si>
  <si>
    <t>HS1616</t>
  </si>
  <si>
    <t>Q887767</t>
  </si>
  <si>
    <t>08147810026</t>
  </si>
  <si>
    <t>HS1615</t>
  </si>
  <si>
    <t>Q887766</t>
  </si>
  <si>
    <t>08077970212</t>
  </si>
  <si>
    <t>HS1614</t>
  </si>
  <si>
    <t>Q887733</t>
  </si>
  <si>
    <t>08167571915</t>
  </si>
  <si>
    <t>HS1613</t>
  </si>
  <si>
    <t>G393ND/24</t>
  </si>
  <si>
    <t>Q887730</t>
  </si>
  <si>
    <t>08158350951</t>
  </si>
  <si>
    <t>HS1612</t>
  </si>
  <si>
    <t>Q887731</t>
  </si>
  <si>
    <t>08158350952</t>
  </si>
  <si>
    <t>HS1611</t>
  </si>
  <si>
    <t>Q887729</t>
  </si>
  <si>
    <t>08167571913</t>
  </si>
  <si>
    <t>HS1610</t>
  </si>
  <si>
    <t>Q887727</t>
  </si>
  <si>
    <t>08168440726</t>
  </si>
  <si>
    <t>HS1609</t>
  </si>
  <si>
    <t>G391ND/24</t>
  </si>
  <si>
    <t>Q887726</t>
  </si>
  <si>
    <t>08168440725</t>
  </si>
  <si>
    <t>HS1608</t>
  </si>
  <si>
    <t>Q887725</t>
  </si>
  <si>
    <t>08167671231</t>
  </si>
  <si>
    <t>HS1607</t>
  </si>
  <si>
    <t>G382ND/24</t>
  </si>
  <si>
    <t>Q652504</t>
  </si>
  <si>
    <t>Q652460</t>
  </si>
  <si>
    <t>06117870013</t>
  </si>
  <si>
    <t>HS1606</t>
  </si>
  <si>
    <t>G381ND/24</t>
  </si>
  <si>
    <t>Q887692</t>
  </si>
  <si>
    <t>08077371094</t>
  </si>
  <si>
    <t>HS1605</t>
  </si>
  <si>
    <t>G378ND/24</t>
  </si>
  <si>
    <t>08077990668</t>
  </si>
  <si>
    <t>Q887711</t>
  </si>
  <si>
    <t>08077371098</t>
  </si>
  <si>
    <t>HS1604</t>
  </si>
  <si>
    <t>G376ND/24</t>
  </si>
  <si>
    <t>Q887719</t>
  </si>
  <si>
    <t>08167571912</t>
  </si>
  <si>
    <t>HS1603</t>
  </si>
  <si>
    <t>G375ND/24</t>
  </si>
  <si>
    <t>Q887723</t>
  </si>
  <si>
    <t>08038380191</t>
  </si>
  <si>
    <t>HS1602</t>
  </si>
  <si>
    <t>08148290126</t>
  </si>
  <si>
    <t>HS1601</t>
  </si>
  <si>
    <t>G373ND/24</t>
  </si>
  <si>
    <t>06057230018</t>
  </si>
  <si>
    <t>HS1600</t>
  </si>
  <si>
    <t>G372ND/24</t>
  </si>
  <si>
    <t>Q652500</t>
  </si>
  <si>
    <t>06067070032</t>
  </si>
  <si>
    <t>HS1599</t>
  </si>
  <si>
    <t>G371ND/24</t>
  </si>
  <si>
    <t>08077970213</t>
  </si>
  <si>
    <t>Q887716</t>
  </si>
  <si>
    <t>08077990655</t>
  </si>
  <si>
    <t>HS1598</t>
  </si>
  <si>
    <t>G356ND/24</t>
  </si>
  <si>
    <t>Q887708</t>
  </si>
  <si>
    <t>08077970210</t>
  </si>
  <si>
    <t>HS1597</t>
  </si>
  <si>
    <t>Q887715</t>
  </si>
  <si>
    <t>08167571911</t>
  </si>
  <si>
    <t>HS1596</t>
  </si>
  <si>
    <t>Q887698</t>
  </si>
  <si>
    <t>08077371095</t>
  </si>
  <si>
    <t>HS1595</t>
  </si>
  <si>
    <t>Q652503</t>
  </si>
  <si>
    <t>Q652462</t>
  </si>
  <si>
    <t>06108510053</t>
  </si>
  <si>
    <t>HS1594</t>
  </si>
  <si>
    <t>G353ND/24</t>
  </si>
  <si>
    <t>Q652502</t>
  </si>
  <si>
    <t>Q652461</t>
  </si>
  <si>
    <t>06108530021</t>
  </si>
  <si>
    <t>HS1593</t>
  </si>
  <si>
    <t>Q529029</t>
  </si>
  <si>
    <t>05027920013</t>
  </si>
  <si>
    <t>HS1592</t>
  </si>
  <si>
    <t>G122DT/24</t>
  </si>
  <si>
    <t>Q652471</t>
  </si>
  <si>
    <t>06146790352</t>
  </si>
  <si>
    <t>HS1591</t>
  </si>
  <si>
    <t>G120DT/24</t>
  </si>
  <si>
    <t>Q887735</t>
  </si>
  <si>
    <t>08067350037</t>
  </si>
  <si>
    <t>HS1590</t>
  </si>
  <si>
    <t>G119DT/24</t>
  </si>
  <si>
    <t>Q529030</t>
  </si>
  <si>
    <t>05017700033</t>
  </si>
  <si>
    <t>HS1589</t>
  </si>
  <si>
    <t>G118DT/24</t>
  </si>
  <si>
    <t>9957 PDF</t>
  </si>
  <si>
    <t>08078030879</t>
  </si>
  <si>
    <t>08077670001</t>
  </si>
  <si>
    <t>HS1588</t>
  </si>
  <si>
    <t>G117DT/24</t>
  </si>
  <si>
    <t>Q887765</t>
  </si>
  <si>
    <t>Q829021</t>
  </si>
  <si>
    <t>08028040116</t>
  </si>
  <si>
    <t>HS1587</t>
  </si>
  <si>
    <t>G114DT/24</t>
  </si>
  <si>
    <t>Q887750</t>
  </si>
  <si>
    <t>08077371106</t>
  </si>
  <si>
    <t>08077990659</t>
  </si>
  <si>
    <t>HS1586</t>
  </si>
  <si>
    <t>G110DT/24</t>
  </si>
  <si>
    <t>08097550113</t>
  </si>
  <si>
    <t>HS1585</t>
  </si>
  <si>
    <t>G107DT/24</t>
  </si>
  <si>
    <t>08018041155</t>
  </si>
  <si>
    <t>HS1584</t>
  </si>
  <si>
    <t>G106DT/24</t>
  </si>
  <si>
    <t>Q652501</t>
  </si>
  <si>
    <t>Q652464</t>
  </si>
  <si>
    <t>06077570044</t>
  </si>
  <si>
    <t>HS1583</t>
  </si>
  <si>
    <t>G105DT/24</t>
  </si>
  <si>
    <t>Q887722</t>
  </si>
  <si>
    <t>08018041154</t>
  </si>
  <si>
    <t>HS1582</t>
  </si>
  <si>
    <t>G103DT/24</t>
  </si>
  <si>
    <t>BA144579</t>
  </si>
  <si>
    <t>BA143970</t>
  </si>
  <si>
    <t>30083130563</t>
  </si>
  <si>
    <t>HS1581</t>
  </si>
  <si>
    <t>G116DT/24</t>
  </si>
  <si>
    <t xml:space="preserve">  </t>
  </si>
  <si>
    <t>BA144578</t>
  </si>
  <si>
    <t>30053711850</t>
  </si>
  <si>
    <t>HS1580</t>
  </si>
  <si>
    <t>G115DT/24</t>
  </si>
  <si>
    <t>BA144577</t>
  </si>
  <si>
    <t>30043710347</t>
  </si>
  <si>
    <t>HS1579</t>
  </si>
  <si>
    <t>G113DT/24</t>
  </si>
  <si>
    <t>BA144576</t>
  </si>
  <si>
    <t>30043710348</t>
  </si>
  <si>
    <t>HS1578</t>
  </si>
  <si>
    <t>BA144085</t>
  </si>
  <si>
    <t>30053421262</t>
  </si>
  <si>
    <t>HS1577</t>
  </si>
  <si>
    <t>G112DT/24</t>
  </si>
  <si>
    <t>BA144575</t>
  </si>
  <si>
    <t>30063260521</t>
  </si>
  <si>
    <t>BA144298</t>
  </si>
  <si>
    <t>30063442089</t>
  </si>
  <si>
    <t>HS1576</t>
  </si>
  <si>
    <t>G111DT/24</t>
  </si>
  <si>
    <t>30042130509</t>
  </si>
  <si>
    <t>HS1575</t>
  </si>
  <si>
    <t>BA144574</t>
  </si>
  <si>
    <t>30082010227</t>
  </si>
  <si>
    <t>HS1574</t>
  </si>
  <si>
    <t>G407ND/24</t>
  </si>
  <si>
    <t>HL 9/24</t>
  </si>
  <si>
    <t>BA144385</t>
  </si>
  <si>
    <t>30043420843</t>
  </si>
  <si>
    <t>HS1573</t>
  </si>
  <si>
    <t>G406ND/24</t>
  </si>
  <si>
    <t>BA143962</t>
  </si>
  <si>
    <t>30052061252</t>
  </si>
  <si>
    <t>HS1572</t>
  </si>
  <si>
    <t>BA144260</t>
  </si>
  <si>
    <t>30043420856</t>
  </si>
  <si>
    <t>HS1571</t>
  </si>
  <si>
    <t>G405ND/24</t>
  </si>
  <si>
    <t>BA144142</t>
  </si>
  <si>
    <t>30053362904</t>
  </si>
  <si>
    <t>HS1570</t>
  </si>
  <si>
    <t>30093072449</t>
  </si>
  <si>
    <t>HS1569</t>
  </si>
  <si>
    <t>G404ND/24</t>
  </si>
  <si>
    <t>30063470730</t>
  </si>
  <si>
    <t>HS1568</t>
  </si>
  <si>
    <t>BA144573</t>
  </si>
  <si>
    <t>30033710485</t>
  </si>
  <si>
    <t>HS1567</t>
  </si>
  <si>
    <t>G403ND/24</t>
  </si>
  <si>
    <t>30073453398</t>
  </si>
  <si>
    <t>HS1566</t>
  </si>
  <si>
    <t>G401ND/24</t>
  </si>
  <si>
    <t>30073453399</t>
  </si>
  <si>
    <t>HS1565</t>
  </si>
  <si>
    <t>30053362922</t>
  </si>
  <si>
    <t>HS1564</t>
  </si>
  <si>
    <t>G400ND/24</t>
  </si>
  <si>
    <t>30053362923</t>
  </si>
  <si>
    <t>HS1563</t>
  </si>
  <si>
    <t>30082320167</t>
  </si>
  <si>
    <t>HS1562</t>
  </si>
  <si>
    <t>BA144571</t>
  </si>
  <si>
    <t>30082300093</t>
  </si>
  <si>
    <t>HS1561</t>
  </si>
  <si>
    <t>BA144570</t>
  </si>
  <si>
    <t>BA143927</t>
  </si>
  <si>
    <t>30063761675</t>
  </si>
  <si>
    <t>HS1560</t>
  </si>
  <si>
    <t>G399ND/24</t>
  </si>
  <si>
    <t>BA144569</t>
  </si>
  <si>
    <t>BA143928</t>
  </si>
  <si>
    <t>30033491234</t>
  </si>
  <si>
    <t>HS1559</t>
  </si>
  <si>
    <t>BA144267</t>
  </si>
  <si>
    <t>30052061256</t>
  </si>
  <si>
    <t>HS1558</t>
  </si>
  <si>
    <t>BA144272</t>
  </si>
  <si>
    <t>30053421263</t>
  </si>
  <si>
    <t>HS1557</t>
  </si>
  <si>
    <t>BA144247</t>
  </si>
  <si>
    <t>30053362910</t>
  </si>
  <si>
    <t>HS1556</t>
  </si>
  <si>
    <t>30014020431</t>
  </si>
  <si>
    <t>BA144249</t>
  </si>
  <si>
    <t>30012080002</t>
  </si>
  <si>
    <t>HS1555</t>
  </si>
  <si>
    <t>BA144130</t>
  </si>
  <si>
    <t>30012060002</t>
  </si>
  <si>
    <t>HS1554</t>
  </si>
  <si>
    <t>BA144568</t>
  </si>
  <si>
    <t>BA143952</t>
  </si>
  <si>
    <t>30023130057</t>
  </si>
  <si>
    <t>HS1553</t>
  </si>
  <si>
    <t>BA143960</t>
  </si>
  <si>
    <t>30103470402</t>
  </si>
  <si>
    <t>HS1552</t>
  </si>
  <si>
    <t>BA144567</t>
  </si>
  <si>
    <t>BA143989</t>
  </si>
  <si>
    <t>30082210101</t>
  </si>
  <si>
    <t>HS1551</t>
  </si>
  <si>
    <t>BA144016</t>
  </si>
  <si>
    <t>30053421259</t>
  </si>
  <si>
    <t>HS1550</t>
  </si>
  <si>
    <t>BA144278</t>
  </si>
  <si>
    <t>30053362913</t>
  </si>
  <si>
    <t>HS1549</t>
  </si>
  <si>
    <t>G398ND/24</t>
  </si>
  <si>
    <t>30073453384</t>
  </si>
  <si>
    <t>HS1548</t>
  </si>
  <si>
    <t>BA143945</t>
  </si>
  <si>
    <t>30042200660</t>
  </si>
  <si>
    <t>HS1547</t>
  </si>
  <si>
    <t>BA144566</t>
  </si>
  <si>
    <t>BA143948</t>
  </si>
  <si>
    <t>30073453363</t>
  </si>
  <si>
    <t>HS1546</t>
  </si>
  <si>
    <t>BA143749</t>
  </si>
  <si>
    <t>30042181581</t>
  </si>
  <si>
    <t>HS1545</t>
  </si>
  <si>
    <t>30052020497</t>
  </si>
  <si>
    <t>HS1544</t>
  </si>
  <si>
    <t>BA144256</t>
  </si>
  <si>
    <t>30093650498</t>
  </si>
  <si>
    <t>HS1543</t>
  </si>
  <si>
    <t>BA144203</t>
  </si>
  <si>
    <t>30033491237</t>
  </si>
  <si>
    <t>HS1542</t>
  </si>
  <si>
    <t>BA144244</t>
  </si>
  <si>
    <t>30093072444</t>
  </si>
  <si>
    <t>HS1541</t>
  </si>
  <si>
    <t>BA143957</t>
  </si>
  <si>
    <t>30042090069</t>
  </si>
  <si>
    <t>HS1540</t>
  </si>
  <si>
    <t>Đọc số kỳ 8/24 ngày 16/8/24, ĐHN gắn 22/8/24 -&gt; khg cấp bù</t>
  </si>
  <si>
    <t>BA143972</t>
  </si>
  <si>
    <t>30042020720</t>
  </si>
  <si>
    <t>HS1539</t>
  </si>
  <si>
    <t>BA144565</t>
  </si>
  <si>
    <t>BA143929</t>
  </si>
  <si>
    <t>30023130056</t>
  </si>
  <si>
    <t>HS1538</t>
  </si>
  <si>
    <t>BA143924</t>
  </si>
  <si>
    <t>30093471888</t>
  </si>
  <si>
    <t>HS1537</t>
  </si>
  <si>
    <t>30103720434</t>
  </si>
  <si>
    <t>HS1536</t>
  </si>
  <si>
    <t>BA144564</t>
  </si>
  <si>
    <t>BA143757</t>
  </si>
  <si>
    <t>30033381211</t>
  </si>
  <si>
    <t>HS1535</t>
  </si>
  <si>
    <t>G397ND/24</t>
  </si>
  <si>
    <t>BA144392</t>
  </si>
  <si>
    <t>30053362891</t>
  </si>
  <si>
    <t>HS1534</t>
  </si>
  <si>
    <t>BA144563</t>
  </si>
  <si>
    <t>30073453359</t>
  </si>
  <si>
    <t>HS1533</t>
  </si>
  <si>
    <t>BA144562</t>
  </si>
  <si>
    <t>BA144008</t>
  </si>
  <si>
    <t>30032030707</t>
  </si>
  <si>
    <t>HS1532</t>
  </si>
  <si>
    <t>BA144033</t>
  </si>
  <si>
    <t>30042120062</t>
  </si>
  <si>
    <t>HS1531</t>
  </si>
  <si>
    <t>BA144211</t>
  </si>
  <si>
    <t>30033040577</t>
  </si>
  <si>
    <t>HS1530</t>
  </si>
  <si>
    <t>BA144251</t>
  </si>
  <si>
    <t>30043420852</t>
  </si>
  <si>
    <t>HS1529</t>
  </si>
  <si>
    <t>BA144252</t>
  </si>
  <si>
    <t>30043420853</t>
  </si>
  <si>
    <t>HS1528</t>
  </si>
  <si>
    <t>BA144273</t>
  </si>
  <si>
    <t>30053452491</t>
  </si>
  <si>
    <t>HS1527</t>
  </si>
  <si>
    <t>BA144147</t>
  </si>
  <si>
    <t>30053452486</t>
  </si>
  <si>
    <t>HS1526</t>
  </si>
  <si>
    <t>G395ND/24</t>
  </si>
  <si>
    <t>30103590085</t>
  </si>
  <si>
    <t>HS1525</t>
  </si>
  <si>
    <t>G394ND/24</t>
  </si>
  <si>
    <t>30043290597</t>
  </si>
  <si>
    <t>HS1524</t>
  </si>
  <si>
    <t>30053362920</t>
  </si>
  <si>
    <t>HS1523</t>
  </si>
  <si>
    <t>G392ND/24</t>
  </si>
  <si>
    <t>30053362921</t>
  </si>
  <si>
    <t>HS1522</t>
  </si>
  <si>
    <t>30013190774</t>
  </si>
  <si>
    <t>HS1521</t>
  </si>
  <si>
    <t>BA144196</t>
  </si>
  <si>
    <t>30073000591</t>
  </si>
  <si>
    <t>HS1520</t>
  </si>
  <si>
    <t>G390ND/24</t>
  </si>
  <si>
    <t>30042130510</t>
  </si>
  <si>
    <t>HS1519</t>
  </si>
  <si>
    <t>G389ND/24</t>
  </si>
  <si>
    <t>BA144164</t>
  </si>
  <si>
    <t>30093401219</t>
  </si>
  <si>
    <t>HS1518</t>
  </si>
  <si>
    <t>BA144150</t>
  </si>
  <si>
    <t>30093650497</t>
  </si>
  <si>
    <t>HS1517</t>
  </si>
  <si>
    <t>30053391595</t>
  </si>
  <si>
    <t>30052160003</t>
  </si>
  <si>
    <t>HS1516</t>
  </si>
  <si>
    <t>G388ND/24</t>
  </si>
  <si>
    <t>BA144093</t>
  </si>
  <si>
    <t>30053452483</t>
  </si>
  <si>
    <t>HS1515</t>
  </si>
  <si>
    <t>G387ND/24</t>
  </si>
  <si>
    <t>BA144089</t>
  </si>
  <si>
    <t>30033491235</t>
  </si>
  <si>
    <t>HS1514</t>
  </si>
  <si>
    <t>BA144076</t>
  </si>
  <si>
    <t>30073453378</t>
  </si>
  <si>
    <t>HS1513</t>
  </si>
  <si>
    <t>BA144548</t>
  </si>
  <si>
    <t>BA144034</t>
  </si>
  <si>
    <t>30073453374</t>
  </si>
  <si>
    <t>HS1512</t>
  </si>
  <si>
    <t>BA144547</t>
  </si>
  <si>
    <t>30073453373</t>
  </si>
  <si>
    <t>HS1511</t>
  </si>
  <si>
    <t>BA144546</t>
  </si>
  <si>
    <t>BA144031</t>
  </si>
  <si>
    <t>30073453372</t>
  </si>
  <si>
    <t>HS1510</t>
  </si>
  <si>
    <t>BA143986</t>
  </si>
  <si>
    <t>30042041005</t>
  </si>
  <si>
    <t>HS1509</t>
  </si>
  <si>
    <t>BA144545</t>
  </si>
  <si>
    <t>BA143956</t>
  </si>
  <si>
    <t>30073453365</t>
  </si>
  <si>
    <t>HS1508</t>
  </si>
  <si>
    <t>BA143906</t>
  </si>
  <si>
    <t>30053711827</t>
  </si>
  <si>
    <t>HS1507</t>
  </si>
  <si>
    <t>BA144138</t>
  </si>
  <si>
    <t>30063250084</t>
  </si>
  <si>
    <t>HS1506</t>
  </si>
  <si>
    <t>G386ND/24</t>
  </si>
  <si>
    <t>BA144103</t>
  </si>
  <si>
    <t>30053711844</t>
  </si>
  <si>
    <t>HS1505</t>
  </si>
  <si>
    <t>BA144102</t>
  </si>
  <si>
    <t>30053711843</t>
  </si>
  <si>
    <t>HS1504</t>
  </si>
  <si>
    <t>BA144110</t>
  </si>
  <si>
    <t>30063450844</t>
  </si>
  <si>
    <t>HS1503</t>
  </si>
  <si>
    <t>BA144094</t>
  </si>
  <si>
    <t>30053711840</t>
  </si>
  <si>
    <t>HS1502</t>
  </si>
  <si>
    <t>BA144095</t>
  </si>
  <si>
    <t>30053711841</t>
  </si>
  <si>
    <t>HS1501</t>
  </si>
  <si>
    <t>30042140342</t>
  </si>
  <si>
    <t>HS1500</t>
  </si>
  <si>
    <t>BA144073</t>
  </si>
  <si>
    <t>30073000590</t>
  </si>
  <si>
    <t>HS1499</t>
  </si>
  <si>
    <t>BA144544</t>
  </si>
  <si>
    <t>BA143961</t>
  </si>
  <si>
    <t>30032110812</t>
  </si>
  <si>
    <t>HS1498</t>
  </si>
  <si>
    <t>BA143990</t>
  </si>
  <si>
    <t>30042220066</t>
  </si>
  <si>
    <t>HS1497</t>
  </si>
  <si>
    <t>BA144080</t>
  </si>
  <si>
    <t>30043392558</t>
  </si>
  <si>
    <t>HS1496</t>
  </si>
  <si>
    <t>BA144081</t>
  </si>
  <si>
    <t>30043392559</t>
  </si>
  <si>
    <t>HS1495</t>
  </si>
  <si>
    <t>BA144079</t>
  </si>
  <si>
    <t>30043392557</t>
  </si>
  <si>
    <t>HS1494</t>
  </si>
  <si>
    <t>BA144083</t>
  </si>
  <si>
    <t>30073453380</t>
  </si>
  <si>
    <t>HS1493</t>
  </si>
  <si>
    <t>G385ND/24</t>
  </si>
  <si>
    <t>BA144131</t>
  </si>
  <si>
    <t>30073453381</t>
  </si>
  <si>
    <t>HS1492</t>
  </si>
  <si>
    <t>BA144096</t>
  </si>
  <si>
    <t>30053711842</t>
  </si>
  <si>
    <t>HS1491</t>
  </si>
  <si>
    <t>BA144097</t>
  </si>
  <si>
    <t>30053452484</t>
  </si>
  <si>
    <t>HS1490</t>
  </si>
  <si>
    <t>BA144090</t>
  </si>
  <si>
    <t>30052061254</t>
  </si>
  <si>
    <t>HS1489</t>
  </si>
  <si>
    <t>BA144074</t>
  </si>
  <si>
    <t>30073453376</t>
  </si>
  <si>
    <t>HS1488</t>
  </si>
  <si>
    <t>30053421260</t>
  </si>
  <si>
    <t>HS1487</t>
  </si>
  <si>
    <t>BA144543</t>
  </si>
  <si>
    <t>BA143996</t>
  </si>
  <si>
    <t>30073453370</t>
  </si>
  <si>
    <t>HS1486</t>
  </si>
  <si>
    <t>BA144542</t>
  </si>
  <si>
    <t>BA143750</t>
  </si>
  <si>
    <t>30073453351</t>
  </si>
  <si>
    <t>HS1485</t>
  </si>
  <si>
    <t>BA144086</t>
  </si>
  <si>
    <t>30093440155</t>
  </si>
  <si>
    <t>HS1484</t>
  </si>
  <si>
    <t>BA143951</t>
  </si>
  <si>
    <t>30042020719</t>
  </si>
  <si>
    <t>HS1483</t>
  </si>
  <si>
    <t>30103060302</t>
  </si>
  <si>
    <t>HS1482</t>
  </si>
  <si>
    <t>G384ND/24</t>
  </si>
  <si>
    <t>30083500382</t>
  </si>
  <si>
    <t>HS1481</t>
  </si>
  <si>
    <t>BA144541</t>
  </si>
  <si>
    <t>30063450857</t>
  </si>
  <si>
    <t>BA144332</t>
  </si>
  <si>
    <t>30063442091</t>
  </si>
  <si>
    <t>HS1480</t>
  </si>
  <si>
    <t>G383ND/24</t>
  </si>
  <si>
    <t>30043380315</t>
  </si>
  <si>
    <t>HS1479</t>
  </si>
  <si>
    <t>G380ND/24</t>
  </si>
  <si>
    <t>BA144540</t>
  </si>
  <si>
    <t>BA143919</t>
  </si>
  <si>
    <t>30073453362</t>
  </si>
  <si>
    <t>HS1478</t>
  </si>
  <si>
    <t>G379ND/24</t>
  </si>
  <si>
    <t>BA144262</t>
  </si>
  <si>
    <t>30093471895</t>
  </si>
  <si>
    <t>HS1477</t>
  </si>
  <si>
    <t>G377ND/24</t>
  </si>
  <si>
    <t>BA144538</t>
  </si>
  <si>
    <t>BA143959</t>
  </si>
  <si>
    <t>30073291590</t>
  </si>
  <si>
    <t>HS1476</t>
  </si>
  <si>
    <t>BA144537</t>
  </si>
  <si>
    <t>BA143915</t>
  </si>
  <si>
    <t>30073420855</t>
  </si>
  <si>
    <t>HS1475</t>
  </si>
  <si>
    <t>G374ND/24</t>
  </si>
  <si>
    <t>BA143233</t>
  </si>
  <si>
    <t>30013080101</t>
  </si>
  <si>
    <t>HS1474</t>
  </si>
  <si>
    <t>30013220733</t>
  </si>
  <si>
    <t>BA144149</t>
  </si>
  <si>
    <t>30012010028</t>
  </si>
  <si>
    <t>HS1473</t>
  </si>
  <si>
    <t>G370ND/24</t>
  </si>
  <si>
    <t>30013220732</t>
  </si>
  <si>
    <t>BA144266</t>
  </si>
  <si>
    <t>30013230081</t>
  </si>
  <si>
    <t>HS1472</t>
  </si>
  <si>
    <t>G369ND/24</t>
  </si>
  <si>
    <t>BA144287</t>
  </si>
  <si>
    <t>30053711848</t>
  </si>
  <si>
    <t>HS1471</t>
  </si>
  <si>
    <t>G368ND/24</t>
  </si>
  <si>
    <t>30053711849</t>
  </si>
  <si>
    <t>HS1470</t>
  </si>
  <si>
    <t>BA144007</t>
  </si>
  <si>
    <t>30093401218</t>
  </si>
  <si>
    <t>HS1469</t>
  </si>
  <si>
    <t>G367ND/24</t>
  </si>
  <si>
    <t>BA144536</t>
  </si>
  <si>
    <t>30073453371</t>
  </si>
  <si>
    <t>HS1468</t>
  </si>
  <si>
    <t>G366ND/24</t>
  </si>
  <si>
    <t>BA144535</t>
  </si>
  <si>
    <t>BA143930</t>
  </si>
  <si>
    <t>30063442088</t>
  </si>
  <si>
    <t>HS1467</t>
  </si>
  <si>
    <t>BA144534</t>
  </si>
  <si>
    <t>30063800222</t>
  </si>
  <si>
    <t>HS1466</t>
  </si>
  <si>
    <t>BA144533</t>
  </si>
  <si>
    <t>BA143950</t>
  </si>
  <si>
    <t>30063421267</t>
  </si>
  <si>
    <t>HS1465</t>
  </si>
  <si>
    <t>30043710349</t>
  </si>
  <si>
    <t>BA144253</t>
  </si>
  <si>
    <t>30043000001</t>
  </si>
  <si>
    <t>HS1464</t>
  </si>
  <si>
    <t>30042181589</t>
  </si>
  <si>
    <t>HS1463</t>
  </si>
  <si>
    <t>BA143964</t>
  </si>
  <si>
    <t>30042140337</t>
  </si>
  <si>
    <t>HS1462</t>
  </si>
  <si>
    <t>BA143963</t>
  </si>
  <si>
    <t>30042140336</t>
  </si>
  <si>
    <t>HS1461</t>
  </si>
  <si>
    <t>BA143968</t>
  </si>
  <si>
    <t>30042140341</t>
  </si>
  <si>
    <t>HS1460</t>
  </si>
  <si>
    <t>BA143967</t>
  </si>
  <si>
    <t>30042140340</t>
  </si>
  <si>
    <t>HS1459</t>
  </si>
  <si>
    <t>BA143966</t>
  </si>
  <si>
    <t>30042140339</t>
  </si>
  <si>
    <t>HS1458</t>
  </si>
  <si>
    <t>BA143965</t>
  </si>
  <si>
    <t>30042140338</t>
  </si>
  <si>
    <t>HS1457</t>
  </si>
  <si>
    <t>BA144036</t>
  </si>
  <si>
    <t>30042190653</t>
  </si>
  <si>
    <t>HS1456</t>
  </si>
  <si>
    <t>BA143921</t>
  </si>
  <si>
    <t>30103720433</t>
  </si>
  <si>
    <t>HS1455</t>
  </si>
  <si>
    <t>BA144529</t>
  </si>
  <si>
    <t>BA143939</t>
  </si>
  <si>
    <t>30083470369</t>
  </si>
  <si>
    <t>HS1454</t>
  </si>
  <si>
    <t>BA144528</t>
  </si>
  <si>
    <t>BA143938</t>
  </si>
  <si>
    <t>30083470368</t>
  </si>
  <si>
    <t>HS1453</t>
  </si>
  <si>
    <t>BA143954</t>
  </si>
  <si>
    <t>30093072440</t>
  </si>
  <si>
    <t>HS1452</t>
  </si>
  <si>
    <t>BA144526</t>
  </si>
  <si>
    <t>BA144024</t>
  </si>
  <si>
    <t>30013170171</t>
  </si>
  <si>
    <t>HS1451</t>
  </si>
  <si>
    <t>30013170173</t>
  </si>
  <si>
    <t>HS1450</t>
  </si>
  <si>
    <t>BA144525</t>
  </si>
  <si>
    <t>BA144028</t>
  </si>
  <si>
    <t>30013170172</t>
  </si>
  <si>
    <t>HS1449</t>
  </si>
  <si>
    <t>BA144532</t>
  </si>
  <si>
    <t>30032110811</t>
  </si>
  <si>
    <t>HS1448</t>
  </si>
  <si>
    <t>G365ND/24</t>
  </si>
  <si>
    <t>BA144531</t>
  </si>
  <si>
    <t>BA143905</t>
  </si>
  <si>
    <t>30063590524</t>
  </si>
  <si>
    <t>HS1447</t>
  </si>
  <si>
    <t>30063442086</t>
  </si>
  <si>
    <t>HS1446</t>
  </si>
  <si>
    <t>30042140344</t>
  </si>
  <si>
    <t>30042140334</t>
  </si>
  <si>
    <t>HS1445</t>
  </si>
  <si>
    <t>BA144530</t>
  </si>
  <si>
    <t>BA143987</t>
  </si>
  <si>
    <t>30032020170</t>
  </si>
  <si>
    <t>HS1444</t>
  </si>
  <si>
    <t>BA144019</t>
  </si>
  <si>
    <t>30052020493</t>
  </si>
  <si>
    <t>HS1443</t>
  </si>
  <si>
    <t>BA144518</t>
  </si>
  <si>
    <t>BA143914</t>
  </si>
  <si>
    <t>30073440746</t>
  </si>
  <si>
    <t>HS1442</t>
  </si>
  <si>
    <t>30093350058</t>
  </si>
  <si>
    <t>HS1441</t>
  </si>
  <si>
    <t>30093350059</t>
  </si>
  <si>
    <t>HS1440</t>
  </si>
  <si>
    <t>BA143537</t>
  </si>
  <si>
    <t>30043420835</t>
  </si>
  <si>
    <t>HS1439</t>
  </si>
  <si>
    <t>BA143769</t>
  </si>
  <si>
    <t>30053410470</t>
  </si>
  <si>
    <t>HS1438</t>
  </si>
  <si>
    <t>BA144517</t>
  </si>
  <si>
    <t>BA143918</t>
  </si>
  <si>
    <t>30032091024</t>
  </si>
  <si>
    <t>HS1437</t>
  </si>
  <si>
    <t>BA143540</t>
  </si>
  <si>
    <t>30032110806</t>
  </si>
  <si>
    <t>HS1436</t>
  </si>
  <si>
    <t>G364ND/24</t>
  </si>
  <si>
    <t>30053711839</t>
  </si>
  <si>
    <t>HS1435</t>
  </si>
  <si>
    <t>30043420844</t>
  </si>
  <si>
    <t>HS1434</t>
  </si>
  <si>
    <t>30052061247</t>
  </si>
  <si>
    <t>HS1433</t>
  </si>
  <si>
    <t>BA144030</t>
  </si>
  <si>
    <t>30052061253</t>
  </si>
  <si>
    <t>HS1432</t>
  </si>
  <si>
    <t>BA143949</t>
  </si>
  <si>
    <t>30042050276</t>
  </si>
  <si>
    <t>HS1431</t>
  </si>
  <si>
    <t>BA144516</t>
  </si>
  <si>
    <t>BA143916</t>
  </si>
  <si>
    <t>30022040126</t>
  </si>
  <si>
    <t>HS1430</t>
  </si>
  <si>
    <t>BA144515</t>
  </si>
  <si>
    <t>30022040125</t>
  </si>
  <si>
    <t>HS1429</t>
  </si>
  <si>
    <t>BA144263</t>
  </si>
  <si>
    <t>30073710125</t>
  </si>
  <si>
    <t>HS1428</t>
  </si>
  <si>
    <t>G363ND/24</t>
  </si>
  <si>
    <t>BA144259</t>
  </si>
  <si>
    <t>30053452489</t>
  </si>
  <si>
    <t>HS1427</t>
  </si>
  <si>
    <t>G362ND/24</t>
  </si>
  <si>
    <t>BA144241</t>
  </si>
  <si>
    <t>30053362907</t>
  </si>
  <si>
    <t>HS1426</t>
  </si>
  <si>
    <t>G361ND/24</t>
  </si>
  <si>
    <t>BA144242</t>
  </si>
  <si>
    <t>30053362908</t>
  </si>
  <si>
    <t>HS1425</t>
  </si>
  <si>
    <t>BA144243</t>
  </si>
  <si>
    <t>30053362909</t>
  </si>
  <si>
    <t>HS1424</t>
  </si>
  <si>
    <t>BA144246</t>
  </si>
  <si>
    <t>30053362933</t>
  </si>
  <si>
    <t>30083110008</t>
  </si>
  <si>
    <t>HS1423</t>
  </si>
  <si>
    <t>BA144514</t>
  </si>
  <si>
    <t>30033480695</t>
  </si>
  <si>
    <t>BA143953</t>
  </si>
  <si>
    <t>30032170001</t>
  </si>
  <si>
    <t>HS1422</t>
  </si>
  <si>
    <t>G359ND/24</t>
  </si>
  <si>
    <t>BA144513</t>
  </si>
  <si>
    <t>30073453366</t>
  </si>
  <si>
    <t>HS1421</t>
  </si>
  <si>
    <t>G358ND/24</t>
  </si>
  <si>
    <t>BA144512</t>
  </si>
  <si>
    <t>BA143985</t>
  </si>
  <si>
    <t>30033040574</t>
  </si>
  <si>
    <t>HS1420</t>
  </si>
  <si>
    <t>BA144511</t>
  </si>
  <si>
    <t>30032060275</t>
  </si>
  <si>
    <t>HS1419</t>
  </si>
  <si>
    <t>BA143982</t>
  </si>
  <si>
    <t>30103640590</t>
  </si>
  <si>
    <t>HS1418</t>
  </si>
  <si>
    <t>G357ND/24</t>
  </si>
  <si>
    <t>BA144144</t>
  </si>
  <si>
    <t>30053711845</t>
  </si>
  <si>
    <t>HS1417</t>
  </si>
  <si>
    <t>G355ND/24</t>
  </si>
  <si>
    <t>BA144224</t>
  </si>
  <si>
    <t>30053711847</t>
  </si>
  <si>
    <t>HS1416</t>
  </si>
  <si>
    <t>BA144005</t>
  </si>
  <si>
    <t>30102620163</t>
  </si>
  <si>
    <t>HS1415</t>
  </si>
  <si>
    <t>G351ND/24</t>
  </si>
  <si>
    <t>BA144453</t>
  </si>
  <si>
    <t>30053550465</t>
  </si>
  <si>
    <t>HS1414</t>
  </si>
  <si>
    <t>BA144109</t>
  </si>
  <si>
    <t>30053391596</t>
  </si>
  <si>
    <t>30052140002</t>
  </si>
  <si>
    <t>HS1413</t>
  </si>
  <si>
    <t>G348ND/24</t>
  </si>
  <si>
    <t>BA144111</t>
  </si>
  <si>
    <t>30053452485</t>
  </si>
  <si>
    <t>HS1412</t>
  </si>
  <si>
    <t>G347ND/24</t>
  </si>
  <si>
    <t>BA144118</t>
  </si>
  <si>
    <t>30053401460</t>
  </si>
  <si>
    <t>HS1411</t>
  </si>
  <si>
    <t>30033710483</t>
  </si>
  <si>
    <t>HS1410</t>
  </si>
  <si>
    <t>G346ND/24</t>
  </si>
  <si>
    <t>BA144067</t>
  </si>
  <si>
    <t>30043420847</t>
  </si>
  <si>
    <t>HS1409</t>
  </si>
  <si>
    <t>G345ND/24</t>
  </si>
  <si>
    <t>BA144509</t>
  </si>
  <si>
    <t>BA143708</t>
  </si>
  <si>
    <t>30063470722</t>
  </si>
  <si>
    <t>HS1408</t>
  </si>
  <si>
    <t>G341ND/24</t>
  </si>
  <si>
    <t>BA144078</t>
  </si>
  <si>
    <t>30013140025</t>
  </si>
  <si>
    <t>HS1407</t>
  </si>
  <si>
    <t>G337ND/24</t>
  </si>
  <si>
    <t>BA144105</t>
  </si>
  <si>
    <t>30092550056</t>
  </si>
  <si>
    <t>HS1406</t>
  </si>
  <si>
    <t>G336ND/24</t>
  </si>
  <si>
    <t>BA143908</t>
  </si>
  <si>
    <t>30053421257</t>
  </si>
  <si>
    <t>HS1405</t>
  </si>
  <si>
    <t>G333ND/24</t>
  </si>
  <si>
    <t>BA143977</t>
  </si>
  <si>
    <t>30073453367</t>
  </si>
  <si>
    <t>HS1404</t>
  </si>
  <si>
    <t>30073291588</t>
  </si>
  <si>
    <t>HS1403</t>
  </si>
  <si>
    <t>30052020492</t>
  </si>
  <si>
    <t>HS1402</t>
  </si>
  <si>
    <t>BA144010</t>
  </si>
  <si>
    <t>30033381213</t>
  </si>
  <si>
    <t>HS1401</t>
  </si>
  <si>
    <t>30053711834</t>
  </si>
  <si>
    <t>HS1400</t>
  </si>
  <si>
    <t>BA144006</t>
  </si>
  <si>
    <t>30053711833</t>
  </si>
  <si>
    <t>HS1399</t>
  </si>
  <si>
    <t>30053401457</t>
  </si>
  <si>
    <t>HS1398</t>
  </si>
  <si>
    <t>BA143760</t>
  </si>
  <si>
    <t>30053452469</t>
  </si>
  <si>
    <t>HS1397</t>
  </si>
  <si>
    <t>BA144446</t>
  </si>
  <si>
    <t>BA144014</t>
  </si>
  <si>
    <t>30053711835</t>
  </si>
  <si>
    <t>HS1396</t>
  </si>
  <si>
    <t>G332ND/24</t>
  </si>
  <si>
    <t>BA144017</t>
  </si>
  <si>
    <t>30043420842</t>
  </si>
  <si>
    <t>HS1395</t>
  </si>
  <si>
    <t>BA144002</t>
  </si>
  <si>
    <t>30053711830</t>
  </si>
  <si>
    <t>HS1394</t>
  </si>
  <si>
    <t>BA144001</t>
  </si>
  <si>
    <t>30053711829</t>
  </si>
  <si>
    <t>HS1393</t>
  </si>
  <si>
    <t>BA144004</t>
  </si>
  <si>
    <t>30053711832</t>
  </si>
  <si>
    <t>HS1392</t>
  </si>
  <si>
    <t>BA144003</t>
  </si>
  <si>
    <t>30053711831</t>
  </si>
  <si>
    <t>HS1391</t>
  </si>
  <si>
    <t>30042190651</t>
  </si>
  <si>
    <t>HS1390</t>
  </si>
  <si>
    <t>30042161207</t>
  </si>
  <si>
    <t>HS1389</t>
  </si>
  <si>
    <t>30053401456</t>
  </si>
  <si>
    <t>HS1388</t>
  </si>
  <si>
    <t>BA144437</t>
  </si>
  <si>
    <t>30042080278</t>
  </si>
  <si>
    <t>BA143748</t>
  </si>
  <si>
    <t>30043310278</t>
  </si>
  <si>
    <t>HS1387</t>
  </si>
  <si>
    <t>BA143997</t>
  </si>
  <si>
    <t>30063470728</t>
  </si>
  <si>
    <t>HS1386</t>
  </si>
  <si>
    <t>BA143991</t>
  </si>
  <si>
    <t>30093072438</t>
  </si>
  <si>
    <t>HS1385</t>
  </si>
  <si>
    <t>BA143992</t>
  </si>
  <si>
    <t>30093072439</t>
  </si>
  <si>
    <t>HS1384</t>
  </si>
  <si>
    <t>30063470727</t>
  </si>
  <si>
    <t>HS1383</t>
  </si>
  <si>
    <t>BA144434</t>
  </si>
  <si>
    <t>30043290595</t>
  </si>
  <si>
    <t>HS1382</t>
  </si>
  <si>
    <t>BA143934</t>
  </si>
  <si>
    <t>30033040570</t>
  </si>
  <si>
    <t>HS1381</t>
  </si>
  <si>
    <t>BA143994</t>
  </si>
  <si>
    <t>30073453369</t>
  </si>
  <si>
    <t>HS1380</t>
  </si>
  <si>
    <t>G331ND/24</t>
  </si>
  <si>
    <t>BA143995</t>
  </si>
  <si>
    <t>30073291589</t>
  </si>
  <si>
    <t>HS1379</t>
  </si>
  <si>
    <t>30073453368</t>
  </si>
  <si>
    <t>HS1378</t>
  </si>
  <si>
    <t>BA143976</t>
  </si>
  <si>
    <t>30073260485</t>
  </si>
  <si>
    <t>HS1377</t>
  </si>
  <si>
    <t>30032080504</t>
  </si>
  <si>
    <t>HS1376</t>
  </si>
  <si>
    <t>11099 PDF</t>
  </si>
  <si>
    <t>BA144499</t>
  </si>
  <si>
    <t>BA143969</t>
  </si>
  <si>
    <t>30013110904</t>
  </si>
  <si>
    <t>HS1375</t>
  </si>
  <si>
    <t>BA143971</t>
  </si>
  <si>
    <t>30013101059</t>
  </si>
  <si>
    <t>HS1374</t>
  </si>
  <si>
    <t>BA144011</t>
  </si>
  <si>
    <t>30053452482</t>
  </si>
  <si>
    <t>HS1373</t>
  </si>
  <si>
    <t>BA144012</t>
  </si>
  <si>
    <t>30073440749</t>
  </si>
  <si>
    <t>HS1372</t>
  </si>
  <si>
    <t>30073440748</t>
  </si>
  <si>
    <t>HS1371</t>
  </si>
  <si>
    <t>BA143978</t>
  </si>
  <si>
    <t>30043420841</t>
  </si>
  <si>
    <t>HS1370</t>
  </si>
  <si>
    <t>30053452478</t>
  </si>
  <si>
    <t>HS1369</t>
  </si>
  <si>
    <t>30053362900</t>
  </si>
  <si>
    <t>HS1368</t>
  </si>
  <si>
    <t>30042041004</t>
  </si>
  <si>
    <t>HS1367</t>
  </si>
  <si>
    <t>BA143981</t>
  </si>
  <si>
    <t>30042161208</t>
  </si>
  <si>
    <t>HS1366</t>
  </si>
  <si>
    <t>G330ND/24</t>
  </si>
  <si>
    <t>30103620183</t>
  </si>
  <si>
    <t>HS1365</t>
  </si>
  <si>
    <t>G328ND/24</t>
  </si>
  <si>
    <t>30083130561</t>
  </si>
  <si>
    <t>HS1364</t>
  </si>
  <si>
    <t>G327ND/24</t>
  </si>
  <si>
    <t>30013150748</t>
  </si>
  <si>
    <t>HS1363</t>
  </si>
  <si>
    <t>G326ND/24</t>
  </si>
  <si>
    <t>BA144072</t>
  </si>
  <si>
    <t>30043420850</t>
  </si>
  <si>
    <t>HS1362</t>
  </si>
  <si>
    <t>G325ND/24</t>
  </si>
  <si>
    <t>BA144070</t>
  </si>
  <si>
    <t>30043420848</t>
  </si>
  <si>
    <t>HS1361</t>
  </si>
  <si>
    <t>BA144071</t>
  </si>
  <si>
    <t>30043420849</t>
  </si>
  <si>
    <t>HS1360</t>
  </si>
  <si>
    <t>30043420869</t>
  </si>
  <si>
    <t>30073420856</t>
  </si>
  <si>
    <t>HS1359</t>
  </si>
  <si>
    <t>30053410472</t>
  </si>
  <si>
    <t>HS1358</t>
  </si>
  <si>
    <t>G320ND/24</t>
  </si>
  <si>
    <t>BA144035</t>
  </si>
  <si>
    <t>30103600046</t>
  </si>
  <si>
    <t>HS1357</t>
  </si>
  <si>
    <t>G319ND/24</t>
  </si>
  <si>
    <t>BA143958</t>
  </si>
  <si>
    <t>30042440756</t>
  </si>
  <si>
    <t>HS1356</t>
  </si>
  <si>
    <t>G316ND/24</t>
  </si>
  <si>
    <t>30022040127</t>
  </si>
  <si>
    <t>HS1355</t>
  </si>
  <si>
    <t>G314ND/24</t>
  </si>
  <si>
    <t>BA143942</t>
  </si>
  <si>
    <t>30053362898</t>
  </si>
  <si>
    <t>HS1354</t>
  </si>
  <si>
    <t>G312ND/24</t>
  </si>
  <si>
    <t>BA143796</t>
  </si>
  <si>
    <t>30053362888</t>
  </si>
  <si>
    <t>HS1353</t>
  </si>
  <si>
    <t>G310ND/24</t>
  </si>
  <si>
    <t>30053362894</t>
  </si>
  <si>
    <t>HS1352</t>
  </si>
  <si>
    <t>G306ND/24</t>
  </si>
  <si>
    <t>30013220728</t>
  </si>
  <si>
    <t>HS1351</t>
  </si>
  <si>
    <t>30073453361</t>
  </si>
  <si>
    <t>HS1350</t>
  </si>
  <si>
    <t>BA143910</t>
  </si>
  <si>
    <t>30063421265</t>
  </si>
  <si>
    <t>HS1349</t>
  </si>
  <si>
    <t>BA143782</t>
  </si>
  <si>
    <t>30053711825</t>
  </si>
  <si>
    <t>HS1348</t>
  </si>
  <si>
    <t>30013110910</t>
  </si>
  <si>
    <t>BA143811</t>
  </si>
  <si>
    <t>30012010024</t>
  </si>
  <si>
    <t>HS1347</t>
  </si>
  <si>
    <t>30033491231</t>
  </si>
  <si>
    <t>HS1346</t>
  </si>
  <si>
    <t>G305ND/24</t>
  </si>
  <si>
    <t>BA143895</t>
  </si>
  <si>
    <t>30042181584</t>
  </si>
  <si>
    <t>HS1345</t>
  </si>
  <si>
    <t>BA143646</t>
  </si>
  <si>
    <t>30032110808</t>
  </si>
  <si>
    <t>HS1344</t>
  </si>
  <si>
    <t>G304ND/24</t>
  </si>
  <si>
    <t>30053452475</t>
  </si>
  <si>
    <t>HS1343</t>
  </si>
  <si>
    <t>30053452476</t>
  </si>
  <si>
    <t>HS1342</t>
  </si>
  <si>
    <t>BA143912</t>
  </si>
  <si>
    <t>30042010625</t>
  </si>
  <si>
    <t>HS1341</t>
  </si>
  <si>
    <t>30063250082</t>
  </si>
  <si>
    <t>HS1340</t>
  </si>
  <si>
    <t>30082300092</t>
  </si>
  <si>
    <t>HS1339</t>
  </si>
  <si>
    <t>G243ND/24</t>
  </si>
  <si>
    <t>8~32</t>
  </si>
  <si>
    <t>BA143901</t>
  </si>
  <si>
    <t>30052160002</t>
  </si>
  <si>
    <t>HS1338</t>
  </si>
  <si>
    <t>BA143909</t>
  </si>
  <si>
    <t>30092460034</t>
  </si>
  <si>
    <t>HS1337</t>
  </si>
  <si>
    <t>30073453394</t>
  </si>
  <si>
    <t>HS1336</t>
  </si>
  <si>
    <t>G109DT/24</t>
  </si>
  <si>
    <t>30073453395</t>
  </si>
  <si>
    <t>HS1335</t>
  </si>
  <si>
    <t>30073453396</t>
  </si>
  <si>
    <t>HS1334</t>
  </si>
  <si>
    <t>30093650500</t>
  </si>
  <si>
    <t>HS1333</t>
  </si>
  <si>
    <t>G108DT/24</t>
  </si>
  <si>
    <t>30093650501</t>
  </si>
  <si>
    <t>HS1332</t>
  </si>
  <si>
    <t>30093650499</t>
  </si>
  <si>
    <t>HS1331</t>
  </si>
  <si>
    <t>30103660234</t>
  </si>
  <si>
    <t>BA143937</t>
  </si>
  <si>
    <t>30103510046</t>
  </si>
  <si>
    <t>HS1330</t>
  </si>
  <si>
    <t>G102DT/24</t>
  </si>
  <si>
    <t>BA143795</t>
  </si>
  <si>
    <t>30052061242</t>
  </si>
  <si>
    <t>HS1329</t>
  </si>
  <si>
    <t>30013200024</t>
  </si>
  <si>
    <t>30013110903</t>
  </si>
  <si>
    <t>HS1328</t>
  </si>
  <si>
    <t>30103660233</t>
  </si>
  <si>
    <t>BA143943</t>
  </si>
  <si>
    <t>30103130001</t>
  </si>
  <si>
    <t>HS1327</t>
  </si>
  <si>
    <t>G099DT/24</t>
  </si>
  <si>
    <t>30102020068</t>
  </si>
  <si>
    <t>HS1326</t>
  </si>
  <si>
    <t>BA143941</t>
  </si>
  <si>
    <t>30102020067</t>
  </si>
  <si>
    <t>HS1325</t>
  </si>
  <si>
    <t>30053711838</t>
  </si>
  <si>
    <t>HS1324</t>
  </si>
  <si>
    <t>BA143756</t>
  </si>
  <si>
    <t>30052710405</t>
  </si>
  <si>
    <t>HS1323</t>
  </si>
  <si>
    <t>G097DT/24</t>
  </si>
  <si>
    <t>30032080505</t>
  </si>
  <si>
    <t>HS1322</t>
  </si>
  <si>
    <t>G096DT/24</t>
  </si>
  <si>
    <t>30083130562</t>
  </si>
  <si>
    <t>HS1321</t>
  </si>
  <si>
    <t>G095DT/24</t>
  </si>
  <si>
    <t>30092100067</t>
  </si>
  <si>
    <t>HS1320</t>
  </si>
  <si>
    <t>G094DT/24</t>
  </si>
  <si>
    <t>BA29044</t>
  </si>
  <si>
    <t>30043710328</t>
  </si>
  <si>
    <t>HS1319</t>
  </si>
  <si>
    <t>G080DT/24</t>
  </si>
  <si>
    <t>Q887734</t>
  </si>
  <si>
    <t>08158350953</t>
  </si>
  <si>
    <t>HS1318</t>
  </si>
  <si>
    <t>G360ND/24</t>
  </si>
  <si>
    <t>Q887736</t>
  </si>
  <si>
    <t>08078030873</t>
  </si>
  <si>
    <t>HS1317</t>
  </si>
  <si>
    <t>G354ND/24</t>
  </si>
  <si>
    <t>Q887721</t>
  </si>
  <si>
    <t>08078030872</t>
  </si>
  <si>
    <t>HS1316</t>
  </si>
  <si>
    <t>G344ND/24</t>
  </si>
  <si>
    <t>Q887714</t>
  </si>
  <si>
    <t>08168440724</t>
  </si>
  <si>
    <t>HS1315</t>
  </si>
  <si>
    <t>G343ND/24</t>
  </si>
  <si>
    <t>Q887623</t>
  </si>
  <si>
    <t>08018041153</t>
  </si>
  <si>
    <t>HS1314</t>
  </si>
  <si>
    <t>G340ND/24</t>
  </si>
  <si>
    <t>Q887693</t>
  </si>
  <si>
    <t>08167671230</t>
  </si>
  <si>
    <t>HS1313</t>
  </si>
  <si>
    <t>G339ND/24</t>
  </si>
  <si>
    <t>Q887701</t>
  </si>
  <si>
    <t>08158400137</t>
  </si>
  <si>
    <t>HS1312</t>
  </si>
  <si>
    <t>G338ND/24</t>
  </si>
  <si>
    <t>Q887661</t>
  </si>
  <si>
    <t>08167571904</t>
  </si>
  <si>
    <t>HS1311</t>
  </si>
  <si>
    <t>08077990662</t>
  </si>
  <si>
    <t>Q887695</t>
  </si>
  <si>
    <t>08077970209</t>
  </si>
  <si>
    <t>HS1310</t>
  </si>
  <si>
    <t>08077371104</t>
  </si>
  <si>
    <t>Q887694</t>
  </si>
  <si>
    <t>08077990650</t>
  </si>
  <si>
    <t>HS1309</t>
  </si>
  <si>
    <t>Q887684</t>
  </si>
  <si>
    <t>08077990648</t>
  </si>
  <si>
    <t>HS1308</t>
  </si>
  <si>
    <t>G323ND/24</t>
  </si>
  <si>
    <t>Q887689</t>
  </si>
  <si>
    <t>08077990649</t>
  </si>
  <si>
    <t>HS1307</t>
  </si>
  <si>
    <t>Q887688</t>
  </si>
  <si>
    <t>08018380020</t>
  </si>
  <si>
    <t>HS1306</t>
  </si>
  <si>
    <t>Q887687</t>
  </si>
  <si>
    <t>08158490931</t>
  </si>
  <si>
    <t>HS1305</t>
  </si>
  <si>
    <t>Q887717</t>
  </si>
  <si>
    <t>08078030871</t>
  </si>
  <si>
    <t>HS1304</t>
  </si>
  <si>
    <t>G315ND/24</t>
  </si>
  <si>
    <t>Q887696</t>
  </si>
  <si>
    <t>08158350949</t>
  </si>
  <si>
    <t>HS1303</t>
  </si>
  <si>
    <t>G307ND/24</t>
  </si>
  <si>
    <t>Q887699</t>
  </si>
  <si>
    <t>08158350950</t>
  </si>
  <si>
    <t>HS1302</t>
  </si>
  <si>
    <t>G303ND/24</t>
  </si>
  <si>
    <t>08077990661</t>
  </si>
  <si>
    <t>Q887629</t>
  </si>
  <si>
    <t>08077371093</t>
  </si>
  <si>
    <t>HS1301</t>
  </si>
  <si>
    <t>G302ND/24</t>
  </si>
  <si>
    <t>08167580034</t>
  </si>
  <si>
    <t>Q887697</t>
  </si>
  <si>
    <t>08167571909</t>
  </si>
  <si>
    <t>HS1300</t>
  </si>
  <si>
    <t>G298ND/24</t>
  </si>
  <si>
    <t>Q887707</t>
  </si>
  <si>
    <t>08077990652</t>
  </si>
  <si>
    <t>HS1299</t>
  </si>
  <si>
    <t>G296ND/24</t>
  </si>
  <si>
    <t>Q887679</t>
  </si>
  <si>
    <t>08167571908</t>
  </si>
  <si>
    <t>HS1298</t>
  </si>
  <si>
    <t>G292ND/24</t>
  </si>
  <si>
    <t>08077371103</t>
  </si>
  <si>
    <t>Q887680</t>
  </si>
  <si>
    <t>08077990645</t>
  </si>
  <si>
    <t>HS1297</t>
  </si>
  <si>
    <t>Q887681</t>
  </si>
  <si>
    <t>08077990646</t>
  </si>
  <si>
    <t>HS1296</t>
  </si>
  <si>
    <t>40~80</t>
  </si>
  <si>
    <t>Q887677</t>
  </si>
  <si>
    <t>08048820217</t>
  </si>
  <si>
    <t>HS1295</t>
  </si>
  <si>
    <t>Đ4 → Đ5</t>
  </si>
  <si>
    <t>08047340126</t>
  </si>
  <si>
    <t>Q887672</t>
  </si>
  <si>
    <t>08048000629</t>
  </si>
  <si>
    <t>HS1294</t>
  </si>
  <si>
    <t>G280ND/24</t>
  </si>
  <si>
    <t>Q887606</t>
  </si>
  <si>
    <t>08158350948</t>
  </si>
  <si>
    <t>HS1293</t>
  </si>
  <si>
    <t>G279ND/24</t>
  </si>
  <si>
    <t>Q887674</t>
  </si>
  <si>
    <t>08167571907</t>
  </si>
  <si>
    <t>HS1292</t>
  </si>
  <si>
    <t>G276ND/24</t>
  </si>
  <si>
    <t>08077970204</t>
  </si>
  <si>
    <t>HS1291</t>
  </si>
  <si>
    <t>08048000631</t>
  </si>
  <si>
    <t>Q887676</t>
  </si>
  <si>
    <t>08047340125</t>
  </si>
  <si>
    <t>HS1290</t>
  </si>
  <si>
    <t>Q887664</t>
  </si>
  <si>
    <t>08167671228</t>
  </si>
  <si>
    <t>HS1289</t>
  </si>
  <si>
    <t>G101DT/24</t>
  </si>
  <si>
    <t>Q887665</t>
  </si>
  <si>
    <t>08167671229</t>
  </si>
  <si>
    <t>HS1288</t>
  </si>
  <si>
    <t>G100DT/24</t>
  </si>
  <si>
    <t>Q887691</t>
  </si>
  <si>
    <t>08057310205</t>
  </si>
  <si>
    <t>HS1287</t>
  </si>
  <si>
    <t>G098DT/24</t>
  </si>
  <si>
    <t>08067310378</t>
  </si>
  <si>
    <t>HS1286</t>
  </si>
  <si>
    <t>Q887686</t>
  </si>
  <si>
    <t>08068820595</t>
  </si>
  <si>
    <t>HS1285</t>
  </si>
  <si>
    <t>G092DT/24</t>
  </si>
  <si>
    <t>08167580033</t>
  </si>
  <si>
    <t>Q887700</t>
  </si>
  <si>
    <t>08167571910</t>
  </si>
  <si>
    <t>HS1284</t>
  </si>
  <si>
    <t>G090DT/24</t>
  </si>
  <si>
    <t>Q887682</t>
  </si>
  <si>
    <t>08068820594</t>
  </si>
  <si>
    <t>HS1283</t>
  </si>
  <si>
    <t>G088DT/24</t>
  </si>
  <si>
    <t>08077371102</t>
  </si>
  <si>
    <t>Q887568</t>
  </si>
  <si>
    <t>08077990631</t>
  </si>
  <si>
    <t>HS1282</t>
  </si>
  <si>
    <t>G082DT/24</t>
  </si>
  <si>
    <t>Q652484</t>
  </si>
  <si>
    <t>06106860030</t>
  </si>
  <si>
    <t>Q652457</t>
  </si>
  <si>
    <t>06107290038</t>
  </si>
  <si>
    <t>HS1281</t>
  </si>
  <si>
    <t>G349ND/24</t>
  </si>
  <si>
    <t>Q652483</t>
  </si>
  <si>
    <t>Q652459</t>
  </si>
  <si>
    <t>06077870024</t>
  </si>
  <si>
    <t>HS1280</t>
  </si>
  <si>
    <t>G335ND/24</t>
  </si>
  <si>
    <t>Q652482</t>
  </si>
  <si>
    <t>Q652455</t>
  </si>
  <si>
    <t>06017470014</t>
  </si>
  <si>
    <t>HS1279</t>
  </si>
  <si>
    <t>G324ND/24</t>
  </si>
  <si>
    <t>Q652481</t>
  </si>
  <si>
    <t>06106660001</t>
  </si>
  <si>
    <t>Q652456</t>
  </si>
  <si>
    <t>06107870050</t>
  </si>
  <si>
    <t>HS1278</t>
  </si>
  <si>
    <t>G322ND/24</t>
  </si>
  <si>
    <t>Q652480</t>
  </si>
  <si>
    <t>Q652448</t>
  </si>
  <si>
    <t>06117230156</t>
  </si>
  <si>
    <t>HS1277</t>
  </si>
  <si>
    <t>Q652454</t>
  </si>
  <si>
    <t>06118510070</t>
  </si>
  <si>
    <t>HS1276</t>
  </si>
  <si>
    <t>G297ND/24</t>
  </si>
  <si>
    <t>Q652479</t>
  </si>
  <si>
    <t>Q652453</t>
  </si>
  <si>
    <t>06118510069</t>
  </si>
  <si>
    <t>HS1275</t>
  </si>
  <si>
    <t>Q652478</t>
  </si>
  <si>
    <t>Q652452</t>
  </si>
  <si>
    <t>06118510068</t>
  </si>
  <si>
    <t>HS1274</t>
  </si>
  <si>
    <t>06127230067</t>
  </si>
  <si>
    <t>HS1273</t>
  </si>
  <si>
    <t>G290ND/24</t>
  </si>
  <si>
    <t>Q652477</t>
  </si>
  <si>
    <t>06106600019</t>
  </si>
  <si>
    <t>Q652447</t>
  </si>
  <si>
    <t>06106540112</t>
  </si>
  <si>
    <t>HS1272</t>
  </si>
  <si>
    <t>G289ND/24</t>
  </si>
  <si>
    <t>06118510067</t>
  </si>
  <si>
    <t>HS1271</t>
  </si>
  <si>
    <t>G270ND/24</t>
  </si>
  <si>
    <t>06096970006</t>
  </si>
  <si>
    <t>HS1270</t>
  </si>
  <si>
    <t>G262ND/24</t>
  </si>
  <si>
    <t>06136770393</t>
  </si>
  <si>
    <t>HS1269</t>
  </si>
  <si>
    <t>Q652476</t>
  </si>
  <si>
    <t>Q652446</t>
  </si>
  <si>
    <t>06106540111</t>
  </si>
  <si>
    <t>HS1268</t>
  </si>
  <si>
    <t>G257ND/24</t>
  </si>
  <si>
    <t>Q652440</t>
  </si>
  <si>
    <t>06117230154</t>
  </si>
  <si>
    <t>HS1267</t>
  </si>
  <si>
    <t>G238ND/24</t>
  </si>
  <si>
    <t>Đ6 → Đ7
Đ7 → Đ6</t>
  </si>
  <si>
    <t>Q652475</t>
  </si>
  <si>
    <t>Q652458</t>
  </si>
  <si>
    <t>06106540113</t>
  </si>
  <si>
    <t>HS1266</t>
  </si>
  <si>
    <t>G104DT/24</t>
  </si>
  <si>
    <t>06106540114</t>
  </si>
  <si>
    <t>HS1265</t>
  </si>
  <si>
    <t>06077870023</t>
  </si>
  <si>
    <t>HS1264</t>
  </si>
  <si>
    <t>G093DT/24</t>
  </si>
  <si>
    <t>06087570016</t>
  </si>
  <si>
    <t>HS1263</t>
  </si>
  <si>
    <t>G089DT/24</t>
  </si>
  <si>
    <t>06077570043</t>
  </si>
  <si>
    <t>HS1262</t>
  </si>
  <si>
    <t>G087DT/24</t>
  </si>
  <si>
    <t>Q652424</t>
  </si>
  <si>
    <t>06136770390</t>
  </si>
  <si>
    <t>HS1261</t>
  </si>
  <si>
    <t>G085DT/24</t>
  </si>
  <si>
    <t>Đ5 → Đ4
Đ4 → Đ5</t>
  </si>
  <si>
    <t>Q652474</t>
  </si>
  <si>
    <t>Q652437</t>
  </si>
  <si>
    <t>06117290021</t>
  </si>
  <si>
    <t>HS1260</t>
  </si>
  <si>
    <t>G084DT/24</t>
  </si>
  <si>
    <t>Q652473</t>
  </si>
  <si>
    <t>Q652450</t>
  </si>
  <si>
    <t>06087950071</t>
  </si>
  <si>
    <t>HS1259</t>
  </si>
  <si>
    <t>G078DT/24</t>
  </si>
  <si>
    <t>Q529033</t>
  </si>
  <si>
    <t>Q529025</t>
  </si>
  <si>
    <t>05057400007</t>
  </si>
  <si>
    <t>HS1258</t>
  </si>
  <si>
    <t>G076DT/24</t>
  </si>
  <si>
    <t>HL 8/24</t>
  </si>
  <si>
    <t>BA144365</t>
  </si>
  <si>
    <t>BA143771</t>
  </si>
  <si>
    <t>30053391583</t>
  </si>
  <si>
    <t>HS1257</t>
  </si>
  <si>
    <t>G283ND/24</t>
  </si>
  <si>
    <t>BA143472</t>
  </si>
  <si>
    <t>30053391576</t>
  </si>
  <si>
    <t>HS1256</t>
  </si>
  <si>
    <t>BA144364</t>
  </si>
  <si>
    <t>30053401455</t>
  </si>
  <si>
    <t>HS1255</t>
  </si>
  <si>
    <t>BA144363</t>
  </si>
  <si>
    <t>30043290598</t>
  </si>
  <si>
    <t>30043430273</t>
  </si>
  <si>
    <t>HS1254</t>
  </si>
  <si>
    <t>BA144362</t>
  </si>
  <si>
    <t>BA143899</t>
  </si>
  <si>
    <t>30033710481</t>
  </si>
  <si>
    <t>HS1253</t>
  </si>
  <si>
    <t>BA144361</t>
  </si>
  <si>
    <t>30053401454</t>
  </si>
  <si>
    <t>HS1252</t>
  </si>
  <si>
    <t>BA144360</t>
  </si>
  <si>
    <t>BA143898</t>
  </si>
  <si>
    <t>30093072434</t>
  </si>
  <si>
    <t>HS1251</t>
  </si>
  <si>
    <t>G284ND/24</t>
  </si>
  <si>
    <t>BA144359</t>
  </si>
  <si>
    <t>30073440745</t>
  </si>
  <si>
    <t>HS1250</t>
  </si>
  <si>
    <t>30073453358</t>
  </si>
  <si>
    <t>HS1249</t>
  </si>
  <si>
    <t>30073453357</t>
  </si>
  <si>
    <t>HS1248</t>
  </si>
  <si>
    <t>30093072437</t>
  </si>
  <si>
    <t>HS1247</t>
  </si>
  <si>
    <t>G282ND/24</t>
  </si>
  <si>
    <t>30093401215</t>
  </si>
  <si>
    <t>HS1246</t>
  </si>
  <si>
    <t>BA144358</t>
  </si>
  <si>
    <t>30103660228</t>
  </si>
  <si>
    <t>HS1245</t>
  </si>
  <si>
    <t>30043290596</t>
  </si>
  <si>
    <t>HS1244</t>
  </si>
  <si>
    <t>G318ND/24</t>
  </si>
  <si>
    <t>30102010391</t>
  </si>
  <si>
    <t>30012010027</t>
  </si>
  <si>
    <t>HS1243</t>
  </si>
  <si>
    <t>BA144357</t>
  </si>
  <si>
    <t>BA143932</t>
  </si>
  <si>
    <t>30053401458</t>
  </si>
  <si>
    <t>HS1242</t>
  </si>
  <si>
    <t>G309ND/24</t>
  </si>
  <si>
    <t>30042070031</t>
  </si>
  <si>
    <t>BA143931</t>
  </si>
  <si>
    <t>30052070001</t>
  </si>
  <si>
    <t>HS1241</t>
  </si>
  <si>
    <t>BA144356</t>
  </si>
  <si>
    <t>30073000584</t>
  </si>
  <si>
    <t>HS1240</t>
  </si>
  <si>
    <t>G278ND/24</t>
  </si>
  <si>
    <t>BA144355</t>
  </si>
  <si>
    <t>BA143764</t>
  </si>
  <si>
    <t>30103720431</t>
  </si>
  <si>
    <t>HS1239</t>
  </si>
  <si>
    <t>30053362901</t>
  </si>
  <si>
    <t>HS1238</t>
  </si>
  <si>
    <t>G317ND/24</t>
  </si>
  <si>
    <t>BA144354</t>
  </si>
  <si>
    <t>30053711851</t>
  </si>
  <si>
    <t>30083710047</t>
  </si>
  <si>
    <t>HS1237</t>
  </si>
  <si>
    <t>G286ND/24</t>
  </si>
  <si>
    <t>BA144353</t>
  </si>
  <si>
    <t>BA143767</t>
  </si>
  <si>
    <t>30053401451</t>
  </si>
  <si>
    <t>HS1236</t>
  </si>
  <si>
    <t>G293ND/24</t>
  </si>
  <si>
    <t>30033710482</t>
  </si>
  <si>
    <t>HS1235</t>
  </si>
  <si>
    <t>G294ND/24</t>
  </si>
  <si>
    <t>BA144352</t>
  </si>
  <si>
    <t>30042190652</t>
  </si>
  <si>
    <t>HS1234</t>
  </si>
  <si>
    <t>G299ND/24</t>
  </si>
  <si>
    <t>30053410471</t>
  </si>
  <si>
    <t>HS1233</t>
  </si>
  <si>
    <t>G311ND/24</t>
  </si>
  <si>
    <t>30053362902</t>
  </si>
  <si>
    <t>HS1232</t>
  </si>
  <si>
    <t>G313ND/24</t>
  </si>
  <si>
    <t>BA143816</t>
  </si>
  <si>
    <t>30032740924</t>
  </si>
  <si>
    <t>HS1231</t>
  </si>
  <si>
    <t>G285ND/24</t>
  </si>
  <si>
    <t>BA144351</t>
  </si>
  <si>
    <t>BA143925</t>
  </si>
  <si>
    <t>30033491229</t>
  </si>
  <si>
    <t>HS1230</t>
  </si>
  <si>
    <t>BA143812</t>
  </si>
  <si>
    <t>30073291586</t>
  </si>
  <si>
    <t>HS1229</t>
  </si>
  <si>
    <t>G291ND/24</t>
  </si>
  <si>
    <t>30073453356</t>
  </si>
  <si>
    <t>HS1228</t>
  </si>
  <si>
    <t>BA144350</t>
  </si>
  <si>
    <t>30073453355</t>
  </si>
  <si>
    <t>HS1227</t>
  </si>
  <si>
    <t>BA144349</t>
  </si>
  <si>
    <t>30103620184</t>
  </si>
  <si>
    <t>HS1226</t>
  </si>
  <si>
    <t>G091DT/24</t>
  </si>
  <si>
    <t>BA144348</t>
  </si>
  <si>
    <t>BA143980</t>
  </si>
  <si>
    <t>30103510047</t>
  </si>
  <si>
    <t>HS1225</t>
  </si>
  <si>
    <t>G086DT/24</t>
  </si>
  <si>
    <t>BA144347</t>
  </si>
  <si>
    <t>BA143772</t>
  </si>
  <si>
    <t>30093072430</t>
  </si>
  <si>
    <t>HS1224</t>
  </si>
  <si>
    <t>G081DT/24</t>
  </si>
  <si>
    <t>BA144346</t>
  </si>
  <si>
    <t>30022060052</t>
  </si>
  <si>
    <t>HS1223</t>
  </si>
  <si>
    <t>G308ND/24</t>
  </si>
  <si>
    <t>BA144342</t>
  </si>
  <si>
    <t>30082130138</t>
  </si>
  <si>
    <t>HS1222</t>
  </si>
  <si>
    <t>G295ND/24</t>
  </si>
  <si>
    <t>BA144341</t>
  </si>
  <si>
    <t>BA143926</t>
  </si>
  <si>
    <t>30082170094</t>
  </si>
  <si>
    <t>HS1221</t>
  </si>
  <si>
    <t>BA144340</t>
  </si>
  <si>
    <t>30083130560</t>
  </si>
  <si>
    <t>HS1220</t>
  </si>
  <si>
    <t>G277ND/24</t>
  </si>
  <si>
    <t>30083130559</t>
  </si>
  <si>
    <t>HS1219</t>
  </si>
  <si>
    <t>G255ND/24</t>
  </si>
  <si>
    <t>BA144339</t>
  </si>
  <si>
    <t>BA143758</t>
  </si>
  <si>
    <t>30082050073</t>
  </si>
  <si>
    <t>HS1218</t>
  </si>
  <si>
    <t>G204ND/24</t>
  </si>
  <si>
    <t>BA144338</t>
  </si>
  <si>
    <t>30082050072</t>
  </si>
  <si>
    <t>HS1217</t>
  </si>
  <si>
    <t>BA143620</t>
  </si>
  <si>
    <t>30082290120</t>
  </si>
  <si>
    <t>HS1216</t>
  </si>
  <si>
    <t>G083DT/24</t>
  </si>
  <si>
    <t>BA144337</t>
  </si>
  <si>
    <t>BA143737</t>
  </si>
  <si>
    <t>30053362885</t>
  </si>
  <si>
    <t>HS1215</t>
  </si>
  <si>
    <t>BA143736</t>
  </si>
  <si>
    <t>30053362884</t>
  </si>
  <si>
    <t>HS1214</t>
  </si>
  <si>
    <t>BA143735</t>
  </si>
  <si>
    <t>30053362883</t>
  </si>
  <si>
    <t>HS1213</t>
  </si>
  <si>
    <t>30083500378</t>
  </si>
  <si>
    <t>HS1212</t>
  </si>
  <si>
    <t>30083500380</t>
  </si>
  <si>
    <t>HS1211</t>
  </si>
  <si>
    <t>BA143946</t>
  </si>
  <si>
    <t>30083500381</t>
  </si>
  <si>
    <t>HS1210</t>
  </si>
  <si>
    <t>30082280109</t>
  </si>
  <si>
    <t>HS1209</t>
  </si>
  <si>
    <t>G259ND/24</t>
  </si>
  <si>
    <t>BA143759</t>
  </si>
  <si>
    <t>30053391584</t>
  </si>
  <si>
    <t>HS1208</t>
  </si>
  <si>
    <t>BA143751</t>
  </si>
  <si>
    <t>30043380312</t>
  </si>
  <si>
    <t>HS1207</t>
  </si>
  <si>
    <t>30053421256</t>
  </si>
  <si>
    <t>HS1206</t>
  </si>
  <si>
    <t>30042030406</t>
  </si>
  <si>
    <t>HS1205</t>
  </si>
  <si>
    <t>30053362892</t>
  </si>
  <si>
    <t>HS1204</t>
  </si>
  <si>
    <t>30043392555</t>
  </si>
  <si>
    <t>HS1203</t>
  </si>
  <si>
    <t>30032091023</t>
  </si>
  <si>
    <t>HS1202</t>
  </si>
  <si>
    <t>30052020498</t>
  </si>
  <si>
    <t>30082020001</t>
  </si>
  <si>
    <t>HS1201</t>
  </si>
  <si>
    <t>30042080275</t>
  </si>
  <si>
    <t>HS1200</t>
  </si>
  <si>
    <t>30083500379</t>
  </si>
  <si>
    <t>HS1199</t>
  </si>
  <si>
    <t>30073420853</t>
  </si>
  <si>
    <t>HS1198</t>
  </si>
  <si>
    <t>30052100423</t>
  </si>
  <si>
    <t>HS1197</t>
  </si>
  <si>
    <t>30052100422</t>
  </si>
  <si>
    <t>HS1196</t>
  </si>
  <si>
    <t>HS1195</t>
  </si>
  <si>
    <t>30042140335</t>
  </si>
  <si>
    <t>HS1194</t>
  </si>
  <si>
    <t>BA144319</t>
  </si>
  <si>
    <t>30033491232</t>
  </si>
  <si>
    <t>HS1193</t>
  </si>
  <si>
    <t>30032010288</t>
  </si>
  <si>
    <t>HS1192</t>
  </si>
  <si>
    <t>30052061250</t>
  </si>
  <si>
    <t>HS1191</t>
  </si>
  <si>
    <t>30063442085</t>
  </si>
  <si>
    <t>HS1190</t>
  </si>
  <si>
    <t>30033040571</t>
  </si>
  <si>
    <t>HS1189</t>
  </si>
  <si>
    <t>BA143617</t>
  </si>
  <si>
    <t>30073440742</t>
  </si>
  <si>
    <t>HS1188</t>
  </si>
  <si>
    <t>BA143770</t>
  </si>
  <si>
    <t>30073000586</t>
  </si>
  <si>
    <t>HS1187</t>
  </si>
  <si>
    <t>BA143752</t>
  </si>
  <si>
    <t>30042140331</t>
  </si>
  <si>
    <t>HS1186</t>
  </si>
  <si>
    <t>30053362893</t>
  </si>
  <si>
    <t>HS1185</t>
  </si>
  <si>
    <t>BA143903</t>
  </si>
  <si>
    <t>30093072435</t>
  </si>
  <si>
    <t>HS1184</t>
  </si>
  <si>
    <t>30032080503</t>
  </si>
  <si>
    <t>HS1183</t>
  </si>
  <si>
    <t>30053401452</t>
  </si>
  <si>
    <t>HS1182</t>
  </si>
  <si>
    <t>30042181585</t>
  </si>
  <si>
    <t>HS1181</t>
  </si>
  <si>
    <t>BA143826</t>
  </si>
  <si>
    <t>30043310279</t>
  </si>
  <si>
    <t>HS1180</t>
  </si>
  <si>
    <t>BA143842</t>
  </si>
  <si>
    <t>30053362890</t>
  </si>
  <si>
    <t>HS1179</t>
  </si>
  <si>
    <t>30052710406</t>
  </si>
  <si>
    <t>BA143810</t>
  </si>
  <si>
    <t>30053452477</t>
  </si>
  <si>
    <t>HS1178</t>
  </si>
  <si>
    <t>BA144313</t>
  </si>
  <si>
    <t>30063160397</t>
  </si>
  <si>
    <t>HS1177</t>
  </si>
  <si>
    <t>BA144312</t>
  </si>
  <si>
    <t>BA143766</t>
  </si>
  <si>
    <t>30033040568</t>
  </si>
  <si>
    <t>HS1176</t>
  </si>
  <si>
    <t>30073453364</t>
  </si>
  <si>
    <t>HS1175</t>
  </si>
  <si>
    <t>30033040572</t>
  </si>
  <si>
    <t>HS1174</t>
  </si>
  <si>
    <t>30063761674</t>
  </si>
  <si>
    <t>HS1173</t>
  </si>
  <si>
    <t>BA143907</t>
  </si>
  <si>
    <t>30052061246</t>
  </si>
  <si>
    <t>HS1172</t>
  </si>
  <si>
    <t>BA144305</t>
  </si>
  <si>
    <t>BA143597</t>
  </si>
  <si>
    <t>30053362865</t>
  </si>
  <si>
    <t>HS1171</t>
  </si>
  <si>
    <t>BA144304</t>
  </si>
  <si>
    <t>30103660231</t>
  </si>
  <si>
    <t>BA143741</t>
  </si>
  <si>
    <t>30103510045</t>
  </si>
  <si>
    <t>HS1170</t>
  </si>
  <si>
    <t>BA143802</t>
  </si>
  <si>
    <t>30093401213</t>
  </si>
  <si>
    <t>HS1169</t>
  </si>
  <si>
    <t>BA143788</t>
  </si>
  <si>
    <t>30053711826</t>
  </si>
  <si>
    <t>HS1168</t>
  </si>
  <si>
    <t>30053560651</t>
  </si>
  <si>
    <t>HS1167</t>
  </si>
  <si>
    <t>30013220731</t>
  </si>
  <si>
    <t>30012010025</t>
  </si>
  <si>
    <t>HS1166</t>
  </si>
  <si>
    <t>BA144303</t>
  </si>
  <si>
    <t>30033491233</t>
  </si>
  <si>
    <t>HS1165</t>
  </si>
  <si>
    <t>30053362897</t>
  </si>
  <si>
    <t>HS1164</t>
  </si>
  <si>
    <t>BA144302</t>
  </si>
  <si>
    <t>30042080276</t>
  </si>
  <si>
    <t>HS1163</t>
  </si>
  <si>
    <t>30013020243</t>
  </si>
  <si>
    <t>HS1162</t>
  </si>
  <si>
    <t>G300ND/24</t>
  </si>
  <si>
    <t>BA144301</t>
  </si>
  <si>
    <t>BA143793</t>
  </si>
  <si>
    <t>30093072431</t>
  </si>
  <si>
    <t>HS1161</t>
  </si>
  <si>
    <t>BA144300</t>
  </si>
  <si>
    <t>30013101060</t>
  </si>
  <si>
    <t>HS1160</t>
  </si>
  <si>
    <t>G288ND/24</t>
  </si>
  <si>
    <t>BA144299</t>
  </si>
  <si>
    <t>BA143974</t>
  </si>
  <si>
    <t>30102020066</t>
  </si>
  <si>
    <t>HS1159</t>
  </si>
  <si>
    <t>G287ND/24</t>
  </si>
  <si>
    <t>30023090007</t>
  </si>
  <si>
    <t>HS1158</t>
  </si>
  <si>
    <t>30073453360</t>
  </si>
  <si>
    <t>HS1157</t>
  </si>
  <si>
    <t>30093401214</t>
  </si>
  <si>
    <t>HS1156</t>
  </si>
  <si>
    <t>30013120749</t>
  </si>
  <si>
    <t>HS1155</t>
  </si>
  <si>
    <t>BA143715</t>
  </si>
  <si>
    <t>30073453349</t>
  </si>
  <si>
    <t>HS1154</t>
  </si>
  <si>
    <t>30063442090</t>
  </si>
  <si>
    <t>30073440747</t>
  </si>
  <si>
    <t>HS1153</t>
  </si>
  <si>
    <t>G281ND/24</t>
  </si>
  <si>
    <t>BA144297</t>
  </si>
  <si>
    <t>BA143979</t>
  </si>
  <si>
    <t>30063442087</t>
  </si>
  <si>
    <t>HS1152</t>
  </si>
  <si>
    <t>30013120751</t>
  </si>
  <si>
    <t>HS1151</t>
  </si>
  <si>
    <t>30013020246</t>
  </si>
  <si>
    <t>30012010026</t>
  </si>
  <si>
    <t>HS1150</t>
  </si>
  <si>
    <t>G274ND/24</t>
  </si>
  <si>
    <t>BA144296</t>
  </si>
  <si>
    <t>BA143725</t>
  </si>
  <si>
    <t>30073291584</t>
  </si>
  <si>
    <t>HS1149</t>
  </si>
  <si>
    <t>G271ND/24</t>
  </si>
  <si>
    <t>BA144295</t>
  </si>
  <si>
    <t>BA143723</t>
  </si>
  <si>
    <t>30073291583</t>
  </si>
  <si>
    <t>HS1148</t>
  </si>
  <si>
    <t>BA144294</t>
  </si>
  <si>
    <t>30103640588</t>
  </si>
  <si>
    <t>HS1147</t>
  </si>
  <si>
    <t>BA144293</t>
  </si>
  <si>
    <t>BA143729</t>
  </si>
  <si>
    <t>30103640589</t>
  </si>
  <si>
    <t>HS1146</t>
  </si>
  <si>
    <t>BA143821</t>
  </si>
  <si>
    <t>30013120747</t>
  </si>
  <si>
    <t>HS1145</t>
  </si>
  <si>
    <t>BA144292</t>
  </si>
  <si>
    <t>BA143724</t>
  </si>
  <si>
    <t>30013230080</t>
  </si>
  <si>
    <t>HS1144</t>
  </si>
  <si>
    <t>BA144291</t>
  </si>
  <si>
    <t>30013130416</t>
  </si>
  <si>
    <t>BA143716</t>
  </si>
  <si>
    <t>30013170170</t>
  </si>
  <si>
    <t>HS1143</t>
  </si>
  <si>
    <t>G266ND/24</t>
  </si>
  <si>
    <t>Q887668</t>
  </si>
  <si>
    <t>08077990641</t>
  </si>
  <si>
    <t>HS1142</t>
  </si>
  <si>
    <t>G273ND/24</t>
  </si>
  <si>
    <t>Q887669</t>
  </si>
  <si>
    <t>08068820592</t>
  </si>
  <si>
    <t>HS1141</t>
  </si>
  <si>
    <t>Q887666</t>
  </si>
  <si>
    <t>08167571905</t>
  </si>
  <si>
    <t>HS1140</t>
  </si>
  <si>
    <t>08168440727</t>
  </si>
  <si>
    <t>Q887670</t>
  </si>
  <si>
    <t>08167360065</t>
  </si>
  <si>
    <t>HS1139</t>
  </si>
  <si>
    <t>Q887663</t>
  </si>
  <si>
    <t>08167671227</t>
  </si>
  <si>
    <t>HS1138</t>
  </si>
  <si>
    <t>08077371100</t>
  </si>
  <si>
    <t>Q887675</t>
  </si>
  <si>
    <t>08077990644</t>
  </si>
  <si>
    <t>HS1137</t>
  </si>
  <si>
    <t>G260ND/24</t>
  </si>
  <si>
    <t>Q887658</t>
  </si>
  <si>
    <t>08167571902</t>
  </si>
  <si>
    <t>HS1136</t>
  </si>
  <si>
    <t>G079DT/24</t>
  </si>
  <si>
    <t>Q887739</t>
  </si>
  <si>
    <t>Q829023</t>
  </si>
  <si>
    <t>08167671211</t>
  </si>
  <si>
    <t>HS1135</t>
  </si>
  <si>
    <t>G166ND/24</t>
  </si>
  <si>
    <t>06107870048</t>
  </si>
  <si>
    <t>HS1134</t>
  </si>
  <si>
    <t>G265ND/24</t>
  </si>
  <si>
    <t>06107870047</t>
  </si>
  <si>
    <t>HS1133</t>
  </si>
  <si>
    <t>06107870046</t>
  </si>
  <si>
    <t>HS1132</t>
  </si>
  <si>
    <t>06107870049</t>
  </si>
  <si>
    <t>HS1131</t>
  </si>
  <si>
    <t>06116330017</t>
  </si>
  <si>
    <t>Q652427</t>
  </si>
  <si>
    <t>06117290020</t>
  </si>
  <si>
    <t>HS1130</t>
  </si>
  <si>
    <t>G202ND/24</t>
  </si>
  <si>
    <t>Q652418</t>
  </si>
  <si>
    <t>06087810046</t>
  </si>
  <si>
    <t>HS1129</t>
  </si>
  <si>
    <t>Q652442</t>
  </si>
  <si>
    <t>06117230155</t>
  </si>
  <si>
    <t>HS1128</t>
  </si>
  <si>
    <t>G223ND/24</t>
  </si>
  <si>
    <t>06116020018</t>
  </si>
  <si>
    <t>Q652439</t>
  </si>
  <si>
    <t>06117290022</t>
  </si>
  <si>
    <t>HS1127</t>
  </si>
  <si>
    <t>Q652444</t>
  </si>
  <si>
    <t>06128510063</t>
  </si>
  <si>
    <t>HS1126</t>
  </si>
  <si>
    <t>G239ND/24</t>
  </si>
  <si>
    <t>06106540115</t>
  </si>
  <si>
    <t>HS1125</t>
  </si>
  <si>
    <t>G272ND/24</t>
  </si>
  <si>
    <t>BA144165</t>
  </si>
  <si>
    <t>BA143728</t>
  </si>
  <si>
    <t>30032030706</t>
  </si>
  <si>
    <t>HS1124</t>
  </si>
  <si>
    <t>G268ND/24</t>
  </si>
  <si>
    <t>BA143732</t>
  </si>
  <si>
    <t>30033710480</t>
  </si>
  <si>
    <t>HS1123</t>
  </si>
  <si>
    <t>BA143696</t>
  </si>
  <si>
    <t>30053362869</t>
  </si>
  <si>
    <t>HS1122</t>
  </si>
  <si>
    <t>BA144163</t>
  </si>
  <si>
    <t>30073453382</t>
  </si>
  <si>
    <t>BA143744</t>
  </si>
  <si>
    <t>30073260484</t>
  </si>
  <si>
    <t>HS1121</t>
  </si>
  <si>
    <t>BA144162</t>
  </si>
  <si>
    <t>30042130507</t>
  </si>
  <si>
    <t>HS1120</t>
  </si>
  <si>
    <t>BA144161</t>
  </si>
  <si>
    <t>BA143722</t>
  </si>
  <si>
    <t>30032030705</t>
  </si>
  <si>
    <t>HS1119</t>
  </si>
  <si>
    <t>BA143817</t>
  </si>
  <si>
    <t>30073453353</t>
  </si>
  <si>
    <t>HS1118</t>
  </si>
  <si>
    <t>BA144160</t>
  </si>
  <si>
    <t>BA143539</t>
  </si>
  <si>
    <t>30052061230</t>
  </si>
  <si>
    <t>HS1117</t>
  </si>
  <si>
    <t>BA143809</t>
  </si>
  <si>
    <t>30052061244</t>
  </si>
  <si>
    <t>HS1116</t>
  </si>
  <si>
    <t>BA144159</t>
  </si>
  <si>
    <t>30063500197</t>
  </si>
  <si>
    <t>HS1115</t>
  </si>
  <si>
    <t>BA143803</t>
  </si>
  <si>
    <t>30053362889</t>
  </si>
  <si>
    <t>HS1114</t>
  </si>
  <si>
    <t>G267ND/24</t>
  </si>
  <si>
    <t>30063260517</t>
  </si>
  <si>
    <t>HS1113</t>
  </si>
  <si>
    <t>BA144158</t>
  </si>
  <si>
    <t>30063442081</t>
  </si>
  <si>
    <t>HS1112</t>
  </si>
  <si>
    <t>30033381212</t>
  </si>
  <si>
    <t>HS1111</t>
  </si>
  <si>
    <t>G264ND/24</t>
  </si>
  <si>
    <t>30013101058</t>
  </si>
  <si>
    <t>HS1110</t>
  </si>
  <si>
    <t>G249ND/24</t>
  </si>
  <si>
    <t>BA144157</t>
  </si>
  <si>
    <t>BA143738</t>
  </si>
  <si>
    <t>30082190072</t>
  </si>
  <si>
    <t>HS1109</t>
  </si>
  <si>
    <t>G235ND/24</t>
  </si>
  <si>
    <t>BA144156</t>
  </si>
  <si>
    <t>BA143707</t>
  </si>
  <si>
    <t>30063470724</t>
  </si>
  <si>
    <t>HS1108</t>
  </si>
  <si>
    <t>G077DT/24</t>
  </si>
  <si>
    <t>BA144155</t>
  </si>
  <si>
    <t>BA143740</t>
  </si>
  <si>
    <t>30073453346</t>
  </si>
  <si>
    <t>HS1107</t>
  </si>
  <si>
    <t>G070DT/24</t>
  </si>
  <si>
    <t>HL 7/24</t>
  </si>
  <si>
    <t>BA144065</t>
  </si>
  <si>
    <t>30053452474</t>
  </si>
  <si>
    <t>HS1106</t>
  </si>
  <si>
    <t>BA143762</t>
  </si>
  <si>
    <t>30053421254</t>
  </si>
  <si>
    <t>HS1105</t>
  </si>
  <si>
    <t>BA144064</t>
  </si>
  <si>
    <t>BA143761</t>
  </si>
  <si>
    <t>30052041072</t>
  </si>
  <si>
    <t>HS1104</t>
  </si>
  <si>
    <t>BA144063</t>
  </si>
  <si>
    <t>BA143753</t>
  </si>
  <si>
    <t>30053711824</t>
  </si>
  <si>
    <t>HS1103</t>
  </si>
  <si>
    <t>BA144062</t>
  </si>
  <si>
    <t>BA143699</t>
  </si>
  <si>
    <t>30052061234</t>
  </si>
  <si>
    <t>HS1102</t>
  </si>
  <si>
    <t>G275ND/24</t>
  </si>
  <si>
    <t>30052061243</t>
  </si>
  <si>
    <t>HS1101</t>
  </si>
  <si>
    <t>G269ND/24</t>
  </si>
  <si>
    <t>BA144154</t>
  </si>
  <si>
    <t>BA143709</t>
  </si>
  <si>
    <t>30013190772</t>
  </si>
  <si>
    <t>HS1100</t>
  </si>
  <si>
    <t>30053391592</t>
  </si>
  <si>
    <t>30052030003</t>
  </si>
  <si>
    <t>HS1099</t>
  </si>
  <si>
    <t>BA143794</t>
  </si>
  <si>
    <t>30042190649</t>
  </si>
  <si>
    <t>HS1098</t>
  </si>
  <si>
    <t>BA144061</t>
  </si>
  <si>
    <t>BA143747</t>
  </si>
  <si>
    <t>30093401212</t>
  </si>
  <si>
    <t>HS1097</t>
  </si>
  <si>
    <t>30013220726</t>
  </si>
  <si>
    <t>HS1096</t>
  </si>
  <si>
    <t>30103470401</t>
  </si>
  <si>
    <t>HS1095</t>
  </si>
  <si>
    <t>BA143781</t>
  </si>
  <si>
    <t>30013190773</t>
  </si>
  <si>
    <t>HS1094</t>
  </si>
  <si>
    <t>BA143800</t>
  </si>
  <si>
    <t>30073000588</t>
  </si>
  <si>
    <t>HS1093</t>
  </si>
  <si>
    <t>BA143808</t>
  </si>
  <si>
    <t>30063260518</t>
  </si>
  <si>
    <t>HS1092</t>
  </si>
  <si>
    <t>BA144151</t>
  </si>
  <si>
    <t>30063450840</t>
  </si>
  <si>
    <t>HS1091</t>
  </si>
  <si>
    <t>BA144060</t>
  </si>
  <si>
    <t>30053362886</t>
  </si>
  <si>
    <t>HS1090</t>
  </si>
  <si>
    <t>BA144059</t>
  </si>
  <si>
    <t>30053401450</t>
  </si>
  <si>
    <t>HS1089</t>
  </si>
  <si>
    <t>BA144058</t>
  </si>
  <si>
    <t>BA143763</t>
  </si>
  <si>
    <t>30052080834</t>
  </si>
  <si>
    <t>HS1088</t>
  </si>
  <si>
    <t>30052080835</t>
  </si>
  <si>
    <t>HS1087</t>
  </si>
  <si>
    <t>BA144057</t>
  </si>
  <si>
    <t>30042181582</t>
  </si>
  <si>
    <t>HS1086</t>
  </si>
  <si>
    <t>BA144141</t>
  </si>
  <si>
    <t>BA143774</t>
  </si>
  <si>
    <t>30032080501</t>
  </si>
  <si>
    <t>HS1085</t>
  </si>
  <si>
    <t>BA143778</t>
  </si>
  <si>
    <t>30063450841</t>
  </si>
  <si>
    <t>HS1084</t>
  </si>
  <si>
    <t>BA144139</t>
  </si>
  <si>
    <t>30073453338</t>
  </si>
  <si>
    <t>BA143528</t>
  </si>
  <si>
    <t>HS1083</t>
  </si>
  <si>
    <t>BA143813</t>
  </si>
  <si>
    <t>30042140333</t>
  </si>
  <si>
    <t>HS1082</t>
  </si>
  <si>
    <t>BA143792</t>
  </si>
  <si>
    <t>30042140332</t>
  </si>
  <si>
    <t>HS1081</t>
  </si>
  <si>
    <t>BA143797</t>
  </si>
  <si>
    <t>30032080502</t>
  </si>
  <si>
    <t>HS1080</t>
  </si>
  <si>
    <t>BA144140</t>
  </si>
  <si>
    <t>30013220729</t>
  </si>
  <si>
    <t>30012010021</t>
  </si>
  <si>
    <t>HS1079</t>
  </si>
  <si>
    <t>BA144056</t>
  </si>
  <si>
    <t>BA143773</t>
  </si>
  <si>
    <t>30042130508</t>
  </si>
  <si>
    <t>HS1078</t>
  </si>
  <si>
    <t>30053421261</t>
  </si>
  <si>
    <t>HS1077</t>
  </si>
  <si>
    <t>G261ND/24</t>
  </si>
  <si>
    <t>30093072436</t>
  </si>
  <si>
    <t>HS1076</t>
  </si>
  <si>
    <t>30063260520</t>
  </si>
  <si>
    <t>30063442084</t>
  </si>
  <si>
    <t>HS1075</t>
  </si>
  <si>
    <t>30042041003</t>
  </si>
  <si>
    <t>HS1074</t>
  </si>
  <si>
    <t>G258ND/24</t>
  </si>
  <si>
    <t>BA144055</t>
  </si>
  <si>
    <t>BA143711</t>
  </si>
  <si>
    <t>30093401208</t>
  </si>
  <si>
    <t>HS1073</t>
  </si>
  <si>
    <t>G256ND/24</t>
  </si>
  <si>
    <t>30013130415</t>
  </si>
  <si>
    <t>BA143664</t>
  </si>
  <si>
    <t>30012040002</t>
  </si>
  <si>
    <t>HS1072</t>
  </si>
  <si>
    <t>30053391588</t>
  </si>
  <si>
    <t>HS1071</t>
  </si>
  <si>
    <t>G250ND/24</t>
  </si>
  <si>
    <t>BA144135</t>
  </si>
  <si>
    <t>BA143743</t>
  </si>
  <si>
    <t>30073453350</t>
  </si>
  <si>
    <t>HS1070</t>
  </si>
  <si>
    <t>G247ND/24</t>
  </si>
  <si>
    <t>30063590522</t>
  </si>
  <si>
    <t>HS1069</t>
  </si>
  <si>
    <t>BA143651</t>
  </si>
  <si>
    <t>30052041070</t>
  </si>
  <si>
    <t>HS1068</t>
  </si>
  <si>
    <t>BA144054</t>
  </si>
  <si>
    <t>30053452470</t>
  </si>
  <si>
    <t>HS1067</t>
  </si>
  <si>
    <t>BA144134</t>
  </si>
  <si>
    <t>30063280237</t>
  </si>
  <si>
    <t>HS1066</t>
  </si>
  <si>
    <t>BA144053</t>
  </si>
  <si>
    <t>BA143713</t>
  </si>
  <si>
    <t>30052061241</t>
  </si>
  <si>
    <t>HS1065</t>
  </si>
  <si>
    <t>BA144052</t>
  </si>
  <si>
    <t>BA143712</t>
  </si>
  <si>
    <t>30052061240</t>
  </si>
  <si>
    <t>HS1064</t>
  </si>
  <si>
    <t>BA144051</t>
  </si>
  <si>
    <t>BA143717</t>
  </si>
  <si>
    <t>30053362882</t>
  </si>
  <si>
    <t>HS1063</t>
  </si>
  <si>
    <t>30063421264</t>
  </si>
  <si>
    <t>HS1062</t>
  </si>
  <si>
    <t>BA144050</t>
  </si>
  <si>
    <t>30052061239</t>
  </si>
  <si>
    <t>HS1061</t>
  </si>
  <si>
    <t>BA144133</t>
  </si>
  <si>
    <t>30013080102</t>
  </si>
  <si>
    <t>HS1060</t>
  </si>
  <si>
    <t>BA144049</t>
  </si>
  <si>
    <t>30053452471</t>
  </si>
  <si>
    <t>HS1059</t>
  </si>
  <si>
    <t>30093650496</t>
  </si>
  <si>
    <t>HS1058</t>
  </si>
  <si>
    <t>G246ND/24</t>
  </si>
  <si>
    <t>BA144048</t>
  </si>
  <si>
    <t>BA143511</t>
  </si>
  <si>
    <t>30053550462</t>
  </si>
  <si>
    <t>HS1057</t>
  </si>
  <si>
    <t>BA144047</t>
  </si>
  <si>
    <t>BA143582</t>
  </si>
  <si>
    <t>30053362861</t>
  </si>
  <si>
    <t>HS1056</t>
  </si>
  <si>
    <t>BA144132</t>
  </si>
  <si>
    <t>30012050334</t>
  </si>
  <si>
    <t>BA143572</t>
  </si>
  <si>
    <t>30013220720</t>
  </si>
  <si>
    <t>HS1055</t>
  </si>
  <si>
    <t>BA144046</t>
  </si>
  <si>
    <t>BA143570</t>
  </si>
  <si>
    <t>30043392549</t>
  </si>
  <si>
    <t>HS1054</t>
  </si>
  <si>
    <t>BA143731</t>
  </si>
  <si>
    <t>30033030185</t>
  </si>
  <si>
    <t>HS1053</t>
  </si>
  <si>
    <t>30053362881</t>
  </si>
  <si>
    <t>HS1052</t>
  </si>
  <si>
    <t>30093072429</t>
  </si>
  <si>
    <t>HS1051</t>
  </si>
  <si>
    <t>BA143820</t>
  </si>
  <si>
    <t>30042170234</t>
  </si>
  <si>
    <t>HS1050</t>
  </si>
  <si>
    <t>G242ND/24</t>
  </si>
  <si>
    <t>BA144045</t>
  </si>
  <si>
    <t>30042080274</t>
  </si>
  <si>
    <t>HS1049</t>
  </si>
  <si>
    <t>30093471887</t>
  </si>
  <si>
    <t>HS1048</t>
  </si>
  <si>
    <t>BA143806</t>
  </si>
  <si>
    <t>30013101057</t>
  </si>
  <si>
    <t>HS1047</t>
  </si>
  <si>
    <t>BA143805</t>
  </si>
  <si>
    <t>30073710124</t>
  </si>
  <si>
    <t>HS1046</t>
  </si>
  <si>
    <t>30092460033</t>
  </si>
  <si>
    <t>HS1045</t>
  </si>
  <si>
    <t>G241ND/24</t>
  </si>
  <si>
    <t>BA144128</t>
  </si>
  <si>
    <t>30073453347</t>
  </si>
  <si>
    <t>HS1044</t>
  </si>
  <si>
    <t>G237ND/24</t>
  </si>
  <si>
    <t>BA144044</t>
  </si>
  <si>
    <t>30052041071</t>
  </si>
  <si>
    <t>HS1043</t>
  </si>
  <si>
    <t>BA144127</t>
  </si>
  <si>
    <t>BA143734</t>
  </si>
  <si>
    <t>30013101056</t>
  </si>
  <si>
    <t>HS1042</t>
  </si>
  <si>
    <t>BA144043</t>
  </si>
  <si>
    <t>30053560650</t>
  </si>
  <si>
    <t>HS1041</t>
  </si>
  <si>
    <t>BA144042</t>
  </si>
  <si>
    <t>30093401211</t>
  </si>
  <si>
    <t>HS1040</t>
  </si>
  <si>
    <t>BA144041</t>
  </si>
  <si>
    <t>30093072428</t>
  </si>
  <si>
    <t>HS1039</t>
  </si>
  <si>
    <t>G236ND/24</t>
  </si>
  <si>
    <t>BA144126</t>
  </si>
  <si>
    <t>30063260519</t>
  </si>
  <si>
    <t>BA143754</t>
  </si>
  <si>
    <t>30063442079</t>
  </si>
  <si>
    <t>HS1038</t>
  </si>
  <si>
    <t>30053452468</t>
  </si>
  <si>
    <t>HS1037</t>
  </si>
  <si>
    <t>BA144125</t>
  </si>
  <si>
    <t>BA143730</t>
  </si>
  <si>
    <t>30013190771</t>
  </si>
  <si>
    <t>HS1036</t>
  </si>
  <si>
    <t>BA144124</t>
  </si>
  <si>
    <t>30013190770</t>
  </si>
  <si>
    <t>HS1035</t>
  </si>
  <si>
    <t>30042010624</t>
  </si>
  <si>
    <t>HS1034</t>
  </si>
  <si>
    <t>BA144040</t>
  </si>
  <si>
    <t>BA143581</t>
  </si>
  <si>
    <t>30042190648</t>
  </si>
  <si>
    <t>HS1033</t>
  </si>
  <si>
    <t>30053711822</t>
  </si>
  <si>
    <t>HS1032</t>
  </si>
  <si>
    <t>BA144123</t>
  </si>
  <si>
    <t>30013220724</t>
  </si>
  <si>
    <t>HS1031</t>
  </si>
  <si>
    <t>30092490046</t>
  </si>
  <si>
    <t>HS1030</t>
  </si>
  <si>
    <t>G229ND/24</t>
  </si>
  <si>
    <t>BA143777</t>
  </si>
  <si>
    <t>30082280108</t>
  </si>
  <si>
    <t>HS1029</t>
  </si>
  <si>
    <t>BA143776</t>
  </si>
  <si>
    <t>30082320166</t>
  </si>
  <si>
    <t>HS1028</t>
  </si>
  <si>
    <t>BA144122</t>
  </si>
  <si>
    <t>BA143698</t>
  </si>
  <si>
    <t>30032740921</t>
  </si>
  <si>
    <t>HS1027</t>
  </si>
  <si>
    <t>G073DT/24</t>
  </si>
  <si>
    <t>BA144039</t>
  </si>
  <si>
    <t>BA143571</t>
  </si>
  <si>
    <t>30052041069</t>
  </si>
  <si>
    <t>HS1026</t>
  </si>
  <si>
    <t>BA143496</t>
  </si>
  <si>
    <t>30032740919</t>
  </si>
  <si>
    <t>HS1025</t>
  </si>
  <si>
    <t>G073/DT/24</t>
  </si>
  <si>
    <t>BA144038</t>
  </si>
  <si>
    <t>BA143590</t>
  </si>
  <si>
    <t>30043710337</t>
  </si>
  <si>
    <t>HS1024</t>
  </si>
  <si>
    <t>G071DT/24</t>
  </si>
  <si>
    <t>BA144037</t>
  </si>
  <si>
    <t>30043710335</t>
  </si>
  <si>
    <t>HS1023</t>
  </si>
  <si>
    <t>30043710334</t>
  </si>
  <si>
    <t>HS1022</t>
  </si>
  <si>
    <t>BA143594</t>
  </si>
  <si>
    <t>30043710340</t>
  </si>
  <si>
    <t>HS1021</t>
  </si>
  <si>
    <t>BA143593</t>
  </si>
  <si>
    <t>30043710339</t>
  </si>
  <si>
    <t>HS1020</t>
  </si>
  <si>
    <t>BA143519</t>
  </si>
  <si>
    <t>30043710331</t>
  </si>
  <si>
    <t>HS1019</t>
  </si>
  <si>
    <t>30042200659</t>
  </si>
  <si>
    <t>HS1018</t>
  </si>
  <si>
    <t>G212ND/24</t>
  </si>
  <si>
    <t>30053711823</t>
  </si>
  <si>
    <t>HS1017</t>
  </si>
  <si>
    <t>30093072433</t>
  </si>
  <si>
    <t>HS1016</t>
  </si>
  <si>
    <t>G263ND/24</t>
  </si>
  <si>
    <t>BA144121</t>
  </si>
  <si>
    <t>BA143755</t>
  </si>
  <si>
    <t>30033480694</t>
  </si>
  <si>
    <t>HS1015</t>
  </si>
  <si>
    <t>G254ND/24</t>
  </si>
  <si>
    <t>30033491228</t>
  </si>
  <si>
    <t>HS1014</t>
  </si>
  <si>
    <t>G252ND/24</t>
  </si>
  <si>
    <t>30042181586</t>
  </si>
  <si>
    <t>HS1013</t>
  </si>
  <si>
    <t>30043300323</t>
  </si>
  <si>
    <t>HS1012</t>
  </si>
  <si>
    <t>BA144120</t>
  </si>
  <si>
    <t>BA143822</t>
  </si>
  <si>
    <t>30013120748</t>
  </si>
  <si>
    <t>HS1011</t>
  </si>
  <si>
    <t>G245ND/24</t>
  </si>
  <si>
    <t>BA143804</t>
  </si>
  <si>
    <t>30063470726</t>
  </si>
  <si>
    <t>HS1010</t>
  </si>
  <si>
    <t>30083470371</t>
  </si>
  <si>
    <t>BA143775</t>
  </si>
  <si>
    <t>30053470001</t>
  </si>
  <si>
    <t>HS1009</t>
  </si>
  <si>
    <t>BA143584</t>
  </si>
  <si>
    <t>30042130503</t>
  </si>
  <si>
    <t>HS1008</t>
  </si>
  <si>
    <t>30065120075</t>
  </si>
  <si>
    <t>HS1007</t>
  </si>
  <si>
    <t>30042200658</t>
  </si>
  <si>
    <t>HS1006</t>
  </si>
  <si>
    <t>30042100663</t>
  </si>
  <si>
    <t>HS1005</t>
  </si>
  <si>
    <t>BA144254</t>
  </si>
  <si>
    <t>30063421262</t>
  </si>
  <si>
    <t>HS1004</t>
  </si>
  <si>
    <t>30052061238</t>
  </si>
  <si>
    <t>HS1003</t>
  </si>
  <si>
    <t>30042041000</t>
  </si>
  <si>
    <t>HS1002</t>
  </si>
  <si>
    <t>BA144119</t>
  </si>
  <si>
    <t>30032040346</t>
  </si>
  <si>
    <t>HS1001</t>
  </si>
  <si>
    <t>30063421263</t>
  </si>
  <si>
    <t>HS1000</t>
  </si>
  <si>
    <t>30043392553</t>
  </si>
  <si>
    <t>HS0999</t>
  </si>
  <si>
    <t>30042020718</t>
  </si>
  <si>
    <t>HS0998</t>
  </si>
  <si>
    <t>BA144117</t>
  </si>
  <si>
    <t>BA143726</t>
  </si>
  <si>
    <t>30032740923</t>
  </si>
  <si>
    <t>HS0997</t>
  </si>
  <si>
    <t>BA144116</t>
  </si>
  <si>
    <t>30033040567</t>
  </si>
  <si>
    <t>HS0996</t>
  </si>
  <si>
    <t>BA143733</t>
  </si>
  <si>
    <t>30033491225</t>
  </si>
  <si>
    <t>HS0995</t>
  </si>
  <si>
    <t>30053362878</t>
  </si>
  <si>
    <t>HS0994</t>
  </si>
  <si>
    <t>30053362877</t>
  </si>
  <si>
    <t>HS0993</t>
  </si>
  <si>
    <t>BA144115</t>
  </si>
  <si>
    <t>30063500198</t>
  </si>
  <si>
    <t>HS0992</t>
  </si>
  <si>
    <t>BA144114</t>
  </si>
  <si>
    <t>BA143765</t>
  </si>
  <si>
    <t>30033710479</t>
  </si>
  <si>
    <t>HS0991</t>
  </si>
  <si>
    <t>BA143727</t>
  </si>
  <si>
    <t>30033381210</t>
  </si>
  <si>
    <t>HS0990</t>
  </si>
  <si>
    <t>BA144113</t>
  </si>
  <si>
    <t>30032091018</t>
  </si>
  <si>
    <t>HS0989</t>
  </si>
  <si>
    <t>30053362887</t>
  </si>
  <si>
    <t>HS0988</t>
  </si>
  <si>
    <t>G233ND/24</t>
  </si>
  <si>
    <t>BA144239</t>
  </si>
  <si>
    <t>30073453352</t>
  </si>
  <si>
    <t>HS0987</t>
  </si>
  <si>
    <t>G232ND/24</t>
  </si>
  <si>
    <t>BA144238</t>
  </si>
  <si>
    <t>30013150747</t>
  </si>
  <si>
    <t>HS0986</t>
  </si>
  <si>
    <t>G231ND/24</t>
  </si>
  <si>
    <t>30093471886</t>
  </si>
  <si>
    <t>HS0985</t>
  </si>
  <si>
    <t>30043392554</t>
  </si>
  <si>
    <t>HS0984</t>
  </si>
  <si>
    <t>BA144237</t>
  </si>
  <si>
    <t>30083120257</t>
  </si>
  <si>
    <t>HS0983</t>
  </si>
  <si>
    <t>G226ND/24</t>
  </si>
  <si>
    <t>30042181583</t>
  </si>
  <si>
    <t>HS0982</t>
  </si>
  <si>
    <t>G225ND/24</t>
  </si>
  <si>
    <t>30042181580</t>
  </si>
  <si>
    <t>HS0981</t>
  </si>
  <si>
    <t>G221ND/24</t>
  </si>
  <si>
    <t>30043420840</t>
  </si>
  <si>
    <t>HS0980</t>
  </si>
  <si>
    <t>G218ND/24</t>
  </si>
  <si>
    <t>BA144236</t>
  </si>
  <si>
    <t>30073453348</t>
  </si>
  <si>
    <t>HS0979</t>
  </si>
  <si>
    <t>BA143603</t>
  </si>
  <si>
    <t>30022040124</t>
  </si>
  <si>
    <t>HS0978</t>
  </si>
  <si>
    <t>G217ND/24</t>
  </si>
  <si>
    <t>30103720429</t>
  </si>
  <si>
    <t>HS0977</t>
  </si>
  <si>
    <t>BA144235</t>
  </si>
  <si>
    <t>30013200023</t>
  </si>
  <si>
    <t>HS0976</t>
  </si>
  <si>
    <t>30043430274</t>
  </si>
  <si>
    <t>30093430015</t>
  </si>
  <si>
    <t>HS0975</t>
  </si>
  <si>
    <t>30042030405</t>
  </si>
  <si>
    <t>HS0974</t>
  </si>
  <si>
    <t>BA143718</t>
  </si>
  <si>
    <t>30052710404</t>
  </si>
  <si>
    <t>HS0973</t>
  </si>
  <si>
    <t>30032051426</t>
  </si>
  <si>
    <t>HS0972</t>
  </si>
  <si>
    <t>3005362874</t>
  </si>
  <si>
    <t>HS0971</t>
  </si>
  <si>
    <t>30093471879</t>
  </si>
  <si>
    <t>HS0970</t>
  </si>
  <si>
    <t>30053421252</t>
  </si>
  <si>
    <t>HS0969</t>
  </si>
  <si>
    <t>BA143742</t>
  </si>
  <si>
    <t>30093471880</t>
  </si>
  <si>
    <t>HS0968</t>
  </si>
  <si>
    <t>30093471881</t>
  </si>
  <si>
    <t>HS0967</t>
  </si>
  <si>
    <t>30053452465</t>
  </si>
  <si>
    <t>HS0966</t>
  </si>
  <si>
    <t>30053452466</t>
  </si>
  <si>
    <t>HS0965</t>
  </si>
  <si>
    <t>30053362875</t>
  </si>
  <si>
    <t>HS0964</t>
  </si>
  <si>
    <t>BA144234</t>
  </si>
  <si>
    <t>BA143714</t>
  </si>
  <si>
    <t>30033710477</t>
  </si>
  <si>
    <t>HS0963</t>
  </si>
  <si>
    <t>G216ND/24</t>
  </si>
  <si>
    <t>BA144232</t>
  </si>
  <si>
    <t>BA143720</t>
  </si>
  <si>
    <t>30032030704</t>
  </si>
  <si>
    <t>HS0962</t>
  </si>
  <si>
    <t>BA143710</t>
  </si>
  <si>
    <t>30042181579</t>
  </si>
  <si>
    <t>HS0961</t>
  </si>
  <si>
    <t>30053362876</t>
  </si>
  <si>
    <t>HS0960</t>
  </si>
  <si>
    <t>30053711819</t>
  </si>
  <si>
    <t>HS0959</t>
  </si>
  <si>
    <t>BA144231</t>
  </si>
  <si>
    <t>30032110809</t>
  </si>
  <si>
    <t>HS0958</t>
  </si>
  <si>
    <t>BA144230</t>
  </si>
  <si>
    <t>30032110810</t>
  </si>
  <si>
    <t>HS0957</t>
  </si>
  <si>
    <t>BA144229</t>
  </si>
  <si>
    <t>30073453345</t>
  </si>
  <si>
    <t>HS0956</t>
  </si>
  <si>
    <t>BA144228</t>
  </si>
  <si>
    <t>BA143721</t>
  </si>
  <si>
    <t>30073291581</t>
  </si>
  <si>
    <t>HS0955</t>
  </si>
  <si>
    <t>BA144227</t>
  </si>
  <si>
    <t>30073453342</t>
  </si>
  <si>
    <t>HS0954</t>
  </si>
  <si>
    <t>BA144226</t>
  </si>
  <si>
    <t>30063761671</t>
  </si>
  <si>
    <t>HS0953</t>
  </si>
  <si>
    <t>30093072427</t>
  </si>
  <si>
    <t>HS0952</t>
  </si>
  <si>
    <t>BA144225</t>
  </si>
  <si>
    <t>30013170169</t>
  </si>
  <si>
    <t>HS0951</t>
  </si>
  <si>
    <t>BA144223</t>
  </si>
  <si>
    <t>30013130414</t>
  </si>
  <si>
    <t>HS0950</t>
  </si>
  <si>
    <t>BA144222</t>
  </si>
  <si>
    <t>30013130413</t>
  </si>
  <si>
    <t>HS0949</t>
  </si>
  <si>
    <t>BA144221</t>
  </si>
  <si>
    <t>30033710478</t>
  </si>
  <si>
    <t>HS0948</t>
  </si>
  <si>
    <t>G215ND/24</t>
  </si>
  <si>
    <t>BA144220</t>
  </si>
  <si>
    <t>30023470036</t>
  </si>
  <si>
    <t>HS0947</t>
  </si>
  <si>
    <t>BA144219</t>
  </si>
  <si>
    <t>30013190769</t>
  </si>
  <si>
    <t>HS0946</t>
  </si>
  <si>
    <t>BA144218</t>
  </si>
  <si>
    <t>30073291580</t>
  </si>
  <si>
    <t>HS0945</t>
  </si>
  <si>
    <t>BA144217</t>
  </si>
  <si>
    <t>30032740922</t>
  </si>
  <si>
    <t>HS0944</t>
  </si>
  <si>
    <t>30093401209</t>
  </si>
  <si>
    <t>HS0943</t>
  </si>
  <si>
    <t>BA144216</t>
  </si>
  <si>
    <t>30032160512</t>
  </si>
  <si>
    <t>HS0942</t>
  </si>
  <si>
    <t>30053452467</t>
  </si>
  <si>
    <t>HS0941</t>
  </si>
  <si>
    <t>30052061236</t>
  </si>
  <si>
    <t>HS0940</t>
  </si>
  <si>
    <t>CHƯA TRÌNH KÝ</t>
  </si>
  <si>
    <t>Đã ký lại HĐ, chưa trình ký</t>
  </si>
  <si>
    <t>30104050097</t>
  </si>
  <si>
    <t>HS0939</t>
  </si>
  <si>
    <t>G214ND/24</t>
  </si>
  <si>
    <t>30104050098</t>
  </si>
  <si>
    <t>HS0938</t>
  </si>
  <si>
    <t>BA144215</t>
  </si>
  <si>
    <t>30082280112</t>
  </si>
  <si>
    <t>30082280001</t>
  </si>
  <si>
    <t>HS0937</t>
  </si>
  <si>
    <t>BA144214</t>
  </si>
  <si>
    <t>30013020242</t>
  </si>
  <si>
    <t>HS0936</t>
  </si>
  <si>
    <t>BA144213</t>
  </si>
  <si>
    <t>30063442080</t>
  </si>
  <si>
    <t>HS0935</t>
  </si>
  <si>
    <t>G211ND/24</t>
  </si>
  <si>
    <t>30063280236</t>
  </si>
  <si>
    <t>HS0934</t>
  </si>
  <si>
    <t>G210ND/24</t>
  </si>
  <si>
    <t>30103510044</t>
  </si>
  <si>
    <t>HS0933</t>
  </si>
  <si>
    <t>G208ND/24</t>
  </si>
  <si>
    <t>30053401449</t>
  </si>
  <si>
    <t>HS0932</t>
  </si>
  <si>
    <t>G207ND/24</t>
  </si>
  <si>
    <t>BA143382</t>
  </si>
  <si>
    <t>30042181575</t>
  </si>
  <si>
    <t>HS0931</t>
  </si>
  <si>
    <t>G205ND/24</t>
  </si>
  <si>
    <t>BA143671</t>
  </si>
  <si>
    <t>30042020717</t>
  </si>
  <si>
    <t>HS0930</t>
  </si>
  <si>
    <t>BA143592</t>
  </si>
  <si>
    <t>30042200656</t>
  </si>
  <si>
    <t>HS0929</t>
  </si>
  <si>
    <t>30042040999</t>
  </si>
  <si>
    <t>HS0928</t>
  </si>
  <si>
    <t>BA144212</t>
  </si>
  <si>
    <t>30022210001</t>
  </si>
  <si>
    <t>HS0927</t>
  </si>
  <si>
    <t>30104060406</t>
  </si>
  <si>
    <t>HS0926</t>
  </si>
  <si>
    <t>BA144026</t>
  </si>
  <si>
    <t>30092550053</t>
  </si>
  <si>
    <t>HS0925</t>
  </si>
  <si>
    <t>BA144210</t>
  </si>
  <si>
    <t>30013220723</t>
  </si>
  <si>
    <t>HS0924</t>
  </si>
  <si>
    <t>G201ND/24</t>
  </si>
  <si>
    <t>30103720430</t>
  </si>
  <si>
    <t>HS0923</t>
  </si>
  <si>
    <t>BA144025</t>
  </si>
  <si>
    <t>30043890613</t>
  </si>
  <si>
    <t>HS0922</t>
  </si>
  <si>
    <t>G200ND/24</t>
  </si>
  <si>
    <t>30092550054</t>
  </si>
  <si>
    <t>HS0921</t>
  </si>
  <si>
    <t>G199ND/24</t>
  </si>
  <si>
    <t>30092550055</t>
  </si>
  <si>
    <t>HS0920</t>
  </si>
  <si>
    <t>BA144023</t>
  </si>
  <si>
    <t>30103470399</t>
  </si>
  <si>
    <t>HS0919</t>
  </si>
  <si>
    <t>G198ND/24</t>
  </si>
  <si>
    <t>BA144209</t>
  </si>
  <si>
    <t>30063470721</t>
  </si>
  <si>
    <t>HS0918</t>
  </si>
  <si>
    <t>G197ND/24</t>
  </si>
  <si>
    <t>BA143675</t>
  </si>
  <si>
    <t>30063761670</t>
  </si>
  <si>
    <t>HS0917</t>
  </si>
  <si>
    <t>BA144022</t>
  </si>
  <si>
    <t>30052020490</t>
  </si>
  <si>
    <t>HS0916</t>
  </si>
  <si>
    <t>BA143655</t>
  </si>
  <si>
    <t>30073420851</t>
  </si>
  <si>
    <t>HS0915</t>
  </si>
  <si>
    <t>BA144021</t>
  </si>
  <si>
    <t>30042050275</t>
  </si>
  <si>
    <t>HS0914</t>
  </si>
  <si>
    <t>BA143667</t>
  </si>
  <si>
    <t>30043420838</t>
  </si>
  <si>
    <t>HS0913</t>
  </si>
  <si>
    <t>BA143678</t>
  </si>
  <si>
    <t>30052080832</t>
  </si>
  <si>
    <t>HS0912</t>
  </si>
  <si>
    <t>BA143679</t>
  </si>
  <si>
    <t>30083500375</t>
  </si>
  <si>
    <t>HS0911</t>
  </si>
  <si>
    <t>BA144208</t>
  </si>
  <si>
    <t>30033040566</t>
  </si>
  <si>
    <t>HS0910</t>
  </si>
  <si>
    <t>BA144207</t>
  </si>
  <si>
    <t>BA143700</t>
  </si>
  <si>
    <t>30032100238</t>
  </si>
  <si>
    <t>HS0909</t>
  </si>
  <si>
    <t>30053362871</t>
  </si>
  <si>
    <t>HS0908</t>
  </si>
  <si>
    <t>BA144206</t>
  </si>
  <si>
    <t>30032080500</t>
  </si>
  <si>
    <t>HS0907</t>
  </si>
  <si>
    <t>BA143670</t>
  </si>
  <si>
    <t>30053452462</t>
  </si>
  <si>
    <t>HS0906</t>
  </si>
  <si>
    <t>BA143619</t>
  </si>
  <si>
    <t>30093401206</t>
  </si>
  <si>
    <t>HS0905</t>
  </si>
  <si>
    <t>BA143677</t>
  </si>
  <si>
    <t>30053362867</t>
  </si>
  <si>
    <t>HS0904</t>
  </si>
  <si>
    <t>30042200657</t>
  </si>
  <si>
    <t>HS0903</t>
  </si>
  <si>
    <t>G196ND/24</t>
  </si>
  <si>
    <t>30043392552</t>
  </si>
  <si>
    <t>HS0902</t>
  </si>
  <si>
    <t>30042130506</t>
  </si>
  <si>
    <t>HS0901</t>
  </si>
  <si>
    <t>30042130505</t>
  </si>
  <si>
    <t>HS0900</t>
  </si>
  <si>
    <t>BA143508</t>
  </si>
  <si>
    <t>30042181576</t>
  </si>
  <si>
    <t>HS0899</t>
  </si>
  <si>
    <t>30042181578</t>
  </si>
  <si>
    <t>HS0898</t>
  </si>
  <si>
    <t>BA143697</t>
  </si>
  <si>
    <t>30042161206</t>
  </si>
  <si>
    <t>HS0897</t>
  </si>
  <si>
    <t>30043890611</t>
  </si>
  <si>
    <t>HS0896</t>
  </si>
  <si>
    <t>BA143580</t>
  </si>
  <si>
    <t>30053362859</t>
  </si>
  <si>
    <t>HS0895</t>
  </si>
  <si>
    <t>30053452464</t>
  </si>
  <si>
    <t>HS0894</t>
  </si>
  <si>
    <t>BA173696</t>
  </si>
  <si>
    <t>30053362872</t>
  </si>
  <si>
    <t>HS0893</t>
  </si>
  <si>
    <t>30053452463</t>
  </si>
  <si>
    <t>HS0892</t>
  </si>
  <si>
    <t>BA144205</t>
  </si>
  <si>
    <t>30032091021</t>
  </si>
  <si>
    <t>HS0891</t>
  </si>
  <si>
    <t>BA143674</t>
  </si>
  <si>
    <t>30053401447</t>
  </si>
  <si>
    <t>HS0890</t>
  </si>
  <si>
    <t>30053711820</t>
  </si>
  <si>
    <t>HS0889</t>
  </si>
  <si>
    <t>G195ND/24</t>
  </si>
  <si>
    <t>BA144204</t>
  </si>
  <si>
    <t>30033040565</t>
  </si>
  <si>
    <t>HS0888</t>
  </si>
  <si>
    <t>BA144013</t>
  </si>
  <si>
    <t>30043710342</t>
  </si>
  <si>
    <t>HS0887</t>
  </si>
  <si>
    <t>BA143672</t>
  </si>
  <si>
    <t>30042030404</t>
  </si>
  <si>
    <t>HS0886</t>
  </si>
  <si>
    <t>BA143244</t>
  </si>
  <si>
    <t>30042181572</t>
  </si>
  <si>
    <t>HS0885</t>
  </si>
  <si>
    <t>BA144202</t>
  </si>
  <si>
    <t>30073453339</t>
  </si>
  <si>
    <t>HS0884</t>
  </si>
  <si>
    <t>BA144201</t>
  </si>
  <si>
    <t>30063590525</t>
  </si>
  <si>
    <t>BA143550</t>
  </si>
  <si>
    <t>30073590001</t>
  </si>
  <si>
    <t>HS0883</t>
  </si>
  <si>
    <t>24~72</t>
  </si>
  <si>
    <t>30053391591</t>
  </si>
  <si>
    <t>BA143739</t>
  </si>
  <si>
    <t>30052050003</t>
  </si>
  <si>
    <t>HS0882</t>
  </si>
  <si>
    <t>G194ND/24</t>
  </si>
  <si>
    <t>30082130137</t>
  </si>
  <si>
    <t>HS0881</t>
  </si>
  <si>
    <t>30104060405</t>
  </si>
  <si>
    <t>HS0880</t>
  </si>
  <si>
    <t>30052061235</t>
  </si>
  <si>
    <t>HS0879</t>
  </si>
  <si>
    <t>G192ND/24</t>
  </si>
  <si>
    <t>BA144198</t>
  </si>
  <si>
    <t>30073291582</t>
  </si>
  <si>
    <t>HS0878</t>
  </si>
  <si>
    <t>BA144197</t>
  </si>
  <si>
    <t>30073000583</t>
  </si>
  <si>
    <t>HS0877</t>
  </si>
  <si>
    <t>G191ND/24</t>
  </si>
  <si>
    <t>30013020245</t>
  </si>
  <si>
    <t>BA143549</t>
  </si>
  <si>
    <t>30012070001</t>
  </si>
  <si>
    <t>HS0876</t>
  </si>
  <si>
    <t>G189ND/24</t>
  </si>
  <si>
    <t>30093471884</t>
  </si>
  <si>
    <t>HS0875</t>
  </si>
  <si>
    <t>G187ND/24</t>
  </si>
  <si>
    <t>30093072426</t>
  </si>
  <si>
    <t>HS0874</t>
  </si>
  <si>
    <t>BA144195</t>
  </si>
  <si>
    <t>30083780044</t>
  </si>
  <si>
    <t>HS0873</t>
  </si>
  <si>
    <t>G186ND/24</t>
  </si>
  <si>
    <t>30053391590</t>
  </si>
  <si>
    <t>BA143685</t>
  </si>
  <si>
    <t>30052010002</t>
  </si>
  <si>
    <t>HS0872</t>
  </si>
  <si>
    <t>G185ND/24</t>
  </si>
  <si>
    <t>BA144194</t>
  </si>
  <si>
    <t>30073453341</t>
  </si>
  <si>
    <t>HS0871</t>
  </si>
  <si>
    <t>G184ND/24</t>
  </si>
  <si>
    <t>BA143615</t>
  </si>
  <si>
    <t>30013180103</t>
  </si>
  <si>
    <t>HS0870</t>
  </si>
  <si>
    <t>G183ND/24</t>
  </si>
  <si>
    <t>BA143510</t>
  </si>
  <si>
    <t>30103540103</t>
  </si>
  <si>
    <t>HS0869</t>
  </si>
  <si>
    <t>BA143605</t>
  </si>
  <si>
    <t>30032091020</t>
  </si>
  <si>
    <t>HS0868</t>
  </si>
  <si>
    <t>CHƯA CÓ HSƠ</t>
  </si>
  <si>
    <t>ĐÃ CÓ HĐ CHƯA CÓ HSƠ</t>
  </si>
  <si>
    <t>BA144193</t>
  </si>
  <si>
    <t>30073291579</t>
  </si>
  <si>
    <t>HS0867</t>
  </si>
  <si>
    <t>G182ND/24</t>
  </si>
  <si>
    <t>BA144191</t>
  </si>
  <si>
    <t>30013110901</t>
  </si>
  <si>
    <t>HS0866</t>
  </si>
  <si>
    <t>G181ND/24</t>
  </si>
  <si>
    <t>BA143634</t>
  </si>
  <si>
    <t>30032070332</t>
  </si>
  <si>
    <t>HS0865</t>
  </si>
  <si>
    <t>G178ND/24</t>
  </si>
  <si>
    <t>BA143422</t>
  </si>
  <si>
    <t>30032030693</t>
  </si>
  <si>
    <t>HS0864</t>
  </si>
  <si>
    <t>BA144190</t>
  </si>
  <si>
    <t>BA143567</t>
  </si>
  <si>
    <t>30073291573</t>
  </si>
  <si>
    <t>HS0863</t>
  </si>
  <si>
    <t>BA143019</t>
  </si>
  <si>
    <t>30092490045</t>
  </si>
  <si>
    <t>HS0862</t>
  </si>
  <si>
    <t>30052030002</t>
  </si>
  <si>
    <t>HS0861</t>
  </si>
  <si>
    <t>BA143599</t>
  </si>
  <si>
    <t>30043392550</t>
  </si>
  <si>
    <t>HS0860</t>
  </si>
  <si>
    <t>BA143596</t>
  </si>
  <si>
    <t>30093401205</t>
  </si>
  <si>
    <t>HS0859</t>
  </si>
  <si>
    <t>BA143577</t>
  </si>
  <si>
    <t>30053550464</t>
  </si>
  <si>
    <t>HS0858</t>
  </si>
  <si>
    <t>BA143618</t>
  </si>
  <si>
    <t>30013101055</t>
  </si>
  <si>
    <t>HS0857</t>
  </si>
  <si>
    <t>G177ND/24</t>
  </si>
  <si>
    <t>BA143600</t>
  </si>
  <si>
    <t>30052080831</t>
  </si>
  <si>
    <t>HS0856</t>
  </si>
  <si>
    <t>BA144000</t>
  </si>
  <si>
    <t>BA143595</t>
  </si>
  <si>
    <t>30053401446</t>
  </si>
  <si>
    <t>HS0855</t>
  </si>
  <si>
    <t>BA144189</t>
  </si>
  <si>
    <t>30063590520</t>
  </si>
  <si>
    <t>HS0854</t>
  </si>
  <si>
    <t>BA143638</t>
  </si>
  <si>
    <t>30063590521</t>
  </si>
  <si>
    <t>HS0853</t>
  </si>
  <si>
    <t>BA143642</t>
  </si>
  <si>
    <t>30032080499</t>
  </si>
  <si>
    <t>HS0852</t>
  </si>
  <si>
    <t>BA143632</t>
  </si>
  <si>
    <t>30032130044</t>
  </si>
  <si>
    <t>HS0851</t>
  </si>
  <si>
    <t>BA143602</t>
  </si>
  <si>
    <t>30043392551</t>
  </si>
  <si>
    <t>HS0850</t>
  </si>
  <si>
    <t>BA143612</t>
  </si>
  <si>
    <t>30093471877</t>
  </si>
  <si>
    <t>HS0849</t>
  </si>
  <si>
    <t>BA143613</t>
  </si>
  <si>
    <t>30053362866</t>
  </si>
  <si>
    <t>HS0848</t>
  </si>
  <si>
    <t>BA143607</t>
  </si>
  <si>
    <t>30042010623</t>
  </si>
  <si>
    <t>HS0847</t>
  </si>
  <si>
    <t>BA144188</t>
  </si>
  <si>
    <t>30063421259</t>
  </si>
  <si>
    <t>HS0846</t>
  </si>
  <si>
    <t>BA144187</t>
  </si>
  <si>
    <t>30012050335</t>
  </si>
  <si>
    <t>BA143547</t>
  </si>
  <si>
    <t>30013190766</t>
  </si>
  <si>
    <t>HS0845</t>
  </si>
  <si>
    <t>BA143999</t>
  </si>
  <si>
    <t>BA143589</t>
  </si>
  <si>
    <t>30042161205</t>
  </si>
  <si>
    <t>HS0844</t>
  </si>
  <si>
    <t>BA143998</t>
  </si>
  <si>
    <t>30053362864</t>
  </si>
  <si>
    <t>HS0843</t>
  </si>
  <si>
    <t>BA143616</t>
  </si>
  <si>
    <t>30032120288</t>
  </si>
  <si>
    <t>HS0842</t>
  </si>
  <si>
    <t>BA143576</t>
  </si>
  <si>
    <t>30042030403</t>
  </si>
  <si>
    <t>HS0841</t>
  </si>
  <si>
    <t>30042130504</t>
  </si>
  <si>
    <t>HS0840</t>
  </si>
  <si>
    <t>BA143518</t>
  </si>
  <si>
    <t>30042140330</t>
  </si>
  <si>
    <t>HS0839</t>
  </si>
  <si>
    <t>BA144186</t>
  </si>
  <si>
    <t>BA143586</t>
  </si>
  <si>
    <t>30032030703</t>
  </si>
  <si>
    <t>HS0838</t>
  </si>
  <si>
    <t>BA144185</t>
  </si>
  <si>
    <t>BA143585</t>
  </si>
  <si>
    <t>30032030702</t>
  </si>
  <si>
    <t>HS0837</t>
  </si>
  <si>
    <t>BA14584</t>
  </si>
  <si>
    <t>30053452461</t>
  </si>
  <si>
    <t>HS0836</t>
  </si>
  <si>
    <t>BA144184</t>
  </si>
  <si>
    <t>30073291574</t>
  </si>
  <si>
    <t>HS0835</t>
  </si>
  <si>
    <t>BA143533</t>
  </si>
  <si>
    <t>30092100066</t>
  </si>
  <si>
    <t>HS0834</t>
  </si>
  <si>
    <t>G176ND/24</t>
  </si>
  <si>
    <t>BA144183</t>
  </si>
  <si>
    <t>30013110899</t>
  </si>
  <si>
    <t>HS0833</t>
  </si>
  <si>
    <t>G174ND/24</t>
  </si>
  <si>
    <t>BA144182</t>
  </si>
  <si>
    <t>30013110900</t>
  </si>
  <si>
    <t>HS0832</t>
  </si>
  <si>
    <t>30053401448</t>
  </si>
  <si>
    <t>HS0831</t>
  </si>
  <si>
    <t>BA143636</t>
  </si>
  <si>
    <t>30073291577</t>
  </si>
  <si>
    <t>HS0830</t>
  </si>
  <si>
    <t>BA143637</t>
  </si>
  <si>
    <t>30073291578</t>
  </si>
  <si>
    <t>HS0829</t>
  </si>
  <si>
    <t>30103660230</t>
  </si>
  <si>
    <t>30104000136</t>
  </si>
  <si>
    <t>HS0828</t>
  </si>
  <si>
    <t>30092530048</t>
  </si>
  <si>
    <t>HS0827</t>
  </si>
  <si>
    <t>G173ND/24</t>
  </si>
  <si>
    <t>30104000139</t>
  </si>
  <si>
    <t>BA143514</t>
  </si>
  <si>
    <t>30102010388</t>
  </si>
  <si>
    <t>HS0826</t>
  </si>
  <si>
    <t>BA144181</t>
  </si>
  <si>
    <t>30082190071</t>
  </si>
  <si>
    <t>HS0825</t>
  </si>
  <si>
    <t>BA144180</t>
  </si>
  <si>
    <t>30013020244</t>
  </si>
  <si>
    <t>30012090017</t>
  </si>
  <si>
    <t>HS0824</t>
  </si>
  <si>
    <t>BA144179</t>
  </si>
  <si>
    <t>30082010225</t>
  </si>
  <si>
    <t>HS0823</t>
  </si>
  <si>
    <t>BA144178</t>
  </si>
  <si>
    <t>30063442077</t>
  </si>
  <si>
    <t>HS0822</t>
  </si>
  <si>
    <t>G172ND/24</t>
  </si>
  <si>
    <t>BA144177</t>
  </si>
  <si>
    <t>30013220730</t>
  </si>
  <si>
    <t>BA143545</t>
  </si>
  <si>
    <t>30012010018</t>
  </si>
  <si>
    <t>HS0821</t>
  </si>
  <si>
    <t>30093401204</t>
  </si>
  <si>
    <t>HS0820</t>
  </si>
  <si>
    <t>G168ND/24</t>
  </si>
  <si>
    <t>BA144176</t>
  </si>
  <si>
    <t>BA143554</t>
  </si>
  <si>
    <t>30082290118</t>
  </si>
  <si>
    <t>HS0819</t>
  </si>
  <si>
    <t>G164ND/24</t>
  </si>
  <si>
    <t>BA144175</t>
  </si>
  <si>
    <t>BA143569</t>
  </si>
  <si>
    <t>30013190767</t>
  </si>
  <si>
    <t>HS0818</t>
  </si>
  <si>
    <t>G163ND/24</t>
  </si>
  <si>
    <t>BA144174</t>
  </si>
  <si>
    <t>BA143558</t>
  </si>
  <si>
    <t>30082290119</t>
  </si>
  <si>
    <t>HS0817</t>
  </si>
  <si>
    <t>BA143151</t>
  </si>
  <si>
    <t>30083470365</t>
  </si>
  <si>
    <t>HS0816</t>
  </si>
  <si>
    <t>G162ND/24</t>
  </si>
  <si>
    <t>BA144173</t>
  </si>
  <si>
    <t>30082240026</t>
  </si>
  <si>
    <t>HS0815</t>
  </si>
  <si>
    <t>G160ND/24</t>
  </si>
  <si>
    <t>30092530047</t>
  </si>
  <si>
    <t>HS0814</t>
  </si>
  <si>
    <t>BA144172</t>
  </si>
  <si>
    <t>30013020238</t>
  </si>
  <si>
    <t>HS0813</t>
  </si>
  <si>
    <t>G156ND/24</t>
  </si>
  <si>
    <t>BA143606</t>
  </si>
  <si>
    <t>30082130136</t>
  </si>
  <si>
    <t>HS0812</t>
  </si>
  <si>
    <t>BA143657</t>
  </si>
  <si>
    <t>30103640587</t>
  </si>
  <si>
    <t>HS0811</t>
  </si>
  <si>
    <t>30053362880</t>
  </si>
  <si>
    <t>HS0810</t>
  </si>
  <si>
    <t>G74DT/24</t>
  </si>
  <si>
    <t>BA143583</t>
  </si>
  <si>
    <t>30043710336</t>
  </si>
  <si>
    <t>HS0809</t>
  </si>
  <si>
    <t>G71DT/24</t>
  </si>
  <si>
    <t>30043710338</t>
  </si>
  <si>
    <t>HS0808</t>
  </si>
  <si>
    <t>30053421253</t>
  </si>
  <si>
    <t>HS0807</t>
  </si>
  <si>
    <t>G70DT/24</t>
  </si>
  <si>
    <t>BA143121</t>
  </si>
  <si>
    <t>30043392544</t>
  </si>
  <si>
    <t>HS0806</t>
  </si>
  <si>
    <t>G68DT/24</t>
  </si>
  <si>
    <t>BA144170</t>
  </si>
  <si>
    <t>30013110902</t>
  </si>
  <si>
    <t>HS0805</t>
  </si>
  <si>
    <t>HĐ giấy</t>
  </si>
  <si>
    <t>30103620185</t>
  </si>
  <si>
    <t>HS0804</t>
  </si>
  <si>
    <t>30053362879</t>
  </si>
  <si>
    <t>HS0803</t>
  </si>
  <si>
    <t>G67DT/24</t>
  </si>
  <si>
    <t>BA143631</t>
  </si>
  <si>
    <t>30043290594</t>
  </si>
  <si>
    <t>HS0802</t>
  </si>
  <si>
    <t>G65DT/24</t>
  </si>
  <si>
    <t>BA144169</t>
  </si>
  <si>
    <t>30073260486</t>
  </si>
  <si>
    <t>30073440743</t>
  </si>
  <si>
    <t>HS0801</t>
  </si>
  <si>
    <t>G64DT/24</t>
  </si>
  <si>
    <t>30043710343</t>
  </si>
  <si>
    <t>HS0800</t>
  </si>
  <si>
    <t>G61DT/24</t>
  </si>
  <si>
    <t>BA143676</t>
  </si>
  <si>
    <t>30083500374</t>
  </si>
  <si>
    <t>HS0799</t>
  </si>
  <si>
    <t>G58DT/24</t>
  </si>
  <si>
    <t>HĐ giấy xanh (KH nộp hsơ tháng 10/23), tháng 7/24 liên hệ ký lại HĐ ĐT KH cho biết đã bàn giao cho trường. Tháng 11/24 trường đã liên hệ sang tên và ký HĐĐT -&gt; đã trình ký HĐ giấy xanh (1 bản HĐ giấy lưu trong bìa hsơ lưu 2025 của Duyên)</t>
  </si>
  <si>
    <t>30092100068</t>
  </si>
  <si>
    <t>HS0798</t>
  </si>
  <si>
    <t>G52DT/24</t>
  </si>
  <si>
    <t>BA143573</t>
  </si>
  <si>
    <t>30052080830</t>
  </si>
  <si>
    <t>HS0797</t>
  </si>
  <si>
    <t>G51DT/24</t>
  </si>
  <si>
    <t>08168440723</t>
  </si>
  <si>
    <t>Q887630</t>
  </si>
  <si>
    <t>08167360063</t>
  </si>
  <si>
    <t>HS0796</t>
  </si>
  <si>
    <t>G251ND/24</t>
  </si>
  <si>
    <t>Đ1 → Đ3 kỳ 9/24</t>
  </si>
  <si>
    <t>Q887633</t>
  </si>
  <si>
    <t>08018380019</t>
  </si>
  <si>
    <t>HS0795</t>
  </si>
  <si>
    <t>G248ND/24</t>
  </si>
  <si>
    <t>Q887628</t>
  </si>
  <si>
    <t>08057310204</t>
  </si>
  <si>
    <t>HS0794</t>
  </si>
  <si>
    <t>Q887631</t>
  </si>
  <si>
    <t>08167360064</t>
  </si>
  <si>
    <t>HS0793</t>
  </si>
  <si>
    <t>Q887660</t>
  </si>
  <si>
    <t>08167571903</t>
  </si>
  <si>
    <t>HS0792</t>
  </si>
  <si>
    <t>Q887706</t>
  </si>
  <si>
    <t>Q887556</t>
  </si>
  <si>
    <t>08077990630</t>
  </si>
  <si>
    <t>HS0791</t>
  </si>
  <si>
    <t>Q887705</t>
  </si>
  <si>
    <t>Q887636</t>
  </si>
  <si>
    <t>08158270094</t>
  </si>
  <si>
    <t>HS0790</t>
  </si>
  <si>
    <t>G244ND/24</t>
  </si>
  <si>
    <t>08057350174</t>
  </si>
  <si>
    <t>HS0789</t>
  </si>
  <si>
    <t>G240ND/24</t>
  </si>
  <si>
    <t>08048000630</t>
  </si>
  <si>
    <t>Q887620</t>
  </si>
  <si>
    <t>08047950001</t>
  </si>
  <si>
    <t>HS0788</t>
  </si>
  <si>
    <t>Q887622</t>
  </si>
  <si>
    <t>08158490930</t>
  </si>
  <si>
    <t>HS0787</t>
  </si>
  <si>
    <t>Q887659</t>
  </si>
  <si>
    <t>08078030869</t>
  </si>
  <si>
    <t>HS0786</t>
  </si>
  <si>
    <t>G234ND/24</t>
  </si>
  <si>
    <t>08077990651</t>
  </si>
  <si>
    <t>Q887617</t>
  </si>
  <si>
    <t>08077970206</t>
  </si>
  <si>
    <t>HS0785</t>
  </si>
  <si>
    <t>G230ND/24</t>
  </si>
  <si>
    <t>Q887650</t>
  </si>
  <si>
    <t>08078030868</t>
  </si>
  <si>
    <t>HS0784</t>
  </si>
  <si>
    <t>G227ND/24</t>
  </si>
  <si>
    <t>Q887619</t>
  </si>
  <si>
    <t>08077990636</t>
  </si>
  <si>
    <t>HS0783</t>
  </si>
  <si>
    <t>G222ND/24</t>
  </si>
  <si>
    <t>Q887615</t>
  </si>
  <si>
    <t>08018380018</t>
  </si>
  <si>
    <t>HS0782</t>
  </si>
  <si>
    <t>Q887614</t>
  </si>
  <si>
    <t>08168410581</t>
  </si>
  <si>
    <t>HS0781</t>
  </si>
  <si>
    <t>Q887616</t>
  </si>
  <si>
    <t>08168410582</t>
  </si>
  <si>
    <t>HS0780</t>
  </si>
  <si>
    <t>hẻm 109 Phú Định đợt 19, nhưng DB gần &amp; tra cứu hẻm 109 đợt 20</t>
  </si>
  <si>
    <t>Q887553</t>
  </si>
  <si>
    <t>08167571899</t>
  </si>
  <si>
    <t>HS0779</t>
  </si>
  <si>
    <t>hẻm 172 ADV đợt 20, nhưng DB gần &amp; tra cứu ĐHN hẻm 172 đợt 19</t>
  </si>
  <si>
    <t>Q887609</t>
  </si>
  <si>
    <t>08167671226</t>
  </si>
  <si>
    <t>HS0778</t>
  </si>
  <si>
    <t>Q887632</t>
  </si>
  <si>
    <t>08078030866</t>
  </si>
  <si>
    <t>HS0777</t>
  </si>
  <si>
    <t>G220ND/24</t>
  </si>
  <si>
    <t>08168440722</t>
  </si>
  <si>
    <t>Q887626</t>
  </si>
  <si>
    <t>08167360062</t>
  </si>
  <si>
    <t>HS0776</t>
  </si>
  <si>
    <t>G219ND/24</t>
  </si>
  <si>
    <t>Q887605</t>
  </si>
  <si>
    <t>08148290125</t>
  </si>
  <si>
    <t>HS0775</t>
  </si>
  <si>
    <t>G213ND/24</t>
  </si>
  <si>
    <t>Q887611</t>
  </si>
  <si>
    <t>08167571900</t>
  </si>
  <si>
    <t>HS0774</t>
  </si>
  <si>
    <t>G209ND/24</t>
  </si>
  <si>
    <t>Đọc số đợt 11 kỳ 6/24 ngày 13/6/24, ĐHN gắn ngày 14/6/24 -&gt; khg cấp bù</t>
  </si>
  <si>
    <t>4</t>
  </si>
  <si>
    <t>Q887610</t>
  </si>
  <si>
    <t>08077371092</t>
  </si>
  <si>
    <t>HS0773</t>
  </si>
  <si>
    <t>Q887704</t>
  </si>
  <si>
    <t>Q887603</t>
  </si>
  <si>
    <t>08107550194</t>
  </si>
  <si>
    <t>HS0772</t>
  </si>
  <si>
    <t>Q887599</t>
  </si>
  <si>
    <t>08167671224</t>
  </si>
  <si>
    <t>HS0771</t>
  </si>
  <si>
    <t>G206ND/24</t>
  </si>
  <si>
    <t>Q887598</t>
  </si>
  <si>
    <t>08148230119</t>
  </si>
  <si>
    <t>HS0770</t>
  </si>
  <si>
    <t>08168410585</t>
  </si>
  <si>
    <t>Q887582</t>
  </si>
  <si>
    <t>08167390014</t>
  </si>
  <si>
    <t>HS0769</t>
  </si>
  <si>
    <t>G190ND/24</t>
  </si>
  <si>
    <t>08168410584</t>
  </si>
  <si>
    <t>Q887569</t>
  </si>
  <si>
    <t>08167390013</t>
  </si>
  <si>
    <t>HS0768</t>
  </si>
  <si>
    <t>Q887597</t>
  </si>
  <si>
    <t>08097530089</t>
  </si>
  <si>
    <t>HS0767</t>
  </si>
  <si>
    <t>hẻm 362 Bình Đông đợt 17, nhưng DB gần &amp; tra cứu ĐHN lân cận đợt 16</t>
  </si>
  <si>
    <t>Q887596</t>
  </si>
  <si>
    <t>08158290196</t>
  </si>
  <si>
    <t>HS0766</t>
  </si>
  <si>
    <t>Q887560</t>
  </si>
  <si>
    <t>08107810016</t>
  </si>
  <si>
    <t>HS0765</t>
  </si>
  <si>
    <t>G188ND/24</t>
  </si>
  <si>
    <t>Q887703</t>
  </si>
  <si>
    <t>Q887558</t>
  </si>
  <si>
    <t>08057340541</t>
  </si>
  <si>
    <t>HS0764</t>
  </si>
  <si>
    <t>G179ND/24</t>
  </si>
  <si>
    <t>Q887590</t>
  </si>
  <si>
    <t>08077371097</t>
  </si>
  <si>
    <t>HS0763</t>
  </si>
  <si>
    <t>G171ND/24</t>
  </si>
  <si>
    <t>Q887589</t>
  </si>
  <si>
    <t>08077371096</t>
  </si>
  <si>
    <t>HS0762</t>
  </si>
  <si>
    <t>Q887552</t>
  </si>
  <si>
    <t>08077910213</t>
  </si>
  <si>
    <t>HS0761</t>
  </si>
  <si>
    <t>G167ND/24</t>
  </si>
  <si>
    <t>Q887625</t>
  </si>
  <si>
    <t>08107550196</t>
  </si>
  <si>
    <t>HS0760</t>
  </si>
  <si>
    <t>G072DT/24</t>
  </si>
  <si>
    <t>Q887549</t>
  </si>
  <si>
    <t>08028260052</t>
  </si>
  <si>
    <t>HS0759</t>
  </si>
  <si>
    <t>G069DT/24</t>
  </si>
  <si>
    <t>Q887602</t>
  </si>
  <si>
    <t>08167671225</t>
  </si>
  <si>
    <t>HS0758</t>
  </si>
  <si>
    <t>G066DT/24</t>
  </si>
  <si>
    <t>Q887612</t>
  </si>
  <si>
    <t>08168440721</t>
  </si>
  <si>
    <t>HS0757</t>
  </si>
  <si>
    <t>G063DT/24</t>
  </si>
  <si>
    <t>Q887600</t>
  </si>
  <si>
    <t>08148230120</t>
  </si>
  <si>
    <t>HS0756</t>
  </si>
  <si>
    <t>G057DT/24</t>
  </si>
  <si>
    <t>Q887563</t>
  </si>
  <si>
    <t>08077970205</t>
  </si>
  <si>
    <t>HS0755</t>
  </si>
  <si>
    <t>G055DT/24</t>
  </si>
  <si>
    <t>08087530093</t>
  </si>
  <si>
    <t>HS0754</t>
  </si>
  <si>
    <t>G053DT/24</t>
  </si>
  <si>
    <t>Q887702</t>
  </si>
  <si>
    <t>Q887551</t>
  </si>
  <si>
    <t>08087530094</t>
  </si>
  <si>
    <t>HS0753</t>
  </si>
  <si>
    <t>G050DT/24</t>
  </si>
  <si>
    <t>Q652402</t>
  </si>
  <si>
    <t>06107870045</t>
  </si>
  <si>
    <t>HS0752</t>
  </si>
  <si>
    <t>G224ND/24</t>
  </si>
  <si>
    <t>Q652436</t>
  </si>
  <si>
    <t>06106540110</t>
  </si>
  <si>
    <t>HS0751</t>
  </si>
  <si>
    <t>G193ND/24</t>
  </si>
  <si>
    <t>Q652451</t>
  </si>
  <si>
    <t>Q652438</t>
  </si>
  <si>
    <t>06136770392</t>
  </si>
  <si>
    <t>HS0750</t>
  </si>
  <si>
    <t>HĐ giấy sai đ/chỉ</t>
  </si>
  <si>
    <t>06106440047</t>
  </si>
  <si>
    <t>HS0749</t>
  </si>
  <si>
    <t>G170ND/24</t>
  </si>
  <si>
    <t>Q652449</t>
  </si>
  <si>
    <t>06087950069</t>
  </si>
  <si>
    <t>HS0748</t>
  </si>
  <si>
    <t>G169ND/24</t>
  </si>
  <si>
    <t>Q652435</t>
  </si>
  <si>
    <t>06146790346</t>
  </si>
  <si>
    <t>HS0747</t>
  </si>
  <si>
    <t>G159ND/24</t>
  </si>
  <si>
    <t>06146790345</t>
  </si>
  <si>
    <t>HS0746</t>
  </si>
  <si>
    <t>06087930108</t>
  </si>
  <si>
    <t>HS0745</t>
  </si>
  <si>
    <t>G062DT/24</t>
  </si>
  <si>
    <t>06087950070</t>
  </si>
  <si>
    <t>HS0744</t>
  </si>
  <si>
    <t>G060DT/24</t>
  </si>
  <si>
    <t>05028740014</t>
  </si>
  <si>
    <t>Q529023</t>
  </si>
  <si>
    <t>05027120002</t>
  </si>
  <si>
    <t>HS0743</t>
  </si>
  <si>
    <t>G203ND/24</t>
  </si>
  <si>
    <t>Q529027</t>
  </si>
  <si>
    <t>Q529024</t>
  </si>
  <si>
    <t>05057400006</t>
  </si>
  <si>
    <t>HS0742</t>
  </si>
  <si>
    <t>G180ND/24</t>
  </si>
  <si>
    <t>Q529026</t>
  </si>
  <si>
    <t>05135340009</t>
  </si>
  <si>
    <t>HS0741</t>
  </si>
  <si>
    <t>G175ND/24</t>
  </si>
  <si>
    <t>05135340008</t>
  </si>
  <si>
    <t>HS0740</t>
  </si>
  <si>
    <t>chưa ký</t>
  </si>
  <si>
    <t>HL 6/24</t>
  </si>
  <si>
    <t>BA143894</t>
  </si>
  <si>
    <t>BA143513</t>
  </si>
  <si>
    <t>30032030694</t>
  </si>
  <si>
    <t>HS0739</t>
  </si>
  <si>
    <t>G121ND/24</t>
  </si>
  <si>
    <t>BA143633</t>
  </si>
  <si>
    <t>30103620181</t>
  </si>
  <si>
    <t>HS0738</t>
  </si>
  <si>
    <t>G154ND/24</t>
  </si>
  <si>
    <t>30104000138</t>
  </si>
  <si>
    <t>BA143635</t>
  </si>
  <si>
    <t>30102020065</t>
  </si>
  <si>
    <t>HS0737</t>
  </si>
  <si>
    <t>BA143604</t>
  </si>
  <si>
    <t>30063421261</t>
  </si>
  <si>
    <t>HS0736</t>
  </si>
  <si>
    <t>G152ND/24</t>
  </si>
  <si>
    <t>Đ13 → Đ4 kỳ 7/24</t>
  </si>
  <si>
    <t>30082010224</t>
  </si>
  <si>
    <t>HS0735</t>
  </si>
  <si>
    <t>G103ND/24</t>
  </si>
  <si>
    <t>BA143614</t>
  </si>
  <si>
    <t>30073453340</t>
  </si>
  <si>
    <t>HS0734</t>
  </si>
  <si>
    <t>G049DT/24</t>
  </si>
  <si>
    <t>BA143893</t>
  </si>
  <si>
    <t>BA143557</t>
  </si>
  <si>
    <t>30033710475</t>
  </si>
  <si>
    <t>HS0733</t>
  </si>
  <si>
    <t>G165ND/24</t>
  </si>
  <si>
    <t>BA143892</t>
  </si>
  <si>
    <t>BA143565</t>
  </si>
  <si>
    <t>30032030701</t>
  </si>
  <si>
    <t>HS0732</t>
  </si>
  <si>
    <t>BA143891</t>
  </si>
  <si>
    <t>BA143564</t>
  </si>
  <si>
    <t>30032030700</t>
  </si>
  <si>
    <t>HS0731</t>
  </si>
  <si>
    <t>BA143890</t>
  </si>
  <si>
    <t>BA143551</t>
  </si>
  <si>
    <t>30052710403</t>
  </si>
  <si>
    <t>HS0730</t>
  </si>
  <si>
    <t>BA143889</t>
  </si>
  <si>
    <t>BA143555</t>
  </si>
  <si>
    <t>30032040345</t>
  </si>
  <si>
    <t>HS0729</t>
  </si>
  <si>
    <t>BA143888</t>
  </si>
  <si>
    <t>30053550463</t>
  </si>
  <si>
    <t>HS0728</t>
  </si>
  <si>
    <t>BA143887</t>
  </si>
  <si>
    <t>BA143560</t>
  </si>
  <si>
    <t>30053410469</t>
  </si>
  <si>
    <t>HS0727</t>
  </si>
  <si>
    <t>BA143886</t>
  </si>
  <si>
    <t>30053401445</t>
  </si>
  <si>
    <t>HS0726</t>
  </si>
  <si>
    <t>30042140327</t>
  </si>
  <si>
    <t>HS0725</t>
  </si>
  <si>
    <t>BA143885</t>
  </si>
  <si>
    <t>30042140328</t>
  </si>
  <si>
    <t>HS0724</t>
  </si>
  <si>
    <t>BA143896</t>
  </si>
  <si>
    <t>BA143527</t>
  </si>
  <si>
    <t>30073453337</t>
  </si>
  <si>
    <t>HS0723</t>
  </si>
  <si>
    <t>BA143884</t>
  </si>
  <si>
    <t>BA143553</t>
  </si>
  <si>
    <t>30043890610</t>
  </si>
  <si>
    <t>HS0722</t>
  </si>
  <si>
    <t>BA143883</t>
  </si>
  <si>
    <t>BA143552</t>
  </si>
  <si>
    <t>30043890609</t>
  </si>
  <si>
    <t>HS0721</t>
  </si>
  <si>
    <t>BA143882</t>
  </si>
  <si>
    <t>30032110805</t>
  </si>
  <si>
    <t>HS0720</t>
  </si>
  <si>
    <t>30043300322</t>
  </si>
  <si>
    <t>HS0719</t>
  </si>
  <si>
    <t>BA143881</t>
  </si>
  <si>
    <t>BA143574</t>
  </si>
  <si>
    <t>30052061232</t>
  </si>
  <si>
    <t>HS0718</t>
  </si>
  <si>
    <t>BA143880</t>
  </si>
  <si>
    <t>BA143575</t>
  </si>
  <si>
    <t>30073260483</t>
  </si>
  <si>
    <t>HS0717</t>
  </si>
  <si>
    <t>BA143520</t>
  </si>
  <si>
    <t>30073260482</t>
  </si>
  <si>
    <t>HS0716</t>
  </si>
  <si>
    <t>BA143516</t>
  </si>
  <si>
    <t>30063260516</t>
  </si>
  <si>
    <t>HS0715</t>
  </si>
  <si>
    <t>BA143879</t>
  </si>
  <si>
    <t>BA143538</t>
  </si>
  <si>
    <t>30093650495</t>
  </si>
  <si>
    <t>HS0714</t>
  </si>
  <si>
    <t>BA143517</t>
  </si>
  <si>
    <t>30073291571</t>
  </si>
  <si>
    <t>HS0713</t>
  </si>
  <si>
    <t>BA143878</t>
  </si>
  <si>
    <t>BA143536</t>
  </si>
  <si>
    <t>30103720428</t>
  </si>
  <si>
    <t>HS0712</t>
  </si>
  <si>
    <t>BA143546</t>
  </si>
  <si>
    <t>30093072425</t>
  </si>
  <si>
    <t>HS0711</t>
  </si>
  <si>
    <t>BA143877</t>
  </si>
  <si>
    <t>BA143568</t>
  </si>
  <si>
    <t>30053362863</t>
  </si>
  <si>
    <t>HS0710</t>
  </si>
  <si>
    <t>BA143876</t>
  </si>
  <si>
    <t>30052061231</t>
  </si>
  <si>
    <t>HS0709</t>
  </si>
  <si>
    <t>BA143529</t>
  </si>
  <si>
    <t>30052061229</t>
  </si>
  <si>
    <t>HS0708</t>
  </si>
  <si>
    <t>BA143875</t>
  </si>
  <si>
    <t>BA142811</t>
  </si>
  <si>
    <t>30033030183</t>
  </si>
  <si>
    <t>HS0707</t>
  </si>
  <si>
    <t>BA143874</t>
  </si>
  <si>
    <t>30032091019</t>
  </si>
  <si>
    <t>HS0706</t>
  </si>
  <si>
    <t>BA143873</t>
  </si>
  <si>
    <t>BA142649</t>
  </si>
  <si>
    <t>30043420805</t>
  </si>
  <si>
    <t>HS0705</t>
  </si>
  <si>
    <t>BA143872</t>
  </si>
  <si>
    <t>BA142624</t>
  </si>
  <si>
    <t>30043420804</t>
  </si>
  <si>
    <t>HS0704</t>
  </si>
  <si>
    <t>BA143871</t>
  </si>
  <si>
    <t>BA143563</t>
  </si>
  <si>
    <t>30032070331</t>
  </si>
  <si>
    <t>HS0703</t>
  </si>
  <si>
    <t>BA143870</t>
  </si>
  <si>
    <t>BA143542</t>
  </si>
  <si>
    <t>30042040998</t>
  </si>
  <si>
    <t>HS0702</t>
  </si>
  <si>
    <t>BA143869</t>
  </si>
  <si>
    <t>BA143541</t>
  </si>
  <si>
    <t>30073291572</t>
  </si>
  <si>
    <t>HS0701</t>
  </si>
  <si>
    <t>BA143868</t>
  </si>
  <si>
    <t>BA143548</t>
  </si>
  <si>
    <t>30053711817</t>
  </si>
  <si>
    <t>HS0700</t>
  </si>
  <si>
    <t>BA143867</t>
  </si>
  <si>
    <t>BA143556</t>
  </si>
  <si>
    <t>30033710476</t>
  </si>
  <si>
    <t>HS0699</t>
  </si>
  <si>
    <t>BA143866</t>
  </si>
  <si>
    <t>BA143544</t>
  </si>
  <si>
    <t>30053362862</t>
  </si>
  <si>
    <t>HS0698</t>
  </si>
  <si>
    <t>BA143865</t>
  </si>
  <si>
    <t>30042200655</t>
  </si>
  <si>
    <t>HS0697</t>
  </si>
  <si>
    <t>G158ND/24</t>
  </si>
  <si>
    <t>BA143864</t>
  </si>
  <si>
    <t>BA142669</t>
  </si>
  <si>
    <t>30052061226</t>
  </si>
  <si>
    <t>HS0696</t>
  </si>
  <si>
    <t>G155ND/24</t>
  </si>
  <si>
    <t>BA143823</t>
  </si>
  <si>
    <t>BA143561</t>
  </si>
  <si>
    <t>30063280234</t>
  </si>
  <si>
    <t>HS0695</t>
  </si>
  <si>
    <t>G153ND/24</t>
  </si>
  <si>
    <t>BA143562</t>
  </si>
  <si>
    <t>30063280235</t>
  </si>
  <si>
    <t>HS0694</t>
  </si>
  <si>
    <t>BA143494</t>
  </si>
  <si>
    <t>30063470720</t>
  </si>
  <si>
    <t>HS0693</t>
  </si>
  <si>
    <t>G151ND/24</t>
  </si>
  <si>
    <t>BA143493</t>
  </si>
  <si>
    <t>30073291568</t>
  </si>
  <si>
    <t>HS0692</t>
  </si>
  <si>
    <t>G149ND/24</t>
  </si>
  <si>
    <t>BA143863</t>
  </si>
  <si>
    <t>30063260514</t>
  </si>
  <si>
    <t>HS0691</t>
  </si>
  <si>
    <t>BA143862</t>
  </si>
  <si>
    <t>30063260515</t>
  </si>
  <si>
    <t>HS0690</t>
  </si>
  <si>
    <t>BA143861</t>
  </si>
  <si>
    <t>BA142812</t>
  </si>
  <si>
    <t>30042050273</t>
  </si>
  <si>
    <t>HS0689</t>
  </si>
  <si>
    <t>G148ND/24</t>
  </si>
  <si>
    <t>BA143159</t>
  </si>
  <si>
    <t>30052061221</t>
  </si>
  <si>
    <t>HS0688</t>
  </si>
  <si>
    <t>G147ND/24</t>
  </si>
  <si>
    <t>BA143231</t>
  </si>
  <si>
    <t>30052061224</t>
  </si>
  <si>
    <t>HS0687</t>
  </si>
  <si>
    <t>BA143860</t>
  </si>
  <si>
    <t>30053401439</t>
  </si>
  <si>
    <t>HS0686</t>
  </si>
  <si>
    <t>BA143859</t>
  </si>
  <si>
    <t>BA143566</t>
  </si>
  <si>
    <t>30053401441</t>
  </si>
  <si>
    <t>HS0685</t>
  </si>
  <si>
    <t>30053452448</t>
  </si>
  <si>
    <t>HS0684</t>
  </si>
  <si>
    <t>BA143858</t>
  </si>
  <si>
    <t>30073291570</t>
  </si>
  <si>
    <t>HS0683</t>
  </si>
  <si>
    <t>G146ND/24</t>
  </si>
  <si>
    <t>BA143857</t>
  </si>
  <si>
    <t>30053362857</t>
  </si>
  <si>
    <t>HS0682</t>
  </si>
  <si>
    <t>30052710402</t>
  </si>
  <si>
    <t>HS0681</t>
  </si>
  <si>
    <t>BA143856</t>
  </si>
  <si>
    <t>30053401442</t>
  </si>
  <si>
    <t>HS0680</t>
  </si>
  <si>
    <t>30053401438</t>
  </si>
  <si>
    <t>HS0679</t>
  </si>
  <si>
    <t>30053401443</t>
  </si>
  <si>
    <t>HS0678</t>
  </si>
  <si>
    <t>G145ND/24</t>
  </si>
  <si>
    <t>30053401444</t>
  </si>
  <si>
    <t>HS0677</t>
  </si>
  <si>
    <t>BA143855</t>
  </si>
  <si>
    <t>30052020489</t>
  </si>
  <si>
    <t>HS0676</t>
  </si>
  <si>
    <t>BA143448</t>
  </si>
  <si>
    <t>30053362847</t>
  </si>
  <si>
    <t>HS0675</t>
  </si>
  <si>
    <t>BA143512</t>
  </si>
  <si>
    <t>30083470367</t>
  </si>
  <si>
    <t>HS0674</t>
  </si>
  <si>
    <t>30073453354</t>
  </si>
  <si>
    <t>30063450839</t>
  </si>
  <si>
    <t>HS0673</t>
  </si>
  <si>
    <t>BA143854</t>
  </si>
  <si>
    <t>30053391587</t>
  </si>
  <si>
    <t>BA143523</t>
  </si>
  <si>
    <t>30052010001</t>
  </si>
  <si>
    <t>HS0672</t>
  </si>
  <si>
    <t>G144ND/24</t>
  </si>
  <si>
    <t>BA143853</t>
  </si>
  <si>
    <t>30043420836</t>
  </si>
  <si>
    <t>HS0671</t>
  </si>
  <si>
    <t>G136ND/24</t>
  </si>
  <si>
    <t>BA143852</t>
  </si>
  <si>
    <t>30043420837</t>
  </si>
  <si>
    <t>HS0670</t>
  </si>
  <si>
    <t>BA143851</t>
  </si>
  <si>
    <t>30053391586</t>
  </si>
  <si>
    <t>30052120003</t>
  </si>
  <si>
    <t>HS0669</t>
  </si>
  <si>
    <t>G135ND/24</t>
  </si>
  <si>
    <t>BA143850</t>
  </si>
  <si>
    <t>30053391585</t>
  </si>
  <si>
    <t>30052050002</t>
  </si>
  <si>
    <t>HS0668</t>
  </si>
  <si>
    <t>Lúc đầu cấp kỳ 7/24, A Phước kiu sửa kỳ 6/24</t>
  </si>
  <si>
    <t>BA143849</t>
  </si>
  <si>
    <t>30083780043</t>
  </si>
  <si>
    <t>HS0667</t>
  </si>
  <si>
    <t>BA143848</t>
  </si>
  <si>
    <t>30053421247</t>
  </si>
  <si>
    <t>HS0666</t>
  </si>
  <si>
    <t>G133ND/24</t>
  </si>
  <si>
    <t>BA143847</t>
  </si>
  <si>
    <t>BA143507</t>
  </si>
  <si>
    <t>30073453336</t>
  </si>
  <si>
    <t>HS0665</t>
  </si>
  <si>
    <t>G131ND/24</t>
  </si>
  <si>
    <t>BA143846</t>
  </si>
  <si>
    <t>BA143506</t>
  </si>
  <si>
    <t>30073453335</t>
  </si>
  <si>
    <t>HS0664</t>
  </si>
  <si>
    <t>BA143844</t>
  </si>
  <si>
    <t>30073453334</t>
  </si>
  <si>
    <t>HS0663</t>
  </si>
  <si>
    <t>G128ND/24</t>
  </si>
  <si>
    <t>BA143843</t>
  </si>
  <si>
    <t>30073453333</t>
  </si>
  <si>
    <t>HS0662</t>
  </si>
  <si>
    <t>BA143845</t>
  </si>
  <si>
    <t>BA143532</t>
  </si>
  <si>
    <t>30043420834</t>
  </si>
  <si>
    <t>HS0661</t>
  </si>
  <si>
    <t>G126ND/24</t>
  </si>
  <si>
    <t>BA143841</t>
  </si>
  <si>
    <t>30053391579</t>
  </si>
  <si>
    <t>HS0660</t>
  </si>
  <si>
    <t>G125ND/24</t>
  </si>
  <si>
    <t>30053391581</t>
  </si>
  <si>
    <t>HS0659</t>
  </si>
  <si>
    <t>BA143505</t>
  </si>
  <si>
    <t>30082070121</t>
  </si>
  <si>
    <t>HS0658</t>
  </si>
  <si>
    <t>G124ND/24</t>
  </si>
  <si>
    <t>BA143146</t>
  </si>
  <si>
    <t>30053362838</t>
  </si>
  <si>
    <t>HS0657</t>
  </si>
  <si>
    <t>G122ND/24</t>
  </si>
  <si>
    <t>30053401436</t>
  </si>
  <si>
    <t>HS0656</t>
  </si>
  <si>
    <t>BA143840</t>
  </si>
  <si>
    <t>30053452459</t>
  </si>
  <si>
    <t>HS0655</t>
  </si>
  <si>
    <t>BA143495</t>
  </si>
  <si>
    <t>30053421246</t>
  </si>
  <si>
    <t>HS0654</t>
  </si>
  <si>
    <t>BA143839</t>
  </si>
  <si>
    <t>30042130500</t>
  </si>
  <si>
    <t>HS0653</t>
  </si>
  <si>
    <t>BA143393</t>
  </si>
  <si>
    <t>30033491221</t>
  </si>
  <si>
    <t>HS0652</t>
  </si>
  <si>
    <t>30033040563</t>
  </si>
  <si>
    <t>HS0651</t>
  </si>
  <si>
    <t>BA143530</t>
  </si>
  <si>
    <t>30093650494</t>
  </si>
  <si>
    <t>HS0650</t>
  </si>
  <si>
    <t>BA143838</t>
  </si>
  <si>
    <t>30043710333</t>
  </si>
  <si>
    <t>HS0649</t>
  </si>
  <si>
    <t>BA143836</t>
  </si>
  <si>
    <t>30052080828</t>
  </si>
  <si>
    <t>HS0648</t>
  </si>
  <si>
    <t>30053452458</t>
  </si>
  <si>
    <t>HS0647</t>
  </si>
  <si>
    <t>BA143835</t>
  </si>
  <si>
    <t>30053362853</t>
  </si>
  <si>
    <t>HS0646</t>
  </si>
  <si>
    <t>30053421250</t>
  </si>
  <si>
    <t>HS0645</t>
  </si>
  <si>
    <t>BA143534</t>
  </si>
  <si>
    <t>30053560648</t>
  </si>
  <si>
    <t>HS0644</t>
  </si>
  <si>
    <t>BA143834</t>
  </si>
  <si>
    <t>30042140329</t>
  </si>
  <si>
    <t>HS0643</t>
  </si>
  <si>
    <t>30032091016</t>
  </si>
  <si>
    <t>HS0642</t>
  </si>
  <si>
    <t>BA143579</t>
  </si>
  <si>
    <t>30032080497</t>
  </si>
  <si>
    <t>HS0641</t>
  </si>
  <si>
    <t>30042020716</t>
  </si>
  <si>
    <t>HS0640</t>
  </si>
  <si>
    <t>BA143833</t>
  </si>
  <si>
    <t>BA143509</t>
  </si>
  <si>
    <t>30043430272</t>
  </si>
  <si>
    <t>HS0639</t>
  </si>
  <si>
    <t>BA143832</t>
  </si>
  <si>
    <t>30032030697</t>
  </si>
  <si>
    <t>HS0638</t>
  </si>
  <si>
    <t>BA143831</t>
  </si>
  <si>
    <t>30033710474</t>
  </si>
  <si>
    <t>HS0637</t>
  </si>
  <si>
    <t>BA143830</t>
  </si>
  <si>
    <t>30032051422</t>
  </si>
  <si>
    <t>HS0636</t>
  </si>
  <si>
    <t>BA143829</t>
  </si>
  <si>
    <t>BA143535</t>
  </si>
  <si>
    <t>30033710473</t>
  </si>
  <si>
    <t>HS0635</t>
  </si>
  <si>
    <t>BA143828</t>
  </si>
  <si>
    <t>30093072422</t>
  </si>
  <si>
    <t>HS0634</t>
  </si>
  <si>
    <t>G120ND/24</t>
  </si>
  <si>
    <t>30042010622</t>
  </si>
  <si>
    <t>HS0633</t>
  </si>
  <si>
    <t>BA143827</t>
  </si>
  <si>
    <t>BA143521</t>
  </si>
  <si>
    <t>30042181577</t>
  </si>
  <si>
    <t>HS0632</t>
  </si>
  <si>
    <t>BA143524</t>
  </si>
  <si>
    <t>30042130499</t>
  </si>
  <si>
    <t>HS0631</t>
  </si>
  <si>
    <t>30053421251</t>
  </si>
  <si>
    <t>HS0630</t>
  </si>
  <si>
    <t>30053362856</t>
  </si>
  <si>
    <t>HS0629</t>
  </si>
  <si>
    <t>30053362855</t>
  </si>
  <si>
    <t>HS0628</t>
  </si>
  <si>
    <t>30053421249</t>
  </si>
  <si>
    <t>HS0627</t>
  </si>
  <si>
    <t>30053421248</t>
  </si>
  <si>
    <t>HS0626</t>
  </si>
  <si>
    <t>BA143451</t>
  </si>
  <si>
    <t>30073000580</t>
  </si>
  <si>
    <t>HS0625</t>
  </si>
  <si>
    <t>G118ND/24</t>
  </si>
  <si>
    <t>BA143417</t>
  </si>
  <si>
    <t>30043420828</t>
  </si>
  <si>
    <t>HS0624</t>
  </si>
  <si>
    <t>G117ND/24</t>
  </si>
  <si>
    <t>BA143400</t>
  </si>
  <si>
    <t>30082300091</t>
  </si>
  <si>
    <t>HS0623</t>
  </si>
  <si>
    <t>BA143492</t>
  </si>
  <si>
    <t>30042040996</t>
  </si>
  <si>
    <t>HS0622</t>
  </si>
  <si>
    <t>30082250026</t>
  </si>
  <si>
    <t>HS0621</t>
  </si>
  <si>
    <t>G115ND/24</t>
  </si>
  <si>
    <t>30082130135</t>
  </si>
  <si>
    <t>HS0620</t>
  </si>
  <si>
    <t>BA143819</t>
  </si>
  <si>
    <t>30082010223</t>
  </si>
  <si>
    <t>HS0619</t>
  </si>
  <si>
    <t>30082010222</t>
  </si>
  <si>
    <t>HS0618</t>
  </si>
  <si>
    <t>30053391580</t>
  </si>
  <si>
    <t>HS0617</t>
  </si>
  <si>
    <t>30103710498</t>
  </si>
  <si>
    <t>HS0616</t>
  </si>
  <si>
    <t>G112ND/24</t>
  </si>
  <si>
    <t>BA143825</t>
  </si>
  <si>
    <t>30053362858</t>
  </si>
  <si>
    <t>HS0615</t>
  </si>
  <si>
    <t>30083500373</t>
  </si>
  <si>
    <t>HS0614</t>
  </si>
  <si>
    <t>G110ND/24</t>
  </si>
  <si>
    <t>BA143900</t>
  </si>
  <si>
    <t>30083500372</t>
  </si>
  <si>
    <t>HS0613</t>
  </si>
  <si>
    <t>30102020064</t>
  </si>
  <si>
    <t>HS0612</t>
  </si>
  <si>
    <t>G104ND/24</t>
  </si>
  <si>
    <t>30053711813</t>
  </si>
  <si>
    <t>HS0611</t>
  </si>
  <si>
    <t>G046DT/24</t>
  </si>
  <si>
    <t>30092100064</t>
  </si>
  <si>
    <t>HS0610</t>
  </si>
  <si>
    <t>G044DT/24</t>
  </si>
  <si>
    <t>30103620179</t>
  </si>
  <si>
    <t>HS0609</t>
  </si>
  <si>
    <t>G043DT/24</t>
  </si>
  <si>
    <t>30083120256</t>
  </si>
  <si>
    <t>HS0608</t>
  </si>
  <si>
    <t>G040DT/24</t>
  </si>
  <si>
    <t>BA143824</t>
  </si>
  <si>
    <t>30042161203</t>
  </si>
  <si>
    <t>HS0607</t>
  </si>
  <si>
    <t>G039DT/24</t>
  </si>
  <si>
    <t>30073000581</t>
  </si>
  <si>
    <t>HS0606</t>
  </si>
  <si>
    <t>G038DT/24</t>
  </si>
  <si>
    <t>30042140326</t>
  </si>
  <si>
    <t>HS0605</t>
  </si>
  <si>
    <t>G037DT/24</t>
  </si>
  <si>
    <t>BA143818</t>
  </si>
  <si>
    <t>30104060407</t>
  </si>
  <si>
    <t>HS0604</t>
  </si>
  <si>
    <t>G036DT/24</t>
  </si>
  <si>
    <t>BA143791</t>
  </si>
  <si>
    <t>30013020239</t>
  </si>
  <si>
    <t>HS0603</t>
  </si>
  <si>
    <t>BA143790</t>
  </si>
  <si>
    <t>30063761668</t>
  </si>
  <si>
    <t>HS0602</t>
  </si>
  <si>
    <t>30073453332</t>
  </si>
  <si>
    <t>HS0601</t>
  </si>
  <si>
    <t>30032110804</t>
  </si>
  <si>
    <t>HS0600</t>
  </si>
  <si>
    <t>30103640586</t>
  </si>
  <si>
    <t>HS0599</t>
  </si>
  <si>
    <t>BA143789</t>
  </si>
  <si>
    <t>30033040564</t>
  </si>
  <si>
    <t>HS0598</t>
  </si>
  <si>
    <t>30032740920</t>
  </si>
  <si>
    <t>HS0597</t>
  </si>
  <si>
    <t>30033491224</t>
  </si>
  <si>
    <t>HS0596</t>
  </si>
  <si>
    <t>BA143787</t>
  </si>
  <si>
    <t>30063442078</t>
  </si>
  <si>
    <t>HS0595</t>
  </si>
  <si>
    <t>30042130501</t>
  </si>
  <si>
    <t>HS0594</t>
  </si>
  <si>
    <t>30032030699</t>
  </si>
  <si>
    <t>HS0593</t>
  </si>
  <si>
    <t>BA143786</t>
  </si>
  <si>
    <t>30042190647</t>
  </si>
  <si>
    <t>HS0592</t>
  </si>
  <si>
    <t>30013220727</t>
  </si>
  <si>
    <t>HS0591</t>
  </si>
  <si>
    <t>30063761669</t>
  </si>
  <si>
    <t>HS0590</t>
  </si>
  <si>
    <t xml:space="preserve"> </t>
  </si>
  <si>
    <t>30043420832</t>
  </si>
  <si>
    <t>HS0589</t>
  </si>
  <si>
    <t>BA143522</t>
  </si>
  <si>
    <t>30043420833</t>
  </si>
  <si>
    <t>HS0588</t>
  </si>
  <si>
    <t>30014020430</t>
  </si>
  <si>
    <t>30012080001</t>
  </si>
  <si>
    <t>HS0587</t>
  </si>
  <si>
    <t>G132ND/24</t>
  </si>
  <si>
    <t>30073291569</t>
  </si>
  <si>
    <t>HS0586</t>
  </si>
  <si>
    <t>BA143785</t>
  </si>
  <si>
    <t>30063421258</t>
  </si>
  <si>
    <t>HS0585</t>
  </si>
  <si>
    <t>30032051423</t>
  </si>
  <si>
    <t>HS0584</t>
  </si>
  <si>
    <t>30013120743</t>
  </si>
  <si>
    <t>HS0583</t>
  </si>
  <si>
    <t>BA143784</t>
  </si>
  <si>
    <t>30083500371</t>
  </si>
  <si>
    <t>HS0582</t>
  </si>
  <si>
    <t>30032030696</t>
  </si>
  <si>
    <t>HS0581</t>
  </si>
  <si>
    <t>BA143408</t>
  </si>
  <si>
    <t>30073420849</t>
  </si>
  <si>
    <t>HS0580</t>
  </si>
  <si>
    <t>30073453331</t>
  </si>
  <si>
    <t>HS0579</t>
  </si>
  <si>
    <t>30073453330</t>
  </si>
  <si>
    <t>HS0578</t>
  </si>
  <si>
    <t>30073453329</t>
  </si>
  <si>
    <t>HS0577</t>
  </si>
  <si>
    <t>30073453328</t>
  </si>
  <si>
    <t>HS0576</t>
  </si>
  <si>
    <t>30013110897</t>
  </si>
  <si>
    <t>HS0575</t>
  </si>
  <si>
    <t>24~48</t>
  </si>
  <si>
    <t>BA143531</t>
  </si>
  <si>
    <t>30013130411</t>
  </si>
  <si>
    <t>HS0574</t>
  </si>
  <si>
    <t>G035DT/24</t>
  </si>
  <si>
    <t>BA143447</t>
  </si>
  <si>
    <t>30013150746</t>
  </si>
  <si>
    <t>HS0573</t>
  </si>
  <si>
    <t>G032DT/24</t>
  </si>
  <si>
    <t>BA143491</t>
  </si>
  <si>
    <t>30042030401</t>
  </si>
  <si>
    <t>HS0572</t>
  </si>
  <si>
    <t>G137ND/24</t>
  </si>
  <si>
    <t>30042040997</t>
  </si>
  <si>
    <t>HS0571</t>
  </si>
  <si>
    <t>30043420831</t>
  </si>
  <si>
    <t>HS0570</t>
  </si>
  <si>
    <t>Đ14 → Đ13 kỳ 7/24</t>
  </si>
  <si>
    <t>30042130502</t>
  </si>
  <si>
    <t>HS0569</t>
  </si>
  <si>
    <t>30032051424</t>
  </si>
  <si>
    <t>HS0568</t>
  </si>
  <si>
    <t>30032091017</t>
  </si>
  <si>
    <t>HS0567</t>
  </si>
  <si>
    <t>30073420850</t>
  </si>
  <si>
    <t>HS0566</t>
  </si>
  <si>
    <t>30093072424</t>
  </si>
  <si>
    <t>HS0565</t>
  </si>
  <si>
    <t>30042240149</t>
  </si>
  <si>
    <t>HS0564</t>
  </si>
  <si>
    <t>30032080498</t>
  </si>
  <si>
    <t>HS0563</t>
  </si>
  <si>
    <t>BA143471</t>
  </si>
  <si>
    <t>30052061227</t>
  </si>
  <si>
    <t>HS0562</t>
  </si>
  <si>
    <t>30053401437</t>
  </si>
  <si>
    <t>HS0561</t>
  </si>
  <si>
    <t>G138ND/24</t>
  </si>
  <si>
    <t>BA143515</t>
  </si>
  <si>
    <t>30053711814</t>
  </si>
  <si>
    <t>HS0560</t>
  </si>
  <si>
    <t>G143ND/24</t>
  </si>
  <si>
    <t>30043710341</t>
  </si>
  <si>
    <t>HS0559</t>
  </si>
  <si>
    <t>G139ND/24</t>
  </si>
  <si>
    <t>30033491227</t>
  </si>
  <si>
    <t>BA143468</t>
  </si>
  <si>
    <t>30033110078</t>
  </si>
  <si>
    <t>HS0558</t>
  </si>
  <si>
    <t>30073453326</t>
  </si>
  <si>
    <t>HS0557</t>
  </si>
  <si>
    <t>30104000137</t>
  </si>
  <si>
    <t>30102010387</t>
  </si>
  <si>
    <t>HS0556</t>
  </si>
  <si>
    <t>G142ND/24</t>
  </si>
  <si>
    <t>30092400037</t>
  </si>
  <si>
    <t>HS0555</t>
  </si>
  <si>
    <t>BA143578</t>
  </si>
  <si>
    <t>30082160024</t>
  </si>
  <si>
    <t>HS0554</t>
  </si>
  <si>
    <t>30013220725</t>
  </si>
  <si>
    <t>30012010020</t>
  </si>
  <si>
    <t>HS0553</t>
  </si>
  <si>
    <t>Q887657</t>
  </si>
  <si>
    <t>Q887515</t>
  </si>
  <si>
    <t>08048000627</t>
  </si>
  <si>
    <t>HS0552</t>
  </si>
  <si>
    <t>G087ND/24</t>
  </si>
  <si>
    <t>Q887517</t>
  </si>
  <si>
    <t>08167390012</t>
  </si>
  <si>
    <t>HS0551</t>
  </si>
  <si>
    <t>Q887656</t>
  </si>
  <si>
    <t>08168410583</t>
  </si>
  <si>
    <t>HS0550</t>
  </si>
  <si>
    <t>Q887655</t>
  </si>
  <si>
    <t>Q887512</t>
  </si>
  <si>
    <t>08028040117</t>
  </si>
  <si>
    <t>HS0549</t>
  </si>
  <si>
    <t>Q887654</t>
  </si>
  <si>
    <t>Q829022</t>
  </si>
  <si>
    <t>08048820216</t>
  </si>
  <si>
    <t>HS0548</t>
  </si>
  <si>
    <t>Q887494</t>
  </si>
  <si>
    <t>08077371083</t>
  </si>
  <si>
    <t>HS0547</t>
  </si>
  <si>
    <t>Q887653</t>
  </si>
  <si>
    <t>Q829050</t>
  </si>
  <si>
    <t>08077371066</t>
  </si>
  <si>
    <t>HS0546</t>
  </si>
  <si>
    <t>Q887652</t>
  </si>
  <si>
    <t>08128650006</t>
  </si>
  <si>
    <t>HS0545</t>
  </si>
  <si>
    <t>Q887651</t>
  </si>
  <si>
    <t>Q829025</t>
  </si>
  <si>
    <t>08058821930</t>
  </si>
  <si>
    <t>HS0544</t>
  </si>
  <si>
    <t>G094ND/24</t>
  </si>
  <si>
    <t>Q887473</t>
  </si>
  <si>
    <t>08077371082</t>
  </si>
  <si>
    <t>HS0543</t>
  </si>
  <si>
    <t>Q887471</t>
  </si>
  <si>
    <t>08077990627</t>
  </si>
  <si>
    <t>HS0542</t>
  </si>
  <si>
    <t>Q887649</t>
  </si>
  <si>
    <t>Q829024</t>
  </si>
  <si>
    <t>08077990626</t>
  </si>
  <si>
    <t>HS0541</t>
  </si>
  <si>
    <t>Q887486</t>
  </si>
  <si>
    <t>08158400136</t>
  </si>
  <si>
    <t>HS0540</t>
  </si>
  <si>
    <t>G093ND/24</t>
  </si>
  <si>
    <t>Q887648</t>
  </si>
  <si>
    <t>08168440717</t>
  </si>
  <si>
    <t>HS0539</t>
  </si>
  <si>
    <t>Q887475</t>
  </si>
  <si>
    <t>08168440719</t>
  </si>
  <si>
    <t>HS0538</t>
  </si>
  <si>
    <t>Q887647</t>
  </si>
  <si>
    <t>08077990640</t>
  </si>
  <si>
    <t>08077390001</t>
  </si>
  <si>
    <t>HS0537</t>
  </si>
  <si>
    <t>G102ND/24</t>
  </si>
  <si>
    <t>Q887519</t>
  </si>
  <si>
    <t>08167671220</t>
  </si>
  <si>
    <t>HS0536</t>
  </si>
  <si>
    <t>Q887518</t>
  </si>
  <si>
    <t>08077371086</t>
  </si>
  <si>
    <t>HS0535</t>
  </si>
  <si>
    <t>08097550112</t>
  </si>
  <si>
    <t>HS0534</t>
  </si>
  <si>
    <t>G129ND/24</t>
  </si>
  <si>
    <t>Q887646</t>
  </si>
  <si>
    <t>Q887555</t>
  </si>
  <si>
    <t>08167671223</t>
  </si>
  <si>
    <t>HS0533</t>
  </si>
  <si>
    <t>Q887645</t>
  </si>
  <si>
    <t>Q887546</t>
  </si>
  <si>
    <t>08077371088</t>
  </si>
  <si>
    <t>HS0532</t>
  </si>
  <si>
    <t>Q887644</t>
  </si>
  <si>
    <t>Q887547</t>
  </si>
  <si>
    <t>08167671222</t>
  </si>
  <si>
    <t>HS0531</t>
  </si>
  <si>
    <t>G119ND/24</t>
  </si>
  <si>
    <t>08077990639</t>
  </si>
  <si>
    <t>Q887521</t>
  </si>
  <si>
    <t>08077970199</t>
  </si>
  <si>
    <t>HS0530</t>
  </si>
  <si>
    <t>Q887643</t>
  </si>
  <si>
    <t>08077990638</t>
  </si>
  <si>
    <t>08077371090</t>
  </si>
  <si>
    <t>HS0529</t>
  </si>
  <si>
    <t>G140ND/24</t>
  </si>
  <si>
    <t>Q887642</t>
  </si>
  <si>
    <t>08077990637</t>
  </si>
  <si>
    <t>08077970201</t>
  </si>
  <si>
    <t>HS0528</t>
  </si>
  <si>
    <t>Q887641</t>
  </si>
  <si>
    <t>08077970202</t>
  </si>
  <si>
    <t>HS0527</t>
  </si>
  <si>
    <t>Q887640</t>
  </si>
  <si>
    <t>08057330455</t>
  </si>
  <si>
    <t>HS0526</t>
  </si>
  <si>
    <t>Q887554</t>
  </si>
  <si>
    <t>08107810015</t>
  </si>
  <si>
    <t>HS0525</t>
  </si>
  <si>
    <t>G150ND/24</t>
  </si>
  <si>
    <t>08077970203</t>
  </si>
  <si>
    <t>HS0524</t>
  </si>
  <si>
    <t>G157ND/24</t>
  </si>
  <si>
    <t>Q887567</t>
  </si>
  <si>
    <t>08078030865</t>
  </si>
  <si>
    <t>HS0523</t>
  </si>
  <si>
    <t>G161ND/24</t>
  </si>
  <si>
    <t>Q887639</t>
  </si>
  <si>
    <t>08078030864</t>
  </si>
  <si>
    <t>HS0522</t>
  </si>
  <si>
    <t>G127ND/24</t>
  </si>
  <si>
    <t>Q887638</t>
  </si>
  <si>
    <t>08067310377</t>
  </si>
  <si>
    <t>HS0521</t>
  </si>
  <si>
    <t>G123ND/24</t>
  </si>
  <si>
    <t>08078030867</t>
  </si>
  <si>
    <t>08077990628</t>
  </si>
  <si>
    <t>HS0520</t>
  </si>
  <si>
    <t>G114ND/24</t>
  </si>
  <si>
    <t>Q887481</t>
  </si>
  <si>
    <t>08158490928</t>
  </si>
  <si>
    <t>HS0519</t>
  </si>
  <si>
    <t>G113ND/24</t>
  </si>
  <si>
    <t>Q887637</t>
  </si>
  <si>
    <t>Q887550</t>
  </si>
  <si>
    <t>08078030863</t>
  </si>
  <si>
    <t>HS0518</t>
  </si>
  <si>
    <t>G106ND/24</t>
  </si>
  <si>
    <t>08077970208</t>
  </si>
  <si>
    <t>Q887474</t>
  </si>
  <si>
    <t>08017970001</t>
  </si>
  <si>
    <t>HS0517</t>
  </si>
  <si>
    <t>G092ND/24</t>
  </si>
  <si>
    <t>08027340025</t>
  </si>
  <si>
    <t>HS0516</t>
  </si>
  <si>
    <t>G048DT/24</t>
  </si>
  <si>
    <t>08067340351</t>
  </si>
  <si>
    <t>HS0515</t>
  </si>
  <si>
    <t>G034DT/24</t>
  </si>
  <si>
    <t>Q887548</t>
  </si>
  <si>
    <t>08077371087</t>
  </si>
  <si>
    <t>HS0514</t>
  </si>
  <si>
    <t>08128190001</t>
  </si>
  <si>
    <t>HS0513</t>
  </si>
  <si>
    <t>G042DT/24</t>
  </si>
  <si>
    <t>08158350947</t>
  </si>
  <si>
    <t>HS0512</t>
  </si>
  <si>
    <t>G045DT/24</t>
  </si>
  <si>
    <t>Q887635</t>
  </si>
  <si>
    <t>08168410580</t>
  </si>
  <si>
    <t>HS0511</t>
  </si>
  <si>
    <t>G095ND/24</t>
  </si>
  <si>
    <t>Q887634</t>
  </si>
  <si>
    <t>Q829038</t>
  </si>
  <si>
    <t>08077371065</t>
  </si>
  <si>
    <t>HS0510</t>
  </si>
  <si>
    <t>G027DT/24</t>
  </si>
  <si>
    <t>08018041151</t>
  </si>
  <si>
    <t>HS0509</t>
  </si>
  <si>
    <t>G031DT/24</t>
  </si>
  <si>
    <t>Q652445</t>
  </si>
  <si>
    <t>06106540109</t>
  </si>
  <si>
    <t>HS0508</t>
  </si>
  <si>
    <t>G141ND/24</t>
  </si>
  <si>
    <t>06066610017</t>
  </si>
  <si>
    <t>HS0507</t>
  </si>
  <si>
    <t>G134ND/24</t>
  </si>
  <si>
    <t>Q652401</t>
  </si>
  <si>
    <t>06107270096</t>
  </si>
  <si>
    <t>HS0506</t>
  </si>
  <si>
    <t>G130ND/24</t>
  </si>
  <si>
    <t>06108510052</t>
  </si>
  <si>
    <t>HS0505</t>
  </si>
  <si>
    <t>G116ND/24</t>
  </si>
  <si>
    <t>Q652404</t>
  </si>
  <si>
    <t>06127250063</t>
  </si>
  <si>
    <t>HS0504</t>
  </si>
  <si>
    <t>G100ND/24</t>
  </si>
  <si>
    <t>06106220014</t>
  </si>
  <si>
    <t>Q652426</t>
  </si>
  <si>
    <t>06107270100</t>
  </si>
  <si>
    <t>HS0503</t>
  </si>
  <si>
    <t>G096ND/24</t>
  </si>
  <si>
    <t>Q652423</t>
  </si>
  <si>
    <t>06146790342</t>
  </si>
  <si>
    <t>HS0502</t>
  </si>
  <si>
    <t>06106880013</t>
  </si>
  <si>
    <t>Q652419</t>
  </si>
  <si>
    <t>06107290037</t>
  </si>
  <si>
    <t>HS0501</t>
  </si>
  <si>
    <t>G086ND/24</t>
  </si>
  <si>
    <t>Q652413</t>
  </si>
  <si>
    <t>06146790341</t>
  </si>
  <si>
    <t>HS0500</t>
  </si>
  <si>
    <t>G075ND/24</t>
  </si>
  <si>
    <t>Q652417</t>
  </si>
  <si>
    <t>06107270098</t>
  </si>
  <si>
    <t>HS0499</t>
  </si>
  <si>
    <t>G041DT/24</t>
  </si>
  <si>
    <t>Q652431</t>
  </si>
  <si>
    <t>06087950068</t>
  </si>
  <si>
    <t>HS0498</t>
  </si>
  <si>
    <t>G033DT/24</t>
  </si>
  <si>
    <t>06077950012</t>
  </si>
  <si>
    <t>Q652429</t>
  </si>
  <si>
    <t>06077570042</t>
  </si>
  <si>
    <t>HS0497</t>
  </si>
  <si>
    <t>Q652428</t>
  </si>
  <si>
    <t>06087950067</t>
  </si>
  <si>
    <t>HS0496</t>
  </si>
  <si>
    <t>G030DT/24</t>
  </si>
  <si>
    <t>Q652422</t>
  </si>
  <si>
    <t>06096990058</t>
  </si>
  <si>
    <t>HS0495</t>
  </si>
  <si>
    <t>G026DT/24</t>
  </si>
  <si>
    <t>Q652416</t>
  </si>
  <si>
    <t>06107270097</t>
  </si>
  <si>
    <t>HS0494</t>
  </si>
  <si>
    <t>G023DT/24</t>
  </si>
  <si>
    <t>05097380007</t>
  </si>
  <si>
    <t>HS0493</t>
  </si>
  <si>
    <t>G111ND/24</t>
  </si>
  <si>
    <t>Dung làm từ ds 1 - 21</t>
  </si>
  <si>
    <t>Q887562</t>
  </si>
  <si>
    <t>08161560071</t>
  </si>
  <si>
    <t>HS0492</t>
  </si>
  <si>
    <t>G063ND/24</t>
  </si>
  <si>
    <t>HL 5/24</t>
  </si>
  <si>
    <t>08077371091</t>
  </si>
  <si>
    <t>08077990629</t>
  </si>
  <si>
    <t>HS0491</t>
  </si>
  <si>
    <t>G082ND/24</t>
  </si>
  <si>
    <t>08078030862</t>
  </si>
  <si>
    <t>HS0490</t>
  </si>
  <si>
    <t>G098ND/24</t>
  </si>
  <si>
    <t>Q887520</t>
  </si>
  <si>
    <t>08078030861</t>
  </si>
  <si>
    <t>HS0489</t>
  </si>
  <si>
    <t>G088ND/24</t>
  </si>
  <si>
    <t>Q529019</t>
  </si>
  <si>
    <t>05077880006</t>
  </si>
  <si>
    <t>HS0488</t>
  </si>
  <si>
    <t>G072ND/24</t>
  </si>
  <si>
    <t>Q529016</t>
  </si>
  <si>
    <t>05025740013</t>
  </si>
  <si>
    <t>HS0487</t>
  </si>
  <si>
    <t>G070ND/24</t>
  </si>
  <si>
    <t>Q529017</t>
  </si>
  <si>
    <t>05065740001</t>
  </si>
  <si>
    <t>HS0486</t>
  </si>
  <si>
    <t>G021DT/24</t>
  </si>
  <si>
    <t>Q652400</t>
  </si>
  <si>
    <t>06118510066</t>
  </si>
  <si>
    <t>06117270009</t>
  </si>
  <si>
    <t>HS0485</t>
  </si>
  <si>
    <t>G011DT/24</t>
  </si>
  <si>
    <t>Q887588</t>
  </si>
  <si>
    <t>08167671216</t>
  </si>
  <si>
    <t>Q829058</t>
  </si>
  <si>
    <t>HS0484</t>
  </si>
  <si>
    <t>G058ND/24</t>
  </si>
  <si>
    <t>Q887587</t>
  </si>
  <si>
    <t>08167671214</t>
  </si>
  <si>
    <t>Q829056</t>
  </si>
  <si>
    <t>HS0483</t>
  </si>
  <si>
    <t>Q887561</t>
  </si>
  <si>
    <t>08057330456</t>
  </si>
  <si>
    <t>HS0482</t>
  </si>
  <si>
    <t>Q887586</t>
  </si>
  <si>
    <t>08168440716</t>
  </si>
  <si>
    <t>HS0481</t>
  </si>
  <si>
    <t>Q887585</t>
  </si>
  <si>
    <t>08167571896</t>
  </si>
  <si>
    <t>Q829069</t>
  </si>
  <si>
    <t>HS0480</t>
  </si>
  <si>
    <t>Q887584</t>
  </si>
  <si>
    <t>08158350946</t>
  </si>
  <si>
    <t>Q829078</t>
  </si>
  <si>
    <t>HS0479</t>
  </si>
  <si>
    <t>G029DT/24</t>
  </si>
  <si>
    <t>Q887583</t>
  </si>
  <si>
    <t>08167571897</t>
  </si>
  <si>
    <t>HS0478</t>
  </si>
  <si>
    <t>G052ND/24</t>
  </si>
  <si>
    <t>Q887595</t>
  </si>
  <si>
    <t>08068820580</t>
  </si>
  <si>
    <t>Q829070</t>
  </si>
  <si>
    <t>HS0477</t>
  </si>
  <si>
    <t>G080ND/24</t>
  </si>
  <si>
    <t>Q887594</t>
  </si>
  <si>
    <t>08068820579</t>
  </si>
  <si>
    <t>Q829055</t>
  </si>
  <si>
    <t>HS0476</t>
  </si>
  <si>
    <t>Q887593</t>
  </si>
  <si>
    <t>08068820578</t>
  </si>
  <si>
    <t>Q829054</t>
  </si>
  <si>
    <t>HS0475</t>
  </si>
  <si>
    <t>Q887592</t>
  </si>
  <si>
    <t>08068820577</t>
  </si>
  <si>
    <t>Q829053</t>
  </si>
  <si>
    <t>HS0474</t>
  </si>
  <si>
    <t>Q887591</t>
  </si>
  <si>
    <t>08068820576</t>
  </si>
  <si>
    <t>HS0473</t>
  </si>
  <si>
    <t>Q887482</t>
  </si>
  <si>
    <t>08068820585</t>
  </si>
  <si>
    <t>HS0472</t>
  </si>
  <si>
    <t>Q887483</t>
  </si>
  <si>
    <t>08068820586</t>
  </si>
  <si>
    <t>HS0471</t>
  </si>
  <si>
    <t>Q887484</t>
  </si>
  <si>
    <t>08068820587</t>
  </si>
  <si>
    <t>HS0470</t>
  </si>
  <si>
    <t>Q887581</t>
  </si>
  <si>
    <t>08018041144</t>
  </si>
  <si>
    <t>Q829077</t>
  </si>
  <si>
    <t>HS0469</t>
  </si>
  <si>
    <t>G064ND/24</t>
  </si>
  <si>
    <t>Q887493</t>
  </si>
  <si>
    <t>08078030860</t>
  </si>
  <si>
    <t>HS0468</t>
  </si>
  <si>
    <t>G056ND/24</t>
  </si>
  <si>
    <t>Q887492</t>
  </si>
  <si>
    <t>08078030859</t>
  </si>
  <si>
    <t>HS0467</t>
  </si>
  <si>
    <t>Q887491</t>
  </si>
  <si>
    <t>08078030858</t>
  </si>
  <si>
    <t>HS0466</t>
  </si>
  <si>
    <t>Q887580</t>
  </si>
  <si>
    <t>08068820574</t>
  </si>
  <si>
    <t>Q829036</t>
  </si>
  <si>
    <t>HS0465</t>
  </si>
  <si>
    <t>G081ND/24</t>
  </si>
  <si>
    <t>Q887579</t>
  </si>
  <si>
    <t>08068820569</t>
  </si>
  <si>
    <t>Q829028</t>
  </si>
  <si>
    <t>HS0464</t>
  </si>
  <si>
    <t>Q887578</t>
  </si>
  <si>
    <t>08068820568</t>
  </si>
  <si>
    <t>Q829027</t>
  </si>
  <si>
    <t>HS0463</t>
  </si>
  <si>
    <t>Q887577</t>
  </si>
  <si>
    <t>08068820567</t>
  </si>
  <si>
    <t>Q829026</t>
  </si>
  <si>
    <t>HS0462</t>
  </si>
  <si>
    <t>Q887576</t>
  </si>
  <si>
    <t>08068820571</t>
  </si>
  <si>
    <t>Q829033</t>
  </si>
  <si>
    <t>HS0461</t>
  </si>
  <si>
    <t>Q887575</t>
  </si>
  <si>
    <t>08068820570</t>
  </si>
  <si>
    <t>Q829029</t>
  </si>
  <si>
    <t>HS0460</t>
  </si>
  <si>
    <t>Q887574</t>
  </si>
  <si>
    <t>08068820573</t>
  </si>
  <si>
    <t>Q829035</t>
  </si>
  <si>
    <t>HS0459</t>
  </si>
  <si>
    <t>Q887573</t>
  </si>
  <si>
    <t>08068820575</t>
  </si>
  <si>
    <t>Q829037</t>
  </si>
  <si>
    <t>HS0458</t>
  </si>
  <si>
    <t>Q887572</t>
  </si>
  <si>
    <t>08068820566</t>
  </si>
  <si>
    <t>HS0457</t>
  </si>
  <si>
    <t>Q887571</t>
  </si>
  <si>
    <t>08068820565</t>
  </si>
  <si>
    <t>HS0456</t>
  </si>
  <si>
    <t>BA143457</t>
  </si>
  <si>
    <t>30052710400</t>
  </si>
  <si>
    <t>HS0455</t>
  </si>
  <si>
    <t>G109ND/24</t>
  </si>
  <si>
    <t>BA143456</t>
  </si>
  <si>
    <t>30083120255</t>
  </si>
  <si>
    <t>HS0454</t>
  </si>
  <si>
    <t>44_88</t>
  </si>
  <si>
    <t>BA143703</t>
  </si>
  <si>
    <t>30042080272</t>
  </si>
  <si>
    <t>BA142665</t>
  </si>
  <si>
    <t>HS0453</t>
  </si>
  <si>
    <t>BA143430</t>
  </si>
  <si>
    <t>30082340096</t>
  </si>
  <si>
    <t>HS0452</t>
  </si>
  <si>
    <t>BA143467</t>
  </si>
  <si>
    <t>30032091015</t>
  </si>
  <si>
    <t>HS0451</t>
  </si>
  <si>
    <t>G108ND/24</t>
  </si>
  <si>
    <t>4_8</t>
  </si>
  <si>
    <t>BA143459</t>
  </si>
  <si>
    <t>30053452455</t>
  </si>
  <si>
    <t>HS0450</t>
  </si>
  <si>
    <t>BA143120</t>
  </si>
  <si>
    <t>30043890612</t>
  </si>
  <si>
    <t>30042161202</t>
  </si>
  <si>
    <t>HS0449</t>
  </si>
  <si>
    <t>BA143462</t>
  </si>
  <si>
    <t>30053452456</t>
  </si>
  <si>
    <t>HS0448</t>
  </si>
  <si>
    <t>BA143461</t>
  </si>
  <si>
    <t>30032051421</t>
  </si>
  <si>
    <t>HS0447</t>
  </si>
  <si>
    <t>BA143465</t>
  </si>
  <si>
    <t>30012010016</t>
  </si>
  <si>
    <t>HS0446</t>
  </si>
  <si>
    <t>BA143504</t>
  </si>
  <si>
    <t>30043392548</t>
  </si>
  <si>
    <t>HS0445</t>
  </si>
  <si>
    <t>BA143704</t>
  </si>
  <si>
    <t>30093471876</t>
  </si>
  <si>
    <t>BA143497</t>
  </si>
  <si>
    <t>HS0444</t>
  </si>
  <si>
    <t>BA143396</t>
  </si>
  <si>
    <t>30093471873</t>
  </si>
  <si>
    <t>HS0443</t>
  </si>
  <si>
    <t>BA143705</t>
  </si>
  <si>
    <t>30073453325</t>
  </si>
  <si>
    <t>BA143487</t>
  </si>
  <si>
    <t>HS0442</t>
  </si>
  <si>
    <t>BA143166</t>
  </si>
  <si>
    <t>30042020709</t>
  </si>
  <si>
    <t>HS0441</t>
  </si>
  <si>
    <t>G099ND/24</t>
  </si>
  <si>
    <t>BA143419</t>
  </si>
  <si>
    <t>30082290117</t>
  </si>
  <si>
    <t>HS0440</t>
  </si>
  <si>
    <t>BA143701</t>
  </si>
  <si>
    <t>30053362851</t>
  </si>
  <si>
    <t>HS0439</t>
  </si>
  <si>
    <t>G097ND/24</t>
  </si>
  <si>
    <t>BA143384</t>
  </si>
  <si>
    <t>30063280233</t>
  </si>
  <si>
    <t>HS0438</t>
  </si>
  <si>
    <t>G091ND/24</t>
  </si>
  <si>
    <t>BA143423</t>
  </si>
  <si>
    <t>30043380310</t>
  </si>
  <si>
    <t>HS0437</t>
  </si>
  <si>
    <t>BA143424</t>
  </si>
  <si>
    <t>30043380311</t>
  </si>
  <si>
    <t>HS0436</t>
  </si>
  <si>
    <t>BA143407</t>
  </si>
  <si>
    <t>30073453322</t>
  </si>
  <si>
    <t>HS0435</t>
  </si>
  <si>
    <t>BA143406</t>
  </si>
  <si>
    <t>30073453321</t>
  </si>
  <si>
    <t>HS0434</t>
  </si>
  <si>
    <t>BA143431</t>
  </si>
  <si>
    <t>30042120060</t>
  </si>
  <si>
    <t>HS0433</t>
  </si>
  <si>
    <t>BA143441</t>
  </si>
  <si>
    <t>30043420830</t>
  </si>
  <si>
    <t>HS0432</t>
  </si>
  <si>
    <t>BA143409</t>
  </si>
  <si>
    <t>30073000579</t>
  </si>
  <si>
    <t>HS0431</t>
  </si>
  <si>
    <t>BA143429</t>
  </si>
  <si>
    <t>30073453324</t>
  </si>
  <si>
    <t>HS0430</t>
  </si>
  <si>
    <t>BA143416</t>
  </si>
  <si>
    <t>30042140325</t>
  </si>
  <si>
    <t>HS0429</t>
  </si>
  <si>
    <t>BA143415</t>
  </si>
  <si>
    <t>30042140324</t>
  </si>
  <si>
    <t>HS0428</t>
  </si>
  <si>
    <t>BA143440</t>
  </si>
  <si>
    <t>30052041059</t>
  </si>
  <si>
    <t>HS0427</t>
  </si>
  <si>
    <t>BA143427</t>
  </si>
  <si>
    <t>30042020713</t>
  </si>
  <si>
    <t>HS0426</t>
  </si>
  <si>
    <t>BA143433</t>
  </si>
  <si>
    <t>30043420829</t>
  </si>
  <si>
    <t>HS0425</t>
  </si>
  <si>
    <t>BA143438</t>
  </si>
  <si>
    <t>30042020714</t>
  </si>
  <si>
    <t>HS0424</t>
  </si>
  <si>
    <t>BA143402</t>
  </si>
  <si>
    <t>30033381209</t>
  </si>
  <si>
    <t>HS0423</t>
  </si>
  <si>
    <t>BA143398</t>
  </si>
  <si>
    <t>30093072413</t>
  </si>
  <si>
    <t>HS0422</t>
  </si>
  <si>
    <t>BA143414</t>
  </si>
  <si>
    <t>30042140323</t>
  </si>
  <si>
    <t>HS0421</t>
  </si>
  <si>
    <t>BA143418</t>
  </si>
  <si>
    <t>30033040562</t>
  </si>
  <si>
    <t>HS0420</t>
  </si>
  <si>
    <t>BA143426</t>
  </si>
  <si>
    <t>30063470719</t>
  </si>
  <si>
    <t>HS0419</t>
  </si>
  <si>
    <t>BA143609</t>
  </si>
  <si>
    <t>30073291575</t>
  </si>
  <si>
    <t>HS0418</t>
  </si>
  <si>
    <t>0122</t>
  </si>
  <si>
    <t>G090ND/24</t>
  </si>
  <si>
    <t>BA143444</t>
  </si>
  <si>
    <t>30033710472</t>
  </si>
  <si>
    <t>HS0417</t>
  </si>
  <si>
    <t>BA143410</t>
  </si>
  <si>
    <t>30103720427</t>
  </si>
  <si>
    <t>HS0416</t>
  </si>
  <si>
    <t>BA143442</t>
  </si>
  <si>
    <t>30042020715</t>
  </si>
  <si>
    <t>HS0415</t>
  </si>
  <si>
    <t>G089ND/24</t>
  </si>
  <si>
    <t>BA143425</t>
  </si>
  <si>
    <t>30013130410</t>
  </si>
  <si>
    <t>HS0414</t>
  </si>
  <si>
    <t>G085ND/24</t>
  </si>
  <si>
    <t>BA143694</t>
  </si>
  <si>
    <t>30043290591</t>
  </si>
  <si>
    <t>BA143270</t>
  </si>
  <si>
    <t>HS0413</t>
  </si>
  <si>
    <t>G084ND/24</t>
  </si>
  <si>
    <t>BA143397</t>
  </si>
  <si>
    <t>30073420848</t>
  </si>
  <si>
    <t>HS0412</t>
  </si>
  <si>
    <t>G083ND/24</t>
  </si>
  <si>
    <t>BA143246</t>
  </si>
  <si>
    <t>30073453312</t>
  </si>
  <si>
    <t>HS0411</t>
  </si>
  <si>
    <t>BA143380</t>
  </si>
  <si>
    <t>30082290114</t>
  </si>
  <si>
    <t>HS0410</t>
  </si>
  <si>
    <t>BA143693</t>
  </si>
  <si>
    <t>30053401432</t>
  </si>
  <si>
    <t>BA143273</t>
  </si>
  <si>
    <t>HS0409</t>
  </si>
  <si>
    <t>30042190646</t>
  </si>
  <si>
    <t>HS0408</t>
  </si>
  <si>
    <t>G079ND/24</t>
  </si>
  <si>
    <t>BA143420</t>
  </si>
  <si>
    <t>30042020712</t>
  </si>
  <si>
    <t>HS0407</t>
  </si>
  <si>
    <t>G078ND/24</t>
  </si>
  <si>
    <t>BA143502</t>
  </si>
  <si>
    <t>30013020241</t>
  </si>
  <si>
    <t>30012130002</t>
  </si>
  <si>
    <t>HS0406</t>
  </si>
  <si>
    <t>G077ND/24</t>
  </si>
  <si>
    <t>BA143123</t>
  </si>
  <si>
    <t>30103640579</t>
  </si>
  <si>
    <t>HS0405</t>
  </si>
  <si>
    <t>G076ND/24</t>
  </si>
  <si>
    <t>BA143692</t>
  </si>
  <si>
    <t>30032740918</t>
  </si>
  <si>
    <t>BA143267</t>
  </si>
  <si>
    <t>HS0404</t>
  </si>
  <si>
    <t>G074ND/24</t>
  </si>
  <si>
    <t>BA143691</t>
  </si>
  <si>
    <t>30013170167</t>
  </si>
  <si>
    <t>BA29055</t>
  </si>
  <si>
    <t>HS0403</t>
  </si>
  <si>
    <t>BA143690</t>
  </si>
  <si>
    <t>30013170168</t>
  </si>
  <si>
    <t>BA29057</t>
  </si>
  <si>
    <t>HS0402</t>
  </si>
  <si>
    <t>BA143689</t>
  </si>
  <si>
    <t>30043290587</t>
  </si>
  <si>
    <t>BA29016</t>
  </si>
  <si>
    <t>HS0401</t>
  </si>
  <si>
    <t>BA143688</t>
  </si>
  <si>
    <t>30053362825</t>
  </si>
  <si>
    <t>BA29068</t>
  </si>
  <si>
    <t>HS0400</t>
  </si>
  <si>
    <t>BA143323</t>
  </si>
  <si>
    <t>30043392546</t>
  </si>
  <si>
    <t>HS0399</t>
  </si>
  <si>
    <t>G073ND/24</t>
  </si>
  <si>
    <t>BA143687</t>
  </si>
  <si>
    <t>30033381208</t>
  </si>
  <si>
    <t>BA142814</t>
  </si>
  <si>
    <t>HS0398</t>
  </si>
  <si>
    <t>12_24</t>
  </si>
  <si>
    <t>BA143686</t>
  </si>
  <si>
    <t>30033381207</t>
  </si>
  <si>
    <t>BA142813</t>
  </si>
  <si>
    <t>HS0397</t>
  </si>
  <si>
    <t>BA143394</t>
  </si>
  <si>
    <t>30033491222</t>
  </si>
  <si>
    <t>HS0396</t>
  </si>
  <si>
    <t>BA143385</t>
  </si>
  <si>
    <t>30032160511</t>
  </si>
  <si>
    <t>HS0395</t>
  </si>
  <si>
    <t>BA143364</t>
  </si>
  <si>
    <t>30053711818</t>
  </si>
  <si>
    <t>30083710046</t>
  </si>
  <si>
    <t>HS0394</t>
  </si>
  <si>
    <t>BA143301</t>
  </si>
  <si>
    <t>30032030692</t>
  </si>
  <si>
    <t>HS0393</t>
  </si>
  <si>
    <t>BA143330</t>
  </si>
  <si>
    <t>30052080826</t>
  </si>
  <si>
    <t>HS0392</t>
  </si>
  <si>
    <t>BA143358</t>
  </si>
  <si>
    <t>30043420827</t>
  </si>
  <si>
    <t>HS0391</t>
  </si>
  <si>
    <t>BA143683</t>
  </si>
  <si>
    <t>30043420823</t>
  </si>
  <si>
    <t>BA143343</t>
  </si>
  <si>
    <t>HS0390</t>
  </si>
  <si>
    <t>BA143287</t>
  </si>
  <si>
    <t>30083470366</t>
  </si>
  <si>
    <t>HS0389</t>
  </si>
  <si>
    <t>BA143285</t>
  </si>
  <si>
    <t>30042020711</t>
  </si>
  <si>
    <t>HS0388</t>
  </si>
  <si>
    <t>BA143286</t>
  </si>
  <si>
    <t>30053421245</t>
  </si>
  <si>
    <t>HS0387</t>
  </si>
  <si>
    <t>BA143314</t>
  </si>
  <si>
    <t>30043290593</t>
  </si>
  <si>
    <t>HS0386</t>
  </si>
  <si>
    <t>BA143288</t>
  </si>
  <si>
    <t>30013110898</t>
  </si>
  <si>
    <t>30012040001</t>
  </si>
  <si>
    <t>HS0385</t>
  </si>
  <si>
    <t>BA143315</t>
  </si>
  <si>
    <t>30042050274</t>
  </si>
  <si>
    <t>HS0384</t>
  </si>
  <si>
    <t>BA143682</t>
  </si>
  <si>
    <t>30013220722</t>
  </si>
  <si>
    <t>BA29028</t>
  </si>
  <si>
    <t>30012020001</t>
  </si>
  <si>
    <t>HS0383</t>
  </si>
  <si>
    <t>BA142816</t>
  </si>
  <si>
    <t>30063590519</t>
  </si>
  <si>
    <t>HS0382</t>
  </si>
  <si>
    <t>BA143681</t>
  </si>
  <si>
    <t>30053362826</t>
  </si>
  <si>
    <t>BA29085</t>
  </si>
  <si>
    <t>HS0381</t>
  </si>
  <si>
    <t>BA143680</t>
  </si>
  <si>
    <t>30053711804</t>
  </si>
  <si>
    <t>BA29083</t>
  </si>
  <si>
    <t>HS0380</t>
  </si>
  <si>
    <t>BA143411</t>
  </si>
  <si>
    <t>30082290116</t>
  </si>
  <si>
    <t>HS0379</t>
  </si>
  <si>
    <t>BA143179</t>
  </si>
  <si>
    <t>30043890608</t>
  </si>
  <si>
    <t>HS0378</t>
  </si>
  <si>
    <t>G071ND/24</t>
  </si>
  <si>
    <t>BA143669</t>
  </si>
  <si>
    <t>30073453314</t>
  </si>
  <si>
    <t>BA143262</t>
  </si>
  <si>
    <t>HS0377</t>
  </si>
  <si>
    <t>BA143128</t>
  </si>
  <si>
    <t>30013020240</t>
  </si>
  <si>
    <t>30012130001</t>
  </si>
  <si>
    <t>HS0376</t>
  </si>
  <si>
    <t>BA143413</t>
  </si>
  <si>
    <t>30092520026</t>
  </si>
  <si>
    <t>HS0375</t>
  </si>
  <si>
    <t>G069ND/24</t>
  </si>
  <si>
    <t>16_32</t>
  </si>
  <si>
    <t>BA143194</t>
  </si>
  <si>
    <t>30043300318</t>
  </si>
  <si>
    <t>HS0374</t>
  </si>
  <si>
    <t>G068ND/24</t>
  </si>
  <si>
    <t>BA143236</t>
  </si>
  <si>
    <t>30043300320</t>
  </si>
  <si>
    <t>HS0373</t>
  </si>
  <si>
    <t>BA143187</t>
  </si>
  <si>
    <t>30093471869</t>
  </si>
  <si>
    <t>HS0372</t>
  </si>
  <si>
    <t>BA142625</t>
  </si>
  <si>
    <t>30013101053</t>
  </si>
  <si>
    <t>HS0371</t>
  </si>
  <si>
    <t>G067ND/24</t>
  </si>
  <si>
    <t>BA143242</t>
  </si>
  <si>
    <t>30053452447</t>
  </si>
  <si>
    <t>HS0370</t>
  </si>
  <si>
    <t>BA143665</t>
  </si>
  <si>
    <t>30033040561</t>
  </si>
  <si>
    <t>BA143269</t>
  </si>
  <si>
    <t>HS0369</t>
  </si>
  <si>
    <t>30053452450</t>
  </si>
  <si>
    <t>HS0368</t>
  </si>
  <si>
    <t>BA143266</t>
  </si>
  <si>
    <t>30073453315</t>
  </si>
  <si>
    <t>HS0367</t>
  </si>
  <si>
    <t>28_56</t>
  </si>
  <si>
    <t>BA143265</t>
  </si>
  <si>
    <t>30053452449</t>
  </si>
  <si>
    <t>HS0366</t>
  </si>
  <si>
    <t>BA143662</t>
  </si>
  <si>
    <t>30043340133</t>
  </si>
  <si>
    <t>BA143260</t>
  </si>
  <si>
    <t>HS0365</t>
  </si>
  <si>
    <t>BA142621</t>
  </si>
  <si>
    <t>30042080273</t>
  </si>
  <si>
    <t>HS0364</t>
  </si>
  <si>
    <t>BA143660</t>
  </si>
  <si>
    <t>30053452451</t>
  </si>
  <si>
    <t>BA142664</t>
  </si>
  <si>
    <t>HS0363</t>
  </si>
  <si>
    <t>BA143659</t>
  </si>
  <si>
    <t>30053452452</t>
  </si>
  <si>
    <t>BA142615</t>
  </si>
  <si>
    <t>HS0362</t>
  </si>
  <si>
    <t>BA143658</t>
  </si>
  <si>
    <t>30063450837</t>
  </si>
  <si>
    <t>BA142619</t>
  </si>
  <si>
    <t>HS0361</t>
  </si>
  <si>
    <t>BA143164</t>
  </si>
  <si>
    <t>30053452442</t>
  </si>
  <si>
    <t>HS0360</t>
  </si>
  <si>
    <t>BA143165</t>
  </si>
  <si>
    <t>30053550461</t>
  </si>
  <si>
    <t>HS0359</t>
  </si>
  <si>
    <t>BA143163</t>
  </si>
  <si>
    <t>30053362839</t>
  </si>
  <si>
    <t>HS0358</t>
  </si>
  <si>
    <t>BA143161</t>
  </si>
  <si>
    <t>30093471868</t>
  </si>
  <si>
    <t>HS0357</t>
  </si>
  <si>
    <t>BA143152</t>
  </si>
  <si>
    <t>30073453309</t>
  </si>
  <si>
    <t>HS0356</t>
  </si>
  <si>
    <t>BA143017</t>
  </si>
  <si>
    <t>30013130406</t>
  </si>
  <si>
    <t>HS0355</t>
  </si>
  <si>
    <t>G066ND/24</t>
  </si>
  <si>
    <t>BA143232</t>
  </si>
  <si>
    <t>30063470718</t>
  </si>
  <si>
    <t>HS0354</t>
  </si>
  <si>
    <t>BA143234</t>
  </si>
  <si>
    <t>30013190761</t>
  </si>
  <si>
    <t>HS0353</t>
  </si>
  <si>
    <t>BA143192</t>
  </si>
  <si>
    <t>30103640583</t>
  </si>
  <si>
    <t>HS0352</t>
  </si>
  <si>
    <t>BA143191</t>
  </si>
  <si>
    <t>30103640582</t>
  </si>
  <si>
    <t>HS0351</t>
  </si>
  <si>
    <t>BA143190</t>
  </si>
  <si>
    <t>30103640581</t>
  </si>
  <si>
    <t>HS0350</t>
  </si>
  <si>
    <t>BA143189</t>
  </si>
  <si>
    <t>30103640580</t>
  </si>
  <si>
    <t>HS0349</t>
  </si>
  <si>
    <t>BA143181</t>
  </si>
  <si>
    <t>30043300316</t>
  </si>
  <si>
    <t>HS0348</t>
  </si>
  <si>
    <t>BA143182</t>
  </si>
  <si>
    <t>30043300317</t>
  </si>
  <si>
    <t>HS0347</t>
  </si>
  <si>
    <t>BA143241</t>
  </si>
  <si>
    <t>30073453311</t>
  </si>
  <si>
    <t>HS0346</t>
  </si>
  <si>
    <t>BA143240</t>
  </si>
  <si>
    <t>30073453310</t>
  </si>
  <si>
    <t>HS0345</t>
  </si>
  <si>
    <t>BA143653</t>
  </si>
  <si>
    <t>30032740916</t>
  </si>
  <si>
    <t>BA142622</t>
  </si>
  <si>
    <t>HS0344</t>
  </si>
  <si>
    <t>BA143652</t>
  </si>
  <si>
    <t>30032740917</t>
  </si>
  <si>
    <t>BA142623</t>
  </si>
  <si>
    <t>HS0343</t>
  </si>
  <si>
    <t>BA143235</t>
  </si>
  <si>
    <t>30053452446</t>
  </si>
  <si>
    <t>HS0342</t>
  </si>
  <si>
    <t>BA143185</t>
  </si>
  <si>
    <t>30043420817</t>
  </si>
  <si>
    <t>HS0341</t>
  </si>
  <si>
    <t>BA143183</t>
  </si>
  <si>
    <t>30053421243</t>
  </si>
  <si>
    <t>HS0340</t>
  </si>
  <si>
    <t>BA143177</t>
  </si>
  <si>
    <t>30053421242</t>
  </si>
  <si>
    <t>HS0339</t>
  </si>
  <si>
    <t>BA143170</t>
  </si>
  <si>
    <t>30053452443</t>
  </si>
  <si>
    <t>HS0338</t>
  </si>
  <si>
    <t>BA143174</t>
  </si>
  <si>
    <t>30042040995</t>
  </si>
  <si>
    <t>HS0337</t>
  </si>
  <si>
    <t>BA142663</t>
  </si>
  <si>
    <t>30103660225</t>
  </si>
  <si>
    <t>HS0336</t>
  </si>
  <si>
    <t>G065ND/24</t>
  </si>
  <si>
    <t>30103660226</t>
  </si>
  <si>
    <t>HS0335</t>
  </si>
  <si>
    <t>BA142662</t>
  </si>
  <si>
    <t>30103660224</t>
  </si>
  <si>
    <t>HS0334</t>
  </si>
  <si>
    <t>30033040557</t>
  </si>
  <si>
    <t>BA29066</t>
  </si>
  <si>
    <t>HS0333</t>
  </si>
  <si>
    <t>BA143175</t>
  </si>
  <si>
    <t>30053401430</t>
  </si>
  <si>
    <t>HS0332</t>
  </si>
  <si>
    <t>BA143168</t>
  </si>
  <si>
    <t>30042020710</t>
  </si>
  <si>
    <t>HS0331</t>
  </si>
  <si>
    <t>BA143644</t>
  </si>
  <si>
    <t>30073470063</t>
  </si>
  <si>
    <t>BA29108</t>
  </si>
  <si>
    <t>HS0330</t>
  </si>
  <si>
    <t>BA143611</t>
  </si>
  <si>
    <t>30073291576</t>
  </si>
  <si>
    <t>HS0329</t>
  </si>
  <si>
    <t>BA143643</t>
  </si>
  <si>
    <t>30033381202</t>
  </si>
  <si>
    <t>BA29060</t>
  </si>
  <si>
    <t>HS0328</t>
  </si>
  <si>
    <t>BA143245</t>
  </si>
  <si>
    <t>30053362845</t>
  </si>
  <si>
    <t>HS0327</t>
  </si>
  <si>
    <t>BA143014</t>
  </si>
  <si>
    <t>30093401196</t>
  </si>
  <si>
    <t>HS0326</t>
  </si>
  <si>
    <t>G062ND/24</t>
  </si>
  <si>
    <t>BA143640</t>
  </si>
  <si>
    <t>30053452438</t>
  </si>
  <si>
    <t>HS0325</t>
  </si>
  <si>
    <t>BA143639</t>
  </si>
  <si>
    <t>30053391574</t>
  </si>
  <si>
    <t>BA142929</t>
  </si>
  <si>
    <t>HS0324</t>
  </si>
  <si>
    <t>G060ND/24</t>
  </si>
  <si>
    <t>BA143289</t>
  </si>
  <si>
    <t>30053391571</t>
  </si>
  <si>
    <t>HS0323</t>
  </si>
  <si>
    <t>G059ND/24</t>
  </si>
  <si>
    <t>30073420847</t>
  </si>
  <si>
    <t>HS0322</t>
  </si>
  <si>
    <t>G057ND/24</t>
  </si>
  <si>
    <t>BA143630</t>
  </si>
  <si>
    <t>30053452453</t>
  </si>
  <si>
    <t>BA142612</t>
  </si>
  <si>
    <t>HS0321</t>
  </si>
  <si>
    <t>G054ND/24</t>
  </si>
  <si>
    <t>BA143629</t>
  </si>
  <si>
    <t>30043310277</t>
  </si>
  <si>
    <t>BA142611</t>
  </si>
  <si>
    <t>HS0320</t>
  </si>
  <si>
    <t>BA143155</t>
  </si>
  <si>
    <t>30052061220</t>
  </si>
  <si>
    <t>HS0319</t>
  </si>
  <si>
    <t>G053ND/24</t>
  </si>
  <si>
    <t>BA143147</t>
  </si>
  <si>
    <t>30042050271</t>
  </si>
  <si>
    <t>HS0318</t>
  </si>
  <si>
    <t>BA143156</t>
  </si>
  <si>
    <t>30042440748</t>
  </si>
  <si>
    <t>HS0317</t>
  </si>
  <si>
    <t>BA143138</t>
  </si>
  <si>
    <t>30103720426</t>
  </si>
  <si>
    <t>HS0316</t>
  </si>
  <si>
    <t>BA143144</t>
  </si>
  <si>
    <t>30052061233</t>
  </si>
  <si>
    <t>30053391562</t>
  </si>
  <si>
    <t>HS0315</t>
  </si>
  <si>
    <t>BA143627</t>
  </si>
  <si>
    <t>30033030182</t>
  </si>
  <si>
    <t>BA143275</t>
  </si>
  <si>
    <t>HS0314</t>
  </si>
  <si>
    <t>G049ND/24</t>
  </si>
  <si>
    <t>BA143249</t>
  </si>
  <si>
    <t>30053711810</t>
  </si>
  <si>
    <t>HS0313</t>
  </si>
  <si>
    <t>BA143359</t>
  </si>
  <si>
    <t>30093401201</t>
  </si>
  <si>
    <t>HS0312</t>
  </si>
  <si>
    <t>G028DT/24</t>
  </si>
  <si>
    <t>30103640585</t>
  </si>
  <si>
    <t>HS0311</t>
  </si>
  <si>
    <t>G024DT/24</t>
  </si>
  <si>
    <t>30013150745</t>
  </si>
  <si>
    <t>HS0310</t>
  </si>
  <si>
    <t>G022DT/24</t>
  </si>
  <si>
    <t>BA143608</t>
  </si>
  <si>
    <t>30013190768</t>
  </si>
  <si>
    <t>HS0309</t>
  </si>
  <si>
    <t>BA143625</t>
  </si>
  <si>
    <t>30053410468</t>
  </si>
  <si>
    <t>BA142837</t>
  </si>
  <si>
    <t>HS0308</t>
  </si>
  <si>
    <t>BA143623</t>
  </si>
  <si>
    <t>30073420846</t>
  </si>
  <si>
    <t>BA143276</t>
  </si>
  <si>
    <t>HS0307</t>
  </si>
  <si>
    <t>G020DT/24</t>
  </si>
  <si>
    <t>BA143173</t>
  </si>
  <si>
    <t>30103560030</t>
  </si>
  <si>
    <t>HS0306</t>
  </si>
  <si>
    <t>BA143172</t>
  </si>
  <si>
    <t>30103560029</t>
  </si>
  <si>
    <t>HS0305</t>
  </si>
  <si>
    <t>BA143178</t>
  </si>
  <si>
    <t>30083130558</t>
  </si>
  <si>
    <t>HS0304</t>
  </si>
  <si>
    <t>BA143610</t>
  </si>
  <si>
    <t>30073000582</t>
  </si>
  <si>
    <t>HS0303</t>
  </si>
  <si>
    <t>G017DT/24</t>
  </si>
  <si>
    <t>BA143621</t>
  </si>
  <si>
    <t>30073291564</t>
  </si>
  <si>
    <t>BA29018</t>
  </si>
  <si>
    <t>HS0302</t>
  </si>
  <si>
    <t>BA143139</t>
  </si>
  <si>
    <t>30063470716</t>
  </si>
  <si>
    <t>HS0301</t>
  </si>
  <si>
    <t>Q887497</t>
  </si>
  <si>
    <t>08052330055</t>
  </si>
  <si>
    <t>HS0300</t>
  </si>
  <si>
    <t>G046ND/24</t>
  </si>
  <si>
    <t>Q887496</t>
  </si>
  <si>
    <t>08052330054</t>
  </si>
  <si>
    <t>HS0299</t>
  </si>
  <si>
    <t>Q887498</t>
  </si>
  <si>
    <t>08057340540</t>
  </si>
  <si>
    <t>HS0298</t>
  </si>
  <si>
    <t>Q887516</t>
  </si>
  <si>
    <t>08087530092</t>
  </si>
  <si>
    <t>HS0297</t>
  </si>
  <si>
    <t>G007DT/24</t>
  </si>
  <si>
    <t>08087530091</t>
  </si>
  <si>
    <t>HS0296</t>
  </si>
  <si>
    <t>Q529013</t>
  </si>
  <si>
    <t>05128000005</t>
  </si>
  <si>
    <t>HS0295</t>
  </si>
  <si>
    <t>G010DT/24</t>
  </si>
  <si>
    <t>HL 3/24</t>
  </si>
  <si>
    <t>Q887537</t>
  </si>
  <si>
    <t>08128050015</t>
  </si>
  <si>
    <t>Q829052</t>
  </si>
  <si>
    <t>HS0294</t>
  </si>
  <si>
    <t>G029ND/24</t>
  </si>
  <si>
    <t>Q887536</t>
  </si>
  <si>
    <t>08158390122</t>
  </si>
  <si>
    <t>Q829046</t>
  </si>
  <si>
    <t>HS0293</t>
  </si>
  <si>
    <t>Q887535</t>
  </si>
  <si>
    <t>08158390123</t>
  </si>
  <si>
    <t>Q829047</t>
  </si>
  <si>
    <t>HS0292</t>
  </si>
  <si>
    <t>Q887545</t>
  </si>
  <si>
    <t>08078030852</t>
  </si>
  <si>
    <t>Q829080</t>
  </si>
  <si>
    <t>HS0291</t>
  </si>
  <si>
    <t>G023ND/24</t>
  </si>
  <si>
    <t>Q887544</t>
  </si>
  <si>
    <t>08077910210</t>
  </si>
  <si>
    <t>Q829051</t>
  </si>
  <si>
    <t>HS0290</t>
  </si>
  <si>
    <t>G021ND/24</t>
  </si>
  <si>
    <t>Q887534</t>
  </si>
  <si>
    <t>08128050014</t>
  </si>
  <si>
    <t>Q829043</t>
  </si>
  <si>
    <t>HS0289</t>
  </si>
  <si>
    <t>G016DT/24</t>
  </si>
  <si>
    <t>Q887543</t>
  </si>
  <si>
    <t>08068820583</t>
  </si>
  <si>
    <t>Q829074</t>
  </si>
  <si>
    <t>HS0288</t>
  </si>
  <si>
    <t>G012DT/24</t>
  </si>
  <si>
    <t>Q887542</t>
  </si>
  <si>
    <t>08068820582</t>
  </si>
  <si>
    <t>Q829073</t>
  </si>
  <si>
    <t>HS0287</t>
  </si>
  <si>
    <t>Q887541</t>
  </si>
  <si>
    <t>08077970200</t>
  </si>
  <si>
    <t>Q829016</t>
  </si>
  <si>
    <t>08077120003</t>
  </si>
  <si>
    <t>HS0286</t>
  </si>
  <si>
    <t>G009DT/24</t>
  </si>
  <si>
    <t>Q887540</t>
  </si>
  <si>
    <t>08048000623</t>
  </si>
  <si>
    <t>HS0285</t>
  </si>
  <si>
    <t>G006DT/24</t>
  </si>
  <si>
    <t>Q887511</t>
  </si>
  <si>
    <t>08168760024</t>
  </si>
  <si>
    <t>HS0284</t>
  </si>
  <si>
    <t>Q887533</t>
  </si>
  <si>
    <t>08158350943</t>
  </si>
  <si>
    <t>Q829015</t>
  </si>
  <si>
    <t>HS0283</t>
  </si>
  <si>
    <t>Q887532</t>
  </si>
  <si>
    <t>08158350942</t>
  </si>
  <si>
    <t>Q829013</t>
  </si>
  <si>
    <t>HS0282</t>
  </si>
  <si>
    <t>Q887531</t>
  </si>
  <si>
    <t>08158350944</t>
  </si>
  <si>
    <t>Q829020</t>
  </si>
  <si>
    <t>HS0281</t>
  </si>
  <si>
    <t>Q887530</t>
  </si>
  <si>
    <t>08167571885</t>
  </si>
  <si>
    <t>HS0280</t>
  </si>
  <si>
    <t>Q887529</t>
  </si>
  <si>
    <t>08077910208</t>
  </si>
  <si>
    <t>Q829030</t>
  </si>
  <si>
    <t>HS0279</t>
  </si>
  <si>
    <t>G018ND/24</t>
  </si>
  <si>
    <t>Q887528</t>
  </si>
  <si>
    <t>08077910209</t>
  </si>
  <si>
    <t>Q829031</t>
  </si>
  <si>
    <t>HS0278</t>
  </si>
  <si>
    <t>Q887527</t>
  </si>
  <si>
    <t>08048000628</t>
  </si>
  <si>
    <t>Q829032</t>
  </si>
  <si>
    <t>08047670001</t>
  </si>
  <si>
    <t>HS0277</t>
  </si>
  <si>
    <t>Q887526</t>
  </si>
  <si>
    <t>08057330452</t>
  </si>
  <si>
    <t>Q829018</t>
  </si>
  <si>
    <t>HS0276</t>
  </si>
  <si>
    <t>Q887525</t>
  </si>
  <si>
    <t>08167610313</t>
  </si>
  <si>
    <t>HS0275</t>
  </si>
  <si>
    <t>Q887524</t>
  </si>
  <si>
    <t>08077990624</t>
  </si>
  <si>
    <t>HS0274</t>
  </si>
  <si>
    <t>Q887523</t>
  </si>
  <si>
    <t>08167571887</t>
  </si>
  <si>
    <t>HS0273</t>
  </si>
  <si>
    <t>Q887539</t>
  </si>
  <si>
    <t>08018041141</t>
  </si>
  <si>
    <t>Q829041</t>
  </si>
  <si>
    <t>HS0272</t>
  </si>
  <si>
    <t>G007ND/24</t>
  </si>
  <si>
    <t>Q887522</t>
  </si>
  <si>
    <t>08167671221</t>
  </si>
  <si>
    <t>Q829014</t>
  </si>
  <si>
    <t>08165880001</t>
  </si>
  <si>
    <t>HS0271</t>
  </si>
  <si>
    <t>Q887436</t>
  </si>
  <si>
    <t>08167671213</t>
  </si>
  <si>
    <t>HS0270</t>
  </si>
  <si>
    <t>G005DT/24</t>
  </si>
  <si>
    <t>Q887433</t>
  </si>
  <si>
    <t>08148290122</t>
  </si>
  <si>
    <t>06148290122</t>
  </si>
  <si>
    <t>HS0269</t>
  </si>
  <si>
    <t>Q652434</t>
  </si>
  <si>
    <t>06116080008</t>
  </si>
  <si>
    <t>Q629016</t>
  </si>
  <si>
    <t>06117270008</t>
  </si>
  <si>
    <t>HS0268</t>
  </si>
  <si>
    <t>G609ND/23</t>
  </si>
  <si>
    <t>Q652433</t>
  </si>
  <si>
    <t>06106550016</t>
  </si>
  <si>
    <t>Q629008</t>
  </si>
  <si>
    <t>06107120001</t>
  </si>
  <si>
    <t>HS0267</t>
  </si>
  <si>
    <t>G606ND/23</t>
  </si>
  <si>
    <t>Q652432</t>
  </si>
  <si>
    <t>06077570040</t>
  </si>
  <si>
    <t>Q629014</t>
  </si>
  <si>
    <t>HS0266</t>
  </si>
  <si>
    <t>G003DT/24</t>
  </si>
  <si>
    <t>Q887538</t>
  </si>
  <si>
    <t>08048160021</t>
  </si>
  <si>
    <t>Q829042</t>
  </si>
  <si>
    <t>08048820213</t>
  </si>
  <si>
    <t>HS0265</t>
  </si>
  <si>
    <t>G002DT/24</t>
  </si>
  <si>
    <t>BA143239</t>
  </si>
  <si>
    <t>30082190070</t>
  </si>
  <si>
    <t>HS0264</t>
  </si>
  <si>
    <t>G043ND/24</t>
  </si>
  <si>
    <t>BA143503</t>
  </si>
  <si>
    <t>30082280107</t>
  </si>
  <si>
    <t>BA29097</t>
  </si>
  <si>
    <t>HS0263</t>
  </si>
  <si>
    <t>G048ND/24</t>
  </si>
  <si>
    <t>BA143500</t>
  </si>
  <si>
    <t>30013190764</t>
  </si>
  <si>
    <t>BA143259</t>
  </si>
  <si>
    <t>30013120741</t>
  </si>
  <si>
    <t>HS0262</t>
  </si>
  <si>
    <t>G015DT/24</t>
  </si>
  <si>
    <t>BA143114</t>
  </si>
  <si>
    <t>30013190759</t>
  </si>
  <si>
    <t>HS0261</t>
  </si>
  <si>
    <t>G014DT/24</t>
  </si>
  <si>
    <t>BA143498</t>
  </si>
  <si>
    <t>30042050269</t>
  </si>
  <si>
    <t>BA29106</t>
  </si>
  <si>
    <t>HS0260</t>
  </si>
  <si>
    <t>G039ND/24</t>
  </si>
  <si>
    <t>BA143016</t>
  </si>
  <si>
    <t>30042010620</t>
  </si>
  <si>
    <t>HS0259</t>
  </si>
  <si>
    <t>BA143132</t>
  </si>
  <si>
    <t>30053401428</t>
  </si>
  <si>
    <t>HS0258</t>
  </si>
  <si>
    <t>BA143127</t>
  </si>
  <si>
    <t>30033381206</t>
  </si>
  <si>
    <t>HS0257</t>
  </si>
  <si>
    <t>BA143130</t>
  </si>
  <si>
    <t>30053452440</t>
  </si>
  <si>
    <t>HS0256</t>
  </si>
  <si>
    <t>BA143150</t>
  </si>
  <si>
    <t>30083470364</t>
  </si>
  <si>
    <t>HS0255</t>
  </si>
  <si>
    <t>BA143145</t>
  </si>
  <si>
    <t>30053362837</t>
  </si>
  <si>
    <t>HS0254</t>
  </si>
  <si>
    <t>BA143148</t>
  </si>
  <si>
    <t>30083470362</t>
  </si>
  <si>
    <t>HS0253</t>
  </si>
  <si>
    <t>BA143142</t>
  </si>
  <si>
    <t>30053362836</t>
  </si>
  <si>
    <t>HS0252</t>
  </si>
  <si>
    <t>BA143141</t>
  </si>
  <si>
    <t>30053401429</t>
  </si>
  <si>
    <t>HS0251</t>
  </si>
  <si>
    <t>BA143158</t>
  </si>
  <si>
    <t>30032160510</t>
  </si>
  <si>
    <t>HS0250</t>
  </si>
  <si>
    <t>BA143149</t>
  </si>
  <si>
    <t>30083470363</t>
  </si>
  <si>
    <t>HS0249</t>
  </si>
  <si>
    <t>BA143405</t>
  </si>
  <si>
    <t>30073453320</t>
  </si>
  <si>
    <t>HS0248</t>
  </si>
  <si>
    <t>BA143135</t>
  </si>
  <si>
    <t>30013101052</t>
  </si>
  <si>
    <t>HS0247</t>
  </si>
  <si>
    <t>BA143115</t>
  </si>
  <si>
    <t>30073453308</t>
  </si>
  <si>
    <t>HS0246</t>
  </si>
  <si>
    <t>BA143122</t>
  </si>
  <si>
    <t>30013190760</t>
  </si>
  <si>
    <t>HS0245</t>
  </si>
  <si>
    <t>BA143118</t>
  </si>
  <si>
    <t>30043340131</t>
  </si>
  <si>
    <t>HS0244</t>
  </si>
  <si>
    <t>BA143124</t>
  </si>
  <si>
    <t>30043380308</t>
  </si>
  <si>
    <t>HS0243</t>
  </si>
  <si>
    <t>BA143153</t>
  </si>
  <si>
    <t>30083130557</t>
  </si>
  <si>
    <t>HS0242</t>
  </si>
  <si>
    <t>BA143140</t>
  </si>
  <si>
    <t>30063450836</t>
  </si>
  <si>
    <t>HS0241</t>
  </si>
  <si>
    <t>BA143157</t>
  </si>
  <si>
    <t>30053452441</t>
  </si>
  <si>
    <t>HS0240</t>
  </si>
  <si>
    <t>30073453268</t>
  </si>
  <si>
    <t>HS0239</t>
  </si>
  <si>
    <t>G045ND/24</t>
  </si>
  <si>
    <t>BA143489</t>
  </si>
  <si>
    <t>30043380309</t>
  </si>
  <si>
    <t>BA143264</t>
  </si>
  <si>
    <t>HS0238</t>
  </si>
  <si>
    <t>G051ND/24</t>
  </si>
  <si>
    <t>BA143248</t>
  </si>
  <si>
    <t>30013190763</t>
  </si>
  <si>
    <t>HS0237</t>
  </si>
  <si>
    <t>BA143247</t>
  </si>
  <si>
    <t>30013190762</t>
  </si>
  <si>
    <t>HS0236</t>
  </si>
  <si>
    <t>BA143134</t>
  </si>
  <si>
    <t>30033040560</t>
  </si>
  <si>
    <t>HS0235</t>
  </si>
  <si>
    <t>G044ND/24</t>
  </si>
  <si>
    <t>30033381203</t>
  </si>
  <si>
    <t>BA29027</t>
  </si>
  <si>
    <t>HS0234</t>
  </si>
  <si>
    <t>G032ND/24</t>
  </si>
  <si>
    <t>BA143184</t>
  </si>
  <si>
    <t>30073291567</t>
  </si>
  <si>
    <t>HS0233</t>
  </si>
  <si>
    <t>G042ND/24</t>
  </si>
  <si>
    <t>BA143473</t>
  </si>
  <si>
    <t>30053452457</t>
  </si>
  <si>
    <t>HS0232</t>
  </si>
  <si>
    <t>G038ND/24</t>
  </si>
  <si>
    <t>BA143143</t>
  </si>
  <si>
    <t>30053391561</t>
  </si>
  <si>
    <t>HS0231</t>
  </si>
  <si>
    <t>G033ND/24</t>
  </si>
  <si>
    <t>BA143485</t>
  </si>
  <si>
    <t>30092490044</t>
  </si>
  <si>
    <t>BA143018</t>
  </si>
  <si>
    <t>HS0230</t>
  </si>
  <si>
    <t>BA143162</t>
  </si>
  <si>
    <t>30053391563</t>
  </si>
  <si>
    <t>HS0229</t>
  </si>
  <si>
    <t>BA143483</t>
  </si>
  <si>
    <t>30053711799</t>
  </si>
  <si>
    <t>BA142828</t>
  </si>
  <si>
    <t>HS0228</t>
  </si>
  <si>
    <t>G013DT/24</t>
  </si>
  <si>
    <t>12_36</t>
  </si>
  <si>
    <t>BA142644</t>
  </si>
  <si>
    <t>30053421234</t>
  </si>
  <si>
    <t>HS0227</t>
  </si>
  <si>
    <t>G050ND/24</t>
  </si>
  <si>
    <t>30053452434</t>
  </si>
  <si>
    <t>HS0226</t>
  </si>
  <si>
    <t>G047ND/24</t>
  </si>
  <si>
    <t>BA143169</t>
  </si>
  <si>
    <t>30053421241</t>
  </si>
  <si>
    <t>HS0225</t>
  </si>
  <si>
    <t>G037ND/24</t>
  </si>
  <si>
    <t>BA143481</t>
  </si>
  <si>
    <t>30053452435</t>
  </si>
  <si>
    <t>HS0224</t>
  </si>
  <si>
    <t>G020ND/24</t>
  </si>
  <si>
    <t>BA143475</t>
  </si>
  <si>
    <t>30093401203</t>
  </si>
  <si>
    <t>HS0223</t>
  </si>
  <si>
    <t>G041ND/24</t>
  </si>
  <si>
    <t>BA143176</t>
  </si>
  <si>
    <t>30093401199</t>
  </si>
  <si>
    <t>HS0222</t>
  </si>
  <si>
    <t>BA143474</t>
  </si>
  <si>
    <t>30093401202</t>
  </si>
  <si>
    <t>HS0221</t>
  </si>
  <si>
    <t>BA143480</t>
  </si>
  <si>
    <t>30053362828</t>
  </si>
  <si>
    <t>BA29021</t>
  </si>
  <si>
    <t>HS0220</t>
  </si>
  <si>
    <t>G036ND/24</t>
  </si>
  <si>
    <t>30053391577</t>
  </si>
  <si>
    <t>HS0219</t>
  </si>
  <si>
    <t>BA143129</t>
  </si>
  <si>
    <t>30042120059</t>
  </si>
  <si>
    <t>HS0218</t>
  </si>
  <si>
    <t>G040ND/24</t>
  </si>
  <si>
    <t>BA143479</t>
  </si>
  <si>
    <t>30033491216</t>
  </si>
  <si>
    <t>BA29034</t>
  </si>
  <si>
    <t>HS0217</t>
  </si>
  <si>
    <t>BA143478</t>
  </si>
  <si>
    <t>30052140001</t>
  </si>
  <si>
    <t>BA143012</t>
  </si>
  <si>
    <t>HS0216</t>
  </si>
  <si>
    <t>BA143111</t>
  </si>
  <si>
    <t>30053452439</t>
  </si>
  <si>
    <t>HS0215</t>
  </si>
  <si>
    <t>BA143477</t>
  </si>
  <si>
    <t>30053401423</t>
  </si>
  <si>
    <t>BA143020</t>
  </si>
  <si>
    <t>HS0214</t>
  </si>
  <si>
    <t>BA143392</t>
  </si>
  <si>
    <t>30073453300</t>
  </si>
  <si>
    <t>BA29061</t>
  </si>
  <si>
    <t>HS0213</t>
  </si>
  <si>
    <t>G003ND/24</t>
  </si>
  <si>
    <t>BA143391</t>
  </si>
  <si>
    <t>30073260474</t>
  </si>
  <si>
    <t>BA29042</t>
  </si>
  <si>
    <t>HS0212</t>
  </si>
  <si>
    <t>BA143390</t>
  </si>
  <si>
    <t>30052710396</t>
  </si>
  <si>
    <t>BA29025</t>
  </si>
  <si>
    <t>HS0211</t>
  </si>
  <si>
    <t>BA143389</t>
  </si>
  <si>
    <t>30063590516</t>
  </si>
  <si>
    <t>BA29045</t>
  </si>
  <si>
    <t>HS0210</t>
  </si>
  <si>
    <t>BA143388</t>
  </si>
  <si>
    <t>30073070014</t>
  </si>
  <si>
    <t>BA29038</t>
  </si>
  <si>
    <t>HS0209</t>
  </si>
  <si>
    <t>BA143387</t>
  </si>
  <si>
    <t>30093401195</t>
  </si>
  <si>
    <t>BA29069</t>
  </si>
  <si>
    <t>HS0208</t>
  </si>
  <si>
    <t>G607ND/23</t>
  </si>
  <si>
    <t>BA143386</t>
  </si>
  <si>
    <t>30053452454</t>
  </si>
  <si>
    <t>BA143013</t>
  </si>
  <si>
    <t>30053110007</t>
  </si>
  <si>
    <t>HS0207</t>
  </si>
  <si>
    <t>G592ND/23</t>
  </si>
  <si>
    <t>BA142834</t>
  </si>
  <si>
    <t>30053560647</t>
  </si>
  <si>
    <t>HS0206</t>
  </si>
  <si>
    <t>BA142648</t>
  </si>
  <si>
    <t>30033381200</t>
  </si>
  <si>
    <t>HS0205</t>
  </si>
  <si>
    <t>BA142647</t>
  </si>
  <si>
    <t>30033381199</t>
  </si>
  <si>
    <t>HS0204</t>
  </si>
  <si>
    <t>BA143381</t>
  </si>
  <si>
    <t>30053362827</t>
  </si>
  <si>
    <t>BA29105</t>
  </si>
  <si>
    <t>HS0203</t>
  </si>
  <si>
    <t>G615ND/23</t>
  </si>
  <si>
    <t>BA142788</t>
  </si>
  <si>
    <t>30042040989</t>
  </si>
  <si>
    <t>HS0202</t>
  </si>
  <si>
    <t>G593ND/23</t>
  </si>
  <si>
    <t>BA143379</t>
  </si>
  <si>
    <t>30052080824</t>
  </si>
  <si>
    <t>BA29076</t>
  </si>
  <si>
    <t>HS0201</t>
  </si>
  <si>
    <t>G611ND/23</t>
  </si>
  <si>
    <t>BA142782</t>
  </si>
  <si>
    <t>30053711797</t>
  </si>
  <si>
    <t>HS0200</t>
  </si>
  <si>
    <t>BA143377</t>
  </si>
  <si>
    <t>30082130134</t>
  </si>
  <si>
    <t>BA29035</t>
  </si>
  <si>
    <t>HS0199</t>
  </si>
  <si>
    <t>G001ND/24</t>
  </si>
  <si>
    <t>BA143376</t>
  </si>
  <si>
    <t>30082130133</t>
  </si>
  <si>
    <t>BA29024</t>
  </si>
  <si>
    <t>HS0198</t>
  </si>
  <si>
    <t>BA143375</t>
  </si>
  <si>
    <t>30042100661</t>
  </si>
  <si>
    <t>BA29031</t>
  </si>
  <si>
    <t>HS0197</t>
  </si>
  <si>
    <t>G005ND/23</t>
  </si>
  <si>
    <t>BA143374</t>
  </si>
  <si>
    <t>30032091010</t>
  </si>
  <si>
    <t>BA29032</t>
  </si>
  <si>
    <t>HS0196</t>
  </si>
  <si>
    <t>BA143373</t>
  </si>
  <si>
    <t>30052080823</t>
  </si>
  <si>
    <t>BA29040</t>
  </si>
  <si>
    <t>HS0195</t>
  </si>
  <si>
    <t>BA143372</t>
  </si>
  <si>
    <t>30043392540</t>
  </si>
  <si>
    <t>BA29063</t>
  </si>
  <si>
    <t>HS0194</t>
  </si>
  <si>
    <t>BA143371</t>
  </si>
  <si>
    <t>30042161198</t>
  </si>
  <si>
    <t>BA29059</t>
  </si>
  <si>
    <t>HS0193</t>
  </si>
  <si>
    <t>30042100659</t>
  </si>
  <si>
    <t>HS0192</t>
  </si>
  <si>
    <t>30013170166</t>
  </si>
  <si>
    <t>HS0191</t>
  </si>
  <si>
    <t>BA143015</t>
  </si>
  <si>
    <t>30063450835</t>
  </si>
  <si>
    <t>HS0190</t>
  </si>
  <si>
    <t>30073453297</t>
  </si>
  <si>
    <t>HS0189</t>
  </si>
  <si>
    <t>BA143368</t>
  </si>
  <si>
    <t>30053401422</t>
  </si>
  <si>
    <t>BA29071</t>
  </si>
  <si>
    <t>HS0188</t>
  </si>
  <si>
    <t>BA143367</t>
  </si>
  <si>
    <t>30043420813</t>
  </si>
  <si>
    <t>BA29072</t>
  </si>
  <si>
    <t>HS0187</t>
  </si>
  <si>
    <t>BA143366</t>
  </si>
  <si>
    <t>30023210133</t>
  </si>
  <si>
    <t>BA29082</t>
  </si>
  <si>
    <t>30023110030</t>
  </si>
  <si>
    <t>HS0186</t>
  </si>
  <si>
    <t>G610ND/23</t>
  </si>
  <si>
    <t>BA143362</t>
  </si>
  <si>
    <t>30053391575</t>
  </si>
  <si>
    <t>BA29081</t>
  </si>
  <si>
    <t>30052120001</t>
  </si>
  <si>
    <t>HS0185</t>
  </si>
  <si>
    <t>G602ND/23</t>
  </si>
  <si>
    <t>BA142656</t>
  </si>
  <si>
    <t>30013020234</t>
  </si>
  <si>
    <t>HS0184</t>
  </si>
  <si>
    <t>BA142635</t>
  </si>
  <si>
    <t>30082320161</t>
  </si>
  <si>
    <t>30083110005</t>
  </si>
  <si>
    <t>HS0183</t>
  </si>
  <si>
    <t>BA143361</t>
  </si>
  <si>
    <t>30082340095</t>
  </si>
  <si>
    <t>BA29090</t>
  </si>
  <si>
    <t>HS0182</t>
  </si>
  <si>
    <t>BA143360</t>
  </si>
  <si>
    <t>30082340094</t>
  </si>
  <si>
    <t>BA29089</t>
  </si>
  <si>
    <t>HS0181</t>
  </si>
  <si>
    <t>BA143363</t>
  </si>
  <si>
    <t>30013220719</t>
  </si>
  <si>
    <t>BA142809</t>
  </si>
  <si>
    <t>30012010015</t>
  </si>
  <si>
    <t>HS0180</t>
  </si>
  <si>
    <t>G612ND/23</t>
  </si>
  <si>
    <t>BA143354</t>
  </si>
  <si>
    <t>30043420814</t>
  </si>
  <si>
    <t>BA29073</t>
  </si>
  <si>
    <t>HS0179</t>
  </si>
  <si>
    <t>G001DT/24</t>
  </si>
  <si>
    <t>BA142631</t>
  </si>
  <si>
    <t>30032150158</t>
  </si>
  <si>
    <t>30033110070</t>
  </si>
  <si>
    <t>HS0178</t>
  </si>
  <si>
    <t>BA142928</t>
  </si>
  <si>
    <t>30042010621</t>
  </si>
  <si>
    <t>30043110028</t>
  </si>
  <si>
    <t>HS0177</t>
  </si>
  <si>
    <t>G168DT/23</t>
  </si>
  <si>
    <t>BA143352</t>
  </si>
  <si>
    <t>30043392541</t>
  </si>
  <si>
    <t>BA29078</t>
  </si>
  <si>
    <t>HS0176</t>
  </si>
  <si>
    <t>G026ND/24</t>
  </si>
  <si>
    <t>BA143351</t>
  </si>
  <si>
    <t>30043392547</t>
  </si>
  <si>
    <t>BA29079</t>
  </si>
  <si>
    <t>30043110029</t>
  </si>
  <si>
    <t>HS0175</t>
  </si>
  <si>
    <t>BA143350</t>
  </si>
  <si>
    <t>30093072402</t>
  </si>
  <si>
    <t>BA29067</t>
  </si>
  <si>
    <t>HS0174</t>
  </si>
  <si>
    <t>BA143349</t>
  </si>
  <si>
    <t>30063590517</t>
  </si>
  <si>
    <t>BA29109</t>
  </si>
  <si>
    <t>HS0173</t>
  </si>
  <si>
    <t>BA143348</t>
  </si>
  <si>
    <t>30032110803</t>
  </si>
  <si>
    <t>BA29020</t>
  </si>
  <si>
    <t>HS0172</t>
  </si>
  <si>
    <t>BA143347</t>
  </si>
  <si>
    <t>30052041058</t>
  </si>
  <si>
    <t>BA29022</t>
  </si>
  <si>
    <t>HS0171</t>
  </si>
  <si>
    <t>BA143346</t>
  </si>
  <si>
    <t>30073453301</t>
  </si>
  <si>
    <t>BA29087</t>
  </si>
  <si>
    <t>HS0170</t>
  </si>
  <si>
    <t>BA143345</t>
  </si>
  <si>
    <t>30053452437</t>
  </si>
  <si>
    <t>BA29096</t>
  </si>
  <si>
    <t>HS0169</t>
  </si>
  <si>
    <t>BA143344</t>
  </si>
  <si>
    <t>30093072403</t>
  </si>
  <si>
    <t>BA29095</t>
  </si>
  <si>
    <t>HS0168</t>
  </si>
  <si>
    <t>30093072404</t>
  </si>
  <si>
    <t>BA29098</t>
  </si>
  <si>
    <t>HS0167</t>
  </si>
  <si>
    <t>BA143342</t>
  </si>
  <si>
    <t>30073260476</t>
  </si>
  <si>
    <t>BA29092</t>
  </si>
  <si>
    <t>HS0166</t>
  </si>
  <si>
    <t>BA143341</t>
  </si>
  <si>
    <t>30043392543</t>
  </si>
  <si>
    <t>BA29026</t>
  </si>
  <si>
    <t>HS0165</t>
  </si>
  <si>
    <t>BA143340</t>
  </si>
  <si>
    <t>30043392542</t>
  </si>
  <si>
    <t>BA29023</t>
  </si>
  <si>
    <t>HS0164</t>
  </si>
  <si>
    <t>BA143339</t>
  </si>
  <si>
    <t>30042010619</t>
  </si>
  <si>
    <t>HS0163</t>
  </si>
  <si>
    <t>BA143338</t>
  </si>
  <si>
    <t>30073453302</t>
  </si>
  <si>
    <t>BA29033</t>
  </si>
  <si>
    <t>HS0162</t>
  </si>
  <si>
    <t>BA143337</t>
  </si>
  <si>
    <t>30013101048</t>
  </si>
  <si>
    <t>BA142616</t>
  </si>
  <si>
    <t>HS0161</t>
  </si>
  <si>
    <t>BA143336</t>
  </si>
  <si>
    <t>30082290113</t>
  </si>
  <si>
    <t>HS0160</t>
  </si>
  <si>
    <t>BA143335</t>
  </si>
  <si>
    <t>30063442073</t>
  </si>
  <si>
    <t>BA29029</t>
  </si>
  <si>
    <t>HS0159</t>
  </si>
  <si>
    <t>BA143334</t>
  </si>
  <si>
    <t>30033480693</t>
  </si>
  <si>
    <t>BA29111</t>
  </si>
  <si>
    <t>30032180002</t>
  </si>
  <si>
    <t>HS0158</t>
  </si>
  <si>
    <t>BA143333</t>
  </si>
  <si>
    <t>30033480692</t>
  </si>
  <si>
    <t>BA29110</t>
  </si>
  <si>
    <t>30032180001</t>
  </si>
  <si>
    <t>HS0157</t>
  </si>
  <si>
    <t>BA143332</t>
  </si>
  <si>
    <t>30013150743</t>
  </si>
  <si>
    <t>BA29047</t>
  </si>
  <si>
    <t>HS0156</t>
  </si>
  <si>
    <t>G011ND/24</t>
  </si>
  <si>
    <t>BA142802</t>
  </si>
  <si>
    <t>30073453264</t>
  </si>
  <si>
    <t>HS0155</t>
  </si>
  <si>
    <t>BA142801</t>
  </si>
  <si>
    <t>30073453263</t>
  </si>
  <si>
    <t>HS0154</t>
  </si>
  <si>
    <t>BA143331</t>
  </si>
  <si>
    <t>30033710471</t>
  </si>
  <si>
    <t>BA142784</t>
  </si>
  <si>
    <t>30033110076</t>
  </si>
  <si>
    <t>HS0153</t>
  </si>
  <si>
    <t>BA143133</t>
  </si>
  <si>
    <t>30082240025</t>
  </si>
  <si>
    <t>HS0152</t>
  </si>
  <si>
    <t>G008ND/24</t>
  </si>
  <si>
    <t>BA143021</t>
  </si>
  <si>
    <t>30092550052</t>
  </si>
  <si>
    <t>HS0151</t>
  </si>
  <si>
    <t>4_12</t>
  </si>
  <si>
    <t>BA143329</t>
  </si>
  <si>
    <t>30042050268</t>
  </si>
  <si>
    <t>BA29070</t>
  </si>
  <si>
    <t>HS0150</t>
  </si>
  <si>
    <t>G005ND/24</t>
  </si>
  <si>
    <t>30053711798</t>
  </si>
  <si>
    <t>HS0149</t>
  </si>
  <si>
    <t>G014ND/24</t>
  </si>
  <si>
    <t>BA143328</t>
  </si>
  <si>
    <t>30092500027</t>
  </si>
  <si>
    <t>BA143137</t>
  </si>
  <si>
    <t>HS0148</t>
  </si>
  <si>
    <t>G015ND/24</t>
  </si>
  <si>
    <t>BA143327</t>
  </si>
  <si>
    <t>30073000577</t>
  </si>
  <si>
    <t>BA29104</t>
  </si>
  <si>
    <t>HS0147</t>
  </si>
  <si>
    <t>G008DT/24</t>
  </si>
  <si>
    <t>BA143326</t>
  </si>
  <si>
    <t>30073000576</t>
  </si>
  <si>
    <t>BA29103</t>
  </si>
  <si>
    <t>HS0146</t>
  </si>
  <si>
    <t>BA143325</t>
  </si>
  <si>
    <t>30073000575</t>
  </si>
  <si>
    <t>BA29102</t>
  </si>
  <si>
    <t>HS0145</t>
  </si>
  <si>
    <t>BA143324</t>
  </si>
  <si>
    <t>30063421255</t>
  </si>
  <si>
    <t>BA29074</t>
  </si>
  <si>
    <t>HS0144</t>
  </si>
  <si>
    <t>BA143322</t>
  </si>
  <si>
    <t>30013130408</t>
  </si>
  <si>
    <t>HS0143</t>
  </si>
  <si>
    <t>BA143321</t>
  </si>
  <si>
    <t>30033132007</t>
  </si>
  <si>
    <t>BA29101</t>
  </si>
  <si>
    <t>30013110890</t>
  </si>
  <si>
    <t>HS0142</t>
  </si>
  <si>
    <t>G012ND/24</t>
  </si>
  <si>
    <t>BA143320</t>
  </si>
  <si>
    <t>30073000574</t>
  </si>
  <si>
    <t>BA29052</t>
  </si>
  <si>
    <t>HS0141</t>
  </si>
  <si>
    <t>G017ND/24</t>
  </si>
  <si>
    <t>BA143319</t>
  </si>
  <si>
    <t>30073000573</t>
  </si>
  <si>
    <t>BA29051</t>
  </si>
  <si>
    <t>HS0140</t>
  </si>
  <si>
    <t>30053391573</t>
  </si>
  <si>
    <t>HS0139</t>
  </si>
  <si>
    <t>BA143125</t>
  </si>
  <si>
    <t>30042440743</t>
  </si>
  <si>
    <t>HS0138</t>
  </si>
  <si>
    <t>G016ND/24</t>
  </si>
  <si>
    <t>BA143116</t>
  </si>
  <si>
    <t>30093072409</t>
  </si>
  <si>
    <t>HS0137</t>
  </si>
  <si>
    <t>BA143317</t>
  </si>
  <si>
    <t>30103710493</t>
  </si>
  <si>
    <t>HS0136</t>
  </si>
  <si>
    <t>G005BD/24</t>
  </si>
  <si>
    <t>BA143316</t>
  </si>
  <si>
    <t>30103720424</t>
  </si>
  <si>
    <t>BA29036</t>
  </si>
  <si>
    <t>HS0135</t>
  </si>
  <si>
    <t>BA143312</t>
  </si>
  <si>
    <t>30093471862</t>
  </si>
  <si>
    <t>BA29019</t>
  </si>
  <si>
    <t>HS0134</t>
  </si>
  <si>
    <t>G013ND/24</t>
  </si>
  <si>
    <t>BA143311</t>
  </si>
  <si>
    <t>30033480691</t>
  </si>
  <si>
    <t>BA29017</t>
  </si>
  <si>
    <t>30037120001</t>
  </si>
  <si>
    <t>HS0133</t>
  </si>
  <si>
    <t>G027ND/24</t>
  </si>
  <si>
    <t>BA143310</t>
  </si>
  <si>
    <t>30033480690</t>
  </si>
  <si>
    <t>BA29113</t>
  </si>
  <si>
    <t>30032180004</t>
  </si>
  <si>
    <t>HS0132</t>
  </si>
  <si>
    <t>BA143309</t>
  </si>
  <si>
    <t>30033480689</t>
  </si>
  <si>
    <t>BA29112</t>
  </si>
  <si>
    <t>30032180003</t>
  </si>
  <si>
    <t>HS0131</t>
  </si>
  <si>
    <t>BA143117</t>
  </si>
  <si>
    <t>30053391572</t>
  </si>
  <si>
    <t>30052160001</t>
  </si>
  <si>
    <t>HS0130</t>
  </si>
  <si>
    <t>G030ND/24</t>
  </si>
  <si>
    <t>BA143294</t>
  </si>
  <si>
    <t>30103660223</t>
  </si>
  <si>
    <t>BA29107</t>
  </si>
  <si>
    <t>HS0129</t>
  </si>
  <si>
    <t>G028ND/24</t>
  </si>
  <si>
    <t>BA143308</t>
  </si>
  <si>
    <t>30083470361</t>
  </si>
  <si>
    <t>BA29053</t>
  </si>
  <si>
    <t>HS0128</t>
  </si>
  <si>
    <t>G004ND/24</t>
  </si>
  <si>
    <t>BA143307</t>
  </si>
  <si>
    <t>30093401193</t>
  </si>
  <si>
    <t>BA29037</t>
  </si>
  <si>
    <t>HS0127</t>
  </si>
  <si>
    <t>BA143306</t>
  </si>
  <si>
    <t>30093072401</t>
  </si>
  <si>
    <t>HS0126</t>
  </si>
  <si>
    <t>BA143305</t>
  </si>
  <si>
    <t>30093471863</t>
  </si>
  <si>
    <t>BA29046</t>
  </si>
  <si>
    <t>HS0125</t>
  </si>
  <si>
    <t>BA143304</t>
  </si>
  <si>
    <t>30053401435</t>
  </si>
  <si>
    <t>30033400001</t>
  </si>
  <si>
    <t>HS0124</t>
  </si>
  <si>
    <t>BA143303</t>
  </si>
  <si>
    <t>30053452436</t>
  </si>
  <si>
    <t>HS0123</t>
  </si>
  <si>
    <t>BA143278</t>
  </si>
  <si>
    <t>30073453317</t>
  </si>
  <si>
    <t>HS0122</t>
  </si>
  <si>
    <t>BA143302</t>
  </si>
  <si>
    <t>30053401421</t>
  </si>
  <si>
    <t>BA29048</t>
  </si>
  <si>
    <t>HS0121</t>
  </si>
  <si>
    <t>BA143299</t>
  </si>
  <si>
    <t>30073453299</t>
  </si>
  <si>
    <t>BA29049</t>
  </si>
  <si>
    <t>HS0120</t>
  </si>
  <si>
    <t>BA143298</t>
  </si>
  <si>
    <t>30093471864</t>
  </si>
  <si>
    <t>BA29058</t>
  </si>
  <si>
    <t>HS0119</t>
  </si>
  <si>
    <t>BA143297</t>
  </si>
  <si>
    <t>30033480688</t>
  </si>
  <si>
    <t>30033491213</t>
  </si>
  <si>
    <t>HS0118</t>
  </si>
  <si>
    <t>BA143296</t>
  </si>
  <si>
    <t>30032160509</t>
  </si>
  <si>
    <t>BA29050</t>
  </si>
  <si>
    <t>HS0117</t>
  </si>
  <si>
    <t>BA143295</t>
  </si>
  <si>
    <t>30052710397</t>
  </si>
  <si>
    <t>BA29054</t>
  </si>
  <si>
    <t>HS0116</t>
  </si>
  <si>
    <t>BA143293</t>
  </si>
  <si>
    <t>30052710399</t>
  </si>
  <si>
    <t>BA29080</t>
  </si>
  <si>
    <t>HS0115</t>
  </si>
  <si>
    <t>G024ND/24</t>
  </si>
  <si>
    <t>BA143292</t>
  </si>
  <si>
    <t>30053711806</t>
  </si>
  <si>
    <t>HS0114</t>
  </si>
  <si>
    <t>BA143291</t>
  </si>
  <si>
    <t>30042161199</t>
  </si>
  <si>
    <t>BA29077</t>
  </si>
  <si>
    <t>HS0113</t>
  </si>
  <si>
    <t>BA143290</t>
  </si>
  <si>
    <t>30033491215</t>
  </si>
  <si>
    <t>BA29030</t>
  </si>
  <si>
    <t>HS0112</t>
  </si>
  <si>
    <t>30013110896</t>
  </si>
  <si>
    <t>HS0111</t>
  </si>
  <si>
    <t>BA143274</t>
  </si>
  <si>
    <t>30013110895</t>
  </si>
  <si>
    <t>HS0110</t>
  </si>
  <si>
    <t>30073453316</t>
  </si>
  <si>
    <t>HS0109</t>
  </si>
  <si>
    <t>30042040993</t>
  </si>
  <si>
    <t>BA29075</t>
  </si>
  <si>
    <t>HS0108</t>
  </si>
  <si>
    <t>G604ND/23</t>
  </si>
  <si>
    <t>HL 2/24</t>
  </si>
  <si>
    <t>BA142593</t>
  </si>
  <si>
    <t>30093072412</t>
  </si>
  <si>
    <t>30093110001</t>
  </si>
  <si>
    <t>HS0107</t>
  </si>
  <si>
    <t>G599ND/23</t>
  </si>
  <si>
    <t>BA142660</t>
  </si>
  <si>
    <t>30042050263</t>
  </si>
  <si>
    <t>HS0106</t>
  </si>
  <si>
    <t>BA142836</t>
  </si>
  <si>
    <t>30063260511</t>
  </si>
  <si>
    <t>HS0105</t>
  </si>
  <si>
    <t>BA142821</t>
  </si>
  <si>
    <t>30042050266</t>
  </si>
  <si>
    <t>HS0104</t>
  </si>
  <si>
    <t>BA142646</t>
  </si>
  <si>
    <t>30063260512</t>
  </si>
  <si>
    <t>30063442071</t>
  </si>
  <si>
    <t>HS0103</t>
  </si>
  <si>
    <t>BA142808</t>
  </si>
  <si>
    <t>30073453267</t>
  </si>
  <si>
    <t>BA142807</t>
  </si>
  <si>
    <t>HS0102</t>
  </si>
  <si>
    <t>30073453266</t>
  </si>
  <si>
    <t>HS0101</t>
  </si>
  <si>
    <t>BA143227</t>
  </si>
  <si>
    <t>30073420845</t>
  </si>
  <si>
    <t>HS0100</t>
  </si>
  <si>
    <t>BA142668</t>
  </si>
  <si>
    <t>30073260472</t>
  </si>
  <si>
    <t>HS0099</t>
  </si>
  <si>
    <t>BA142777</t>
  </si>
  <si>
    <t>30042140320</t>
  </si>
  <si>
    <t>HS0098</t>
  </si>
  <si>
    <t>BA143226</t>
  </si>
  <si>
    <t>30093072410</t>
  </si>
  <si>
    <t>HS0097</t>
  </si>
  <si>
    <t>BA142790</t>
  </si>
  <si>
    <t>30043380306</t>
  </si>
  <si>
    <t>HS0096</t>
  </si>
  <si>
    <t>BA142794</t>
  </si>
  <si>
    <t>30102010372</t>
  </si>
  <si>
    <t>HS0095</t>
  </si>
  <si>
    <t>BA142792</t>
  </si>
  <si>
    <t>30102010371</t>
  </si>
  <si>
    <t>HS0094</t>
  </si>
  <si>
    <t>BA142626</t>
  </si>
  <si>
    <t>30073420837</t>
  </si>
  <si>
    <t>HS0093</t>
  </si>
  <si>
    <t>BA142804</t>
  </si>
  <si>
    <t>30013190757</t>
  </si>
  <si>
    <t>HS0092</t>
  </si>
  <si>
    <t>BA142658</t>
  </si>
  <si>
    <t>30103470398</t>
  </si>
  <si>
    <t>30013470001</t>
  </si>
  <si>
    <t>HS0091</t>
  </si>
  <si>
    <t>BA142823</t>
  </si>
  <si>
    <t>30032060274</t>
  </si>
  <si>
    <t>HS0090</t>
  </si>
  <si>
    <t>BA142667</t>
  </si>
  <si>
    <t>30052100420</t>
  </si>
  <si>
    <t>HS0089</t>
  </si>
  <si>
    <t>BA142666</t>
  </si>
  <si>
    <t>30032051412</t>
  </si>
  <si>
    <t>HS0088</t>
  </si>
  <si>
    <t>BA142650</t>
  </si>
  <si>
    <t>30033030177</t>
  </si>
  <si>
    <t>HS0087</t>
  </si>
  <si>
    <t>G596ND/23</t>
  </si>
  <si>
    <t>BA142797</t>
  </si>
  <si>
    <t>30033040555</t>
  </si>
  <si>
    <t>HS0086</t>
  </si>
  <si>
    <t>BA142634</t>
  </si>
  <si>
    <t>30053401408</t>
  </si>
  <si>
    <t>HS0085</t>
  </si>
  <si>
    <t>BA142932</t>
  </si>
  <si>
    <t>30092550051</t>
  </si>
  <si>
    <t>HS0084</t>
  </si>
  <si>
    <t>G577ND/23</t>
  </si>
  <si>
    <t>BA142803</t>
  </si>
  <si>
    <t>30042050265</t>
  </si>
  <si>
    <t>HS0083</t>
  </si>
  <si>
    <t>G576ND/23</t>
  </si>
  <si>
    <t>BA142791</t>
  </si>
  <si>
    <t>30032740909</t>
  </si>
  <si>
    <t>HS0082</t>
  </si>
  <si>
    <t>BA142627</t>
  </si>
  <si>
    <t>30052061225</t>
  </si>
  <si>
    <t>30054030001</t>
  </si>
  <si>
    <t>HS0081</t>
  </si>
  <si>
    <t>G564ND/23</t>
  </si>
  <si>
    <t>30052041057</t>
  </si>
  <si>
    <t>BA29065</t>
  </si>
  <si>
    <t>HS0080</t>
  </si>
  <si>
    <t>G167DT/23</t>
  </si>
  <si>
    <t>BA142827</t>
  </si>
  <si>
    <t>30042181568</t>
  </si>
  <si>
    <t>HS0079</t>
  </si>
  <si>
    <t>G598ND/23</t>
  </si>
  <si>
    <t>BA142930</t>
  </si>
  <si>
    <t>30073000571</t>
  </si>
  <si>
    <t>HS0078</t>
  </si>
  <si>
    <t>BA142776</t>
  </si>
  <si>
    <t>30073453258</t>
  </si>
  <si>
    <t>HS0077</t>
  </si>
  <si>
    <t>30053391568</t>
  </si>
  <si>
    <t>30053110008</t>
  </si>
  <si>
    <t>HS0076</t>
  </si>
  <si>
    <t>G587ND/23</t>
  </si>
  <si>
    <t>BA142806</t>
  </si>
  <si>
    <t>30073453265</t>
  </si>
  <si>
    <t>HS0075</t>
  </si>
  <si>
    <t>G583ND/23</t>
  </si>
  <si>
    <t>BA142795</t>
  </si>
  <si>
    <t>30023110029</t>
  </si>
  <si>
    <t>HS0074</t>
  </si>
  <si>
    <t>G588ND/23</t>
  </si>
  <si>
    <t>BA142819</t>
  </si>
  <si>
    <t>30073420840</t>
  </si>
  <si>
    <t>HS0073</t>
  </si>
  <si>
    <t>30042161197</t>
  </si>
  <si>
    <t>HS0072</t>
  </si>
  <si>
    <t>BA142838</t>
  </si>
  <si>
    <t>30073000570</t>
  </si>
  <si>
    <t>HS0071</t>
  </si>
  <si>
    <t>30073000569</t>
  </si>
  <si>
    <t>HS0070</t>
  </si>
  <si>
    <t>BA142651</t>
  </si>
  <si>
    <t>30043392535</t>
  </si>
  <si>
    <t>HS0069</t>
  </si>
  <si>
    <t>BA142659</t>
  </si>
  <si>
    <t>30043420806</t>
  </si>
  <si>
    <t>HS0068</t>
  </si>
  <si>
    <t>BA142655</t>
  </si>
  <si>
    <t>30073453243</t>
  </si>
  <si>
    <t>HS0067</t>
  </si>
  <si>
    <t>BA142652</t>
  </si>
  <si>
    <t>30073453241</t>
  </si>
  <si>
    <t>HS0066</t>
  </si>
  <si>
    <t>30073453244</t>
  </si>
  <si>
    <t>HS0065</t>
  </si>
  <si>
    <t>BA142653</t>
  </si>
  <si>
    <t>30073453242</t>
  </si>
  <si>
    <t>HS0064</t>
  </si>
  <si>
    <t>BA142657</t>
  </si>
  <si>
    <t>30043392536</t>
  </si>
  <si>
    <t>HS0063</t>
  </si>
  <si>
    <t>30073453245</t>
  </si>
  <si>
    <t>HS0062</t>
  </si>
  <si>
    <t>BA142670</t>
  </si>
  <si>
    <t>30073453246</t>
  </si>
  <si>
    <t>HS0061</t>
  </si>
  <si>
    <t>BA142779</t>
  </si>
  <si>
    <t>30073453260</t>
  </si>
  <si>
    <t>HS0060</t>
  </si>
  <si>
    <t>BA142831</t>
  </si>
  <si>
    <t>30042190644</t>
  </si>
  <si>
    <t>HS0059</t>
  </si>
  <si>
    <t>G590ND/23</t>
  </si>
  <si>
    <t>BA142800</t>
  </si>
  <si>
    <t>30053401414</t>
  </si>
  <si>
    <t>HS0058</t>
  </si>
  <si>
    <t>G589ND/23</t>
  </si>
  <si>
    <t>30053401409</t>
  </si>
  <si>
    <t>HS0057</t>
  </si>
  <si>
    <t>BA142645</t>
  </si>
  <si>
    <t>30033030176</t>
  </si>
  <si>
    <t>HS0056</t>
  </si>
  <si>
    <t>BA142610</t>
  </si>
  <si>
    <t>30032070330</t>
  </si>
  <si>
    <t>30033110069</t>
  </si>
  <si>
    <t>HS0055</t>
  </si>
  <si>
    <t>G567ND/23</t>
  </si>
  <si>
    <t>BA143228</t>
  </si>
  <si>
    <t>30052061223</t>
  </si>
  <si>
    <t>HS0054</t>
  </si>
  <si>
    <t>BA142632</t>
  </si>
  <si>
    <t>30053452423</t>
  </si>
  <si>
    <t>HS0053</t>
  </si>
  <si>
    <t>BA142633</t>
  </si>
  <si>
    <t>30053452424</t>
  </si>
  <si>
    <t>HS0052</t>
  </si>
  <si>
    <t>BA142641</t>
  </si>
  <si>
    <t>30032070329</t>
  </si>
  <si>
    <t>30033110072</t>
  </si>
  <si>
    <t>HS0051</t>
  </si>
  <si>
    <t>BA142643</t>
  </si>
  <si>
    <t>30032070328</t>
  </si>
  <si>
    <t>30033110074</t>
  </si>
  <si>
    <t>HS0050</t>
  </si>
  <si>
    <t>BA142640</t>
  </si>
  <si>
    <t>30042130498</t>
  </si>
  <si>
    <t>30043110026</t>
  </si>
  <si>
    <t>HS0049</t>
  </si>
  <si>
    <t>G161DT/23</t>
  </si>
  <si>
    <t>BA143230</t>
  </si>
  <si>
    <t>30013150744</t>
  </si>
  <si>
    <t>HS0048</t>
  </si>
  <si>
    <t>BA143229</t>
  </si>
  <si>
    <t>30013130407</t>
  </si>
  <si>
    <t>HS0047</t>
  </si>
  <si>
    <t>BA142783</t>
  </si>
  <si>
    <t>30093072399</t>
  </si>
  <si>
    <t>HS0046</t>
  </si>
  <si>
    <t>Q529020</t>
  </si>
  <si>
    <t>05096140007</t>
  </si>
  <si>
    <t>HS0045</t>
  </si>
  <si>
    <t>G154DT/23</t>
  </si>
  <si>
    <t>Q887489</t>
  </si>
  <si>
    <t>08067340350</t>
  </si>
  <si>
    <t>08067120001</t>
  </si>
  <si>
    <t>HS0044</t>
  </si>
  <si>
    <t>G162DT/23</t>
  </si>
  <si>
    <t>Q887488</t>
  </si>
  <si>
    <t>08077970196</t>
  </si>
  <si>
    <t>HS0043</t>
  </si>
  <si>
    <t>G608ND/23</t>
  </si>
  <si>
    <t>24_72</t>
  </si>
  <si>
    <t>BA142614</t>
  </si>
  <si>
    <t>30042100662</t>
  </si>
  <si>
    <t>30043110025</t>
  </si>
  <si>
    <t>HS0042</t>
  </si>
  <si>
    <t>G157DT/17</t>
  </si>
  <si>
    <t>BA142620</t>
  </si>
  <si>
    <t>30043420794</t>
  </si>
  <si>
    <t>HS0041</t>
  </si>
  <si>
    <t>30043420803</t>
  </si>
  <si>
    <t>HS0040</t>
  </si>
  <si>
    <t>30043300321</t>
  </si>
  <si>
    <t>30043300314</t>
  </si>
  <si>
    <t>HS0039</t>
  </si>
  <si>
    <t>30033480687</t>
  </si>
  <si>
    <t>Q529007</t>
  </si>
  <si>
    <t>05017120002</t>
  </si>
  <si>
    <t>HS0038</t>
  </si>
  <si>
    <t>30043420818</t>
  </si>
  <si>
    <t>30043110024</t>
  </si>
  <si>
    <t>HS0037</t>
  </si>
  <si>
    <t>BA142606</t>
  </si>
  <si>
    <t>30063280232</t>
  </si>
  <si>
    <t>30063110198</t>
  </si>
  <si>
    <t>HS0036</t>
  </si>
  <si>
    <t>BA142607</t>
  </si>
  <si>
    <t>30063280231</t>
  </si>
  <si>
    <t>30063110199</t>
  </si>
  <si>
    <t>HS0035</t>
  </si>
  <si>
    <t>BA142642</t>
  </si>
  <si>
    <t>30032091013</t>
  </si>
  <si>
    <t>30033110073</t>
  </si>
  <si>
    <t>HS0034</t>
  </si>
  <si>
    <t>BA142598</t>
  </si>
  <si>
    <t>30042181574</t>
  </si>
  <si>
    <t>30043110022</t>
  </si>
  <si>
    <t>HS0033</t>
  </si>
  <si>
    <t>BA142787</t>
  </si>
  <si>
    <t>30053391567</t>
  </si>
  <si>
    <t>30052030001</t>
  </si>
  <si>
    <t>HS0032</t>
  </si>
  <si>
    <t>G553ND/23</t>
  </si>
  <si>
    <t>BA142780</t>
  </si>
  <si>
    <t>30053391566</t>
  </si>
  <si>
    <t>30052050001</t>
  </si>
  <si>
    <t>HS0031</t>
  </si>
  <si>
    <t>08_24</t>
  </si>
  <si>
    <t>BA142602</t>
  </si>
  <si>
    <t>30033491219</t>
  </si>
  <si>
    <t>30033110067</t>
  </si>
  <si>
    <t>HS0030</t>
  </si>
  <si>
    <t>BA142630</t>
  </si>
  <si>
    <t>30032051420</t>
  </si>
  <si>
    <t>30034030001</t>
  </si>
  <si>
    <t>HS0029</t>
  </si>
  <si>
    <t>G157DT/23</t>
  </si>
  <si>
    <t>30053401433</t>
  </si>
  <si>
    <t>30053110004</t>
  </si>
  <si>
    <t>HS0028</t>
  </si>
  <si>
    <t>G549ND/23</t>
  </si>
  <si>
    <t>3</t>
  </si>
  <si>
    <t>Q887485</t>
  </si>
  <si>
    <t>08078030857</t>
  </si>
  <si>
    <t>HS0027</t>
  </si>
  <si>
    <t>G575ND/23</t>
  </si>
  <si>
    <t>BA143261</t>
  </si>
  <si>
    <t>30104060404</t>
  </si>
  <si>
    <t>BA142654</t>
  </si>
  <si>
    <t>30104050095</t>
  </si>
  <si>
    <t>HS0026</t>
  </si>
  <si>
    <t>G545ND/23</t>
  </si>
  <si>
    <t>30083500370</t>
  </si>
  <si>
    <t>30083110007</t>
  </si>
  <si>
    <t>HS0025</t>
  </si>
  <si>
    <t>G562ND/23</t>
  </si>
  <si>
    <t>30092070034</t>
  </si>
  <si>
    <t>30093110005</t>
  </si>
  <si>
    <t>HS0024</t>
  </si>
  <si>
    <t>BA142637</t>
  </si>
  <si>
    <t>30073453240</t>
  </si>
  <si>
    <t>HS0023</t>
  </si>
  <si>
    <t>BA143258</t>
  </si>
  <si>
    <t>30073260479</t>
  </si>
  <si>
    <t>BA142613</t>
  </si>
  <si>
    <t>30073110003</t>
  </si>
  <si>
    <t>HS0022</t>
  </si>
  <si>
    <t>BA 142618</t>
  </si>
  <si>
    <t>30093471857</t>
  </si>
  <si>
    <t>HS0021</t>
  </si>
  <si>
    <t>BA143256</t>
  </si>
  <si>
    <t>30012050333</t>
  </si>
  <si>
    <t>BA143255</t>
  </si>
  <si>
    <t>30013110880</t>
  </si>
  <si>
    <t>HS0020</t>
  </si>
  <si>
    <t>30073453313</t>
  </si>
  <si>
    <t>BA143254</t>
  </si>
  <si>
    <t>30073110002</t>
  </si>
  <si>
    <t>HS0019</t>
  </si>
  <si>
    <t>30042181573</t>
  </si>
  <si>
    <t>BA143253</t>
  </si>
  <si>
    <t>30043110443</t>
  </si>
  <si>
    <t>HS0018</t>
  </si>
  <si>
    <t>30093072411</t>
  </si>
  <si>
    <t>BA143252</t>
  </si>
  <si>
    <t>30093110002</t>
  </si>
  <si>
    <t>HS0017</t>
  </si>
  <si>
    <t>30093471871</t>
  </si>
  <si>
    <t>BA143251</t>
  </si>
  <si>
    <t>30093110003</t>
  </si>
  <si>
    <t>HS0016</t>
  </si>
  <si>
    <t>30104050096</t>
  </si>
  <si>
    <t>BA143250</t>
  </si>
  <si>
    <t>30104030001</t>
  </si>
  <si>
    <t>HS0015</t>
  </si>
  <si>
    <t>G572ND/23</t>
  </si>
  <si>
    <t>30053391565</t>
  </si>
  <si>
    <t>BA142822</t>
  </si>
  <si>
    <t>30053110006</t>
  </si>
  <si>
    <t>HS0014</t>
  </si>
  <si>
    <t>5</t>
  </si>
  <si>
    <t>30103710491</t>
  </si>
  <si>
    <t>HS0013</t>
  </si>
  <si>
    <t>G155DT/23</t>
  </si>
  <si>
    <t>BA142825</t>
  </si>
  <si>
    <t>30073453269</t>
  </si>
  <si>
    <t>HS0012</t>
  </si>
  <si>
    <t>G573ND/23</t>
  </si>
  <si>
    <t>30033030178</t>
  </si>
  <si>
    <t>HS0011</t>
  </si>
  <si>
    <t>G571ND/23</t>
  </si>
  <si>
    <t>BA142781</t>
  </si>
  <si>
    <t>30073000568</t>
  </si>
  <si>
    <t>HS0010</t>
  </si>
  <si>
    <t>G558ND/23</t>
  </si>
  <si>
    <t>BA142785</t>
  </si>
  <si>
    <t>30073453261</t>
  </si>
  <si>
    <t>HS0009</t>
  </si>
  <si>
    <t>G557ND/23</t>
  </si>
  <si>
    <t>BA142786</t>
  </si>
  <si>
    <t>30073453262</t>
  </si>
  <si>
    <t>HS0008</t>
  </si>
  <si>
    <t>BA142661</t>
  </si>
  <si>
    <t>30073420838</t>
  </si>
  <si>
    <t>HS0007</t>
  </si>
  <si>
    <t>G551ND/23</t>
  </si>
  <si>
    <t>Q887480</t>
  </si>
  <si>
    <t>08047650147</t>
  </si>
  <si>
    <t>08047650144</t>
  </si>
  <si>
    <t>HS0006</t>
  </si>
  <si>
    <t>G152DT/23</t>
  </si>
  <si>
    <t>Q652415</t>
  </si>
  <si>
    <t>06106540108</t>
  </si>
  <si>
    <t>Q629009</t>
  </si>
  <si>
    <t>06107120002</t>
  </si>
  <si>
    <t>HS0005</t>
  </si>
  <si>
    <t>G548ND/23</t>
  </si>
  <si>
    <t>Q887479</t>
  </si>
  <si>
    <t>08158490927</t>
  </si>
  <si>
    <t>08158490926</t>
  </si>
  <si>
    <t>HS0004</t>
  </si>
  <si>
    <t>G559ND/23</t>
  </si>
  <si>
    <t>Q887478</t>
  </si>
  <si>
    <t>08167571898</t>
  </si>
  <si>
    <t>08167571886</t>
  </si>
  <si>
    <t>HS0003</t>
  </si>
  <si>
    <t>G578ND/23</t>
  </si>
  <si>
    <t>Q887477</t>
  </si>
  <si>
    <t>08048000626</t>
  </si>
  <si>
    <t>08048000622</t>
  </si>
  <si>
    <t>HS0002</t>
  </si>
  <si>
    <t>G579ND/23</t>
  </si>
  <si>
    <t>Q652414</t>
  </si>
  <si>
    <t>06057230017</t>
  </si>
  <si>
    <t>06057120001</t>
  </si>
  <si>
    <t>HS0001</t>
  </si>
  <si>
    <t>G574ND/23</t>
  </si>
  <si>
    <t>quan</t>
  </si>
  <si>
    <t>tro_ngai</t>
  </si>
  <si>
    <t>ghi_chu</t>
  </si>
  <si>
    <t>ds_luu</t>
  </si>
  <si>
    <t>ma_hd</t>
  </si>
  <si>
    <t>hieu_luc</t>
  </si>
  <si>
    <t>bu_dm</t>
  </si>
  <si>
    <t>gb</t>
  </si>
  <si>
    <t>dot</t>
  </si>
  <si>
    <t>hd_moi</t>
  </si>
  <si>
    <t>db_moi</t>
  </si>
  <si>
    <t>hd_cu</t>
  </si>
  <si>
    <t>db_cu</t>
  </si>
  <si>
    <t>so_ho_so</t>
  </si>
  <si>
    <t>dot_nhap</t>
  </si>
  <si>
    <t>bang_ke_dot_gan</t>
  </si>
  <si>
    <t>lan_nhap</t>
  </si>
  <si>
    <t>0113/25/Q8</t>
  </si>
  <si>
    <t>0291/25/BT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</si>
</sst>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1B4C-E57B-4A49-964F-0EF6628ED601}">
  <dimension ref="A1:Q3338"/>
  <sheetViews>
    <sheetView tabSelected="1" topLeftCell="A3309" workbookViewId="0">
      <selection activeCell="N3341" sqref="N3341"/>
    </sheetView>
  </sheetViews>
  <sheetFormatPr defaultRowHeight="15" x14ac:dyDescent="0.25"/>
  <cols>
    <col min="1" max="1" width="19" customWidth="1"/>
    <col min="2" max="2" width="13" customWidth="1"/>
    <col min="3" max="3" width="19" customWidth="1"/>
    <col min="4" max="4" width="21.85546875" style="1" customWidth="1"/>
    <col min="5" max="5" width="30" style="1" customWidth="1"/>
    <col min="6" max="6" width="18.140625" style="1" customWidth="1"/>
    <col min="7" max="7" width="23.7109375" style="1" customWidth="1"/>
    <col min="12" max="12" width="26.28515625" customWidth="1"/>
    <col min="13" max="13" width="15.85546875" customWidth="1"/>
    <col min="14" max="14" width="36.28515625" customWidth="1"/>
    <col min="15" max="15" width="36.85546875" customWidth="1"/>
  </cols>
  <sheetData>
    <row r="1" spans="1:17" x14ac:dyDescent="0.25">
      <c r="A1" t="s">
        <v>11668</v>
      </c>
      <c r="B1" t="s">
        <v>11667</v>
      </c>
      <c r="C1" t="s">
        <v>11666</v>
      </c>
      <c r="D1" s="1" t="s">
        <v>11665</v>
      </c>
      <c r="E1" s="1" t="s">
        <v>11664</v>
      </c>
      <c r="F1" s="1" t="s">
        <v>11663</v>
      </c>
      <c r="G1" s="1" t="s">
        <v>11662</v>
      </c>
      <c r="H1" t="s">
        <v>11661</v>
      </c>
      <c r="I1" t="s">
        <v>11660</v>
      </c>
      <c r="J1" t="s">
        <v>11659</v>
      </c>
      <c r="K1" t="s">
        <v>11658</v>
      </c>
      <c r="L1" t="s">
        <v>11657</v>
      </c>
      <c r="M1" t="s">
        <v>11656</v>
      </c>
      <c r="N1" t="s">
        <v>11655</v>
      </c>
      <c r="O1" t="s">
        <v>11654</v>
      </c>
      <c r="P1" t="s">
        <v>11653</v>
      </c>
      <c r="Q1" t="s">
        <v>11669</v>
      </c>
    </row>
    <row r="2" spans="1:17" x14ac:dyDescent="0.25">
      <c r="A2" t="s">
        <v>11652</v>
      </c>
      <c r="B2">
        <v>1</v>
      </c>
      <c r="C2" t="s">
        <v>11651</v>
      </c>
      <c r="D2" s="1" t="s">
        <v>11650</v>
      </c>
      <c r="E2" s="1" t="s">
        <v>10633</v>
      </c>
      <c r="F2" s="1" t="s">
        <v>11649</v>
      </c>
      <c r="G2" s="1" t="s">
        <v>11648</v>
      </c>
      <c r="H2">
        <v>3</v>
      </c>
      <c r="I2">
        <v>11</v>
      </c>
      <c r="J2">
        <v>0</v>
      </c>
      <c r="K2" t="s">
        <v>10514</v>
      </c>
      <c r="M2">
        <v>1</v>
      </c>
      <c r="N2" t="s">
        <v>9810</v>
      </c>
      <c r="P2" t="s">
        <v>113</v>
      </c>
    </row>
    <row r="3" spans="1:17" x14ac:dyDescent="0.25">
      <c r="A3" t="s">
        <v>11647</v>
      </c>
      <c r="B3">
        <v>2</v>
      </c>
      <c r="C3" t="s">
        <v>11646</v>
      </c>
      <c r="D3" s="1" t="s">
        <v>11645</v>
      </c>
      <c r="E3" s="1" t="s">
        <v>10554</v>
      </c>
      <c r="F3" s="1" t="s">
        <v>11644</v>
      </c>
      <c r="G3" s="1" t="s">
        <v>11643</v>
      </c>
      <c r="H3">
        <v>5</v>
      </c>
      <c r="I3">
        <v>11</v>
      </c>
      <c r="J3">
        <v>0</v>
      </c>
      <c r="K3" t="s">
        <v>11260</v>
      </c>
      <c r="M3">
        <v>1</v>
      </c>
      <c r="N3" t="s">
        <v>9810</v>
      </c>
      <c r="P3" t="s">
        <v>0</v>
      </c>
    </row>
    <row r="4" spans="1:17" x14ac:dyDescent="0.25">
      <c r="A4" t="s">
        <v>11642</v>
      </c>
      <c r="B4">
        <v>3</v>
      </c>
      <c r="C4" t="s">
        <v>11641</v>
      </c>
      <c r="D4" s="1" t="s">
        <v>11640</v>
      </c>
      <c r="E4" s="1" t="s">
        <v>10582</v>
      </c>
      <c r="F4" s="1" t="s">
        <v>11639</v>
      </c>
      <c r="G4" s="1" t="s">
        <v>11638</v>
      </c>
      <c r="H4">
        <v>19</v>
      </c>
      <c r="I4">
        <v>11</v>
      </c>
      <c r="J4">
        <v>0</v>
      </c>
      <c r="K4" t="s">
        <v>11260</v>
      </c>
      <c r="M4">
        <v>1</v>
      </c>
      <c r="N4" t="s">
        <v>9810</v>
      </c>
      <c r="P4" t="s">
        <v>0</v>
      </c>
    </row>
    <row r="5" spans="1:17" x14ac:dyDescent="0.25">
      <c r="A5" t="s">
        <v>11637</v>
      </c>
      <c r="B5">
        <v>4</v>
      </c>
      <c r="C5" t="s">
        <v>11636</v>
      </c>
      <c r="D5" s="1" t="s">
        <v>11635</v>
      </c>
      <c r="E5" s="1" t="s">
        <v>10596</v>
      </c>
      <c r="F5" s="1" t="s">
        <v>11634</v>
      </c>
      <c r="G5" s="1" t="s">
        <v>11633</v>
      </c>
      <c r="H5">
        <v>18</v>
      </c>
      <c r="I5">
        <v>11</v>
      </c>
      <c r="J5">
        <v>0</v>
      </c>
      <c r="K5" t="s">
        <v>11260</v>
      </c>
      <c r="M5">
        <v>1</v>
      </c>
      <c r="N5" t="s">
        <v>9810</v>
      </c>
      <c r="P5" t="s">
        <v>0</v>
      </c>
    </row>
    <row r="6" spans="1:17" x14ac:dyDescent="0.25">
      <c r="A6" t="s">
        <v>11632</v>
      </c>
      <c r="B6">
        <v>5</v>
      </c>
      <c r="C6" t="s">
        <v>11631</v>
      </c>
      <c r="D6" s="1" t="s">
        <v>11630</v>
      </c>
      <c r="E6" s="1" t="s">
        <v>11629</v>
      </c>
      <c r="F6" s="1" t="s">
        <v>11628</v>
      </c>
      <c r="G6" s="1" t="s">
        <v>11627</v>
      </c>
      <c r="H6">
        <v>6</v>
      </c>
      <c r="I6">
        <v>11</v>
      </c>
      <c r="J6">
        <v>0</v>
      </c>
      <c r="K6" t="s">
        <v>11260</v>
      </c>
      <c r="M6">
        <v>1</v>
      </c>
      <c r="N6" t="s">
        <v>9810</v>
      </c>
      <c r="P6" t="s">
        <v>113</v>
      </c>
    </row>
    <row r="7" spans="1:17" x14ac:dyDescent="0.25">
      <c r="A7" t="s">
        <v>11626</v>
      </c>
      <c r="B7">
        <v>6</v>
      </c>
      <c r="C7" t="s">
        <v>11625</v>
      </c>
      <c r="D7" s="1" t="s">
        <v>11624</v>
      </c>
      <c r="E7" s="1" t="s">
        <v>9600</v>
      </c>
      <c r="F7" s="1" t="s">
        <v>11623</v>
      </c>
      <c r="G7" s="1" t="s">
        <v>11622</v>
      </c>
      <c r="H7">
        <v>7</v>
      </c>
      <c r="I7">
        <v>11</v>
      </c>
      <c r="J7">
        <v>0</v>
      </c>
      <c r="K7" t="s">
        <v>11260</v>
      </c>
      <c r="M7">
        <v>1</v>
      </c>
      <c r="N7" t="s">
        <v>9810</v>
      </c>
      <c r="P7" t="s">
        <v>0</v>
      </c>
    </row>
    <row r="8" spans="1:17" x14ac:dyDescent="0.25">
      <c r="A8" t="s">
        <v>11621</v>
      </c>
      <c r="B8">
        <v>7</v>
      </c>
      <c r="C8" t="s">
        <v>11620</v>
      </c>
      <c r="D8" s="1" t="s">
        <v>11619</v>
      </c>
      <c r="E8" s="1" t="s">
        <v>11618</v>
      </c>
      <c r="F8" s="1" t="s">
        <v>11619</v>
      </c>
      <c r="G8" s="1" t="s">
        <v>11618</v>
      </c>
      <c r="H8">
        <v>10</v>
      </c>
      <c r="I8">
        <v>11</v>
      </c>
      <c r="J8">
        <v>0</v>
      </c>
      <c r="K8" t="s">
        <v>11260</v>
      </c>
      <c r="M8" t="s">
        <v>11596</v>
      </c>
      <c r="N8" t="s">
        <v>9810</v>
      </c>
      <c r="P8" t="s">
        <v>138</v>
      </c>
    </row>
    <row r="9" spans="1:17" x14ac:dyDescent="0.25">
      <c r="A9" t="s">
        <v>11614</v>
      </c>
      <c r="B9">
        <v>8</v>
      </c>
      <c r="C9" t="s">
        <v>11617</v>
      </c>
      <c r="D9" s="1" t="s">
        <v>11616</v>
      </c>
      <c r="E9" s="1" t="s">
        <v>11615</v>
      </c>
      <c r="F9" s="1" t="s">
        <v>11616</v>
      </c>
      <c r="G9" s="1" t="s">
        <v>11615</v>
      </c>
      <c r="H9">
        <v>9</v>
      </c>
      <c r="I9">
        <v>11</v>
      </c>
      <c r="J9">
        <v>0</v>
      </c>
      <c r="K9" t="s">
        <v>11260</v>
      </c>
      <c r="M9" t="s">
        <v>11596</v>
      </c>
      <c r="N9" t="s">
        <v>9810</v>
      </c>
      <c r="P9" t="s">
        <v>138</v>
      </c>
    </row>
    <row r="10" spans="1:17" x14ac:dyDescent="0.25">
      <c r="A10" t="s">
        <v>11614</v>
      </c>
      <c r="B10">
        <v>8</v>
      </c>
      <c r="C10" t="s">
        <v>11613</v>
      </c>
      <c r="D10" s="1" t="s">
        <v>11612</v>
      </c>
      <c r="E10" s="1" t="s">
        <v>11611</v>
      </c>
      <c r="F10" s="1" t="s">
        <v>11612</v>
      </c>
      <c r="G10" s="1" t="s">
        <v>11611</v>
      </c>
      <c r="H10">
        <v>9</v>
      </c>
      <c r="I10">
        <v>11</v>
      </c>
      <c r="J10">
        <v>0</v>
      </c>
      <c r="K10" t="s">
        <v>11260</v>
      </c>
      <c r="M10" t="s">
        <v>11596</v>
      </c>
      <c r="N10" t="s">
        <v>9810</v>
      </c>
      <c r="P10" t="s">
        <v>138</v>
      </c>
    </row>
    <row r="11" spans="1:17" x14ac:dyDescent="0.25">
      <c r="A11" t="s">
        <v>11610</v>
      </c>
      <c r="B11">
        <v>9</v>
      </c>
      <c r="C11" t="s">
        <v>11609</v>
      </c>
      <c r="D11" s="1" t="s">
        <v>11608</v>
      </c>
      <c r="E11" s="1" t="s">
        <v>11607</v>
      </c>
      <c r="F11" s="1" t="s">
        <v>11608</v>
      </c>
      <c r="G11" s="1" t="s">
        <v>11607</v>
      </c>
      <c r="H11">
        <v>9</v>
      </c>
      <c r="I11">
        <v>11</v>
      </c>
      <c r="J11">
        <v>0</v>
      </c>
      <c r="K11" t="s">
        <v>11260</v>
      </c>
      <c r="M11" t="s">
        <v>11596</v>
      </c>
      <c r="N11" t="s">
        <v>9810</v>
      </c>
      <c r="P11" t="s">
        <v>138</v>
      </c>
    </row>
    <row r="12" spans="1:17" x14ac:dyDescent="0.25">
      <c r="A12" t="s">
        <v>11606</v>
      </c>
      <c r="B12">
        <v>10</v>
      </c>
      <c r="C12" t="s">
        <v>11605</v>
      </c>
      <c r="D12" s="1" t="s">
        <v>11604</v>
      </c>
      <c r="E12" s="1" t="s">
        <v>9183</v>
      </c>
      <c r="F12" s="1" t="s">
        <v>11604</v>
      </c>
      <c r="G12" s="1" t="s">
        <v>9183</v>
      </c>
      <c r="H12">
        <v>11</v>
      </c>
      <c r="I12">
        <v>11</v>
      </c>
      <c r="J12">
        <v>0</v>
      </c>
      <c r="K12" t="s">
        <v>11260</v>
      </c>
      <c r="M12" t="s">
        <v>11596</v>
      </c>
      <c r="N12" t="s">
        <v>9810</v>
      </c>
      <c r="P12" t="s">
        <v>138</v>
      </c>
    </row>
    <row r="13" spans="1:17" x14ac:dyDescent="0.25">
      <c r="A13" t="s">
        <v>11603</v>
      </c>
      <c r="B13">
        <v>11</v>
      </c>
      <c r="C13" t="s">
        <v>11602</v>
      </c>
      <c r="D13" s="1" t="s">
        <v>11601</v>
      </c>
      <c r="E13" s="1" t="s">
        <v>11600</v>
      </c>
      <c r="F13" s="1" t="s">
        <v>11601</v>
      </c>
      <c r="G13" s="1" t="s">
        <v>11600</v>
      </c>
      <c r="H13">
        <v>10</v>
      </c>
      <c r="I13">
        <v>11</v>
      </c>
      <c r="J13">
        <v>0</v>
      </c>
      <c r="K13" t="s">
        <v>11260</v>
      </c>
      <c r="M13" t="s">
        <v>11596</v>
      </c>
      <c r="N13" t="s">
        <v>9810</v>
      </c>
      <c r="P13" t="s">
        <v>138</v>
      </c>
    </row>
    <row r="14" spans="1:17" x14ac:dyDescent="0.25">
      <c r="A14" t="s">
        <v>11599</v>
      </c>
      <c r="B14">
        <v>12</v>
      </c>
      <c r="C14" t="s">
        <v>11598</v>
      </c>
      <c r="D14" s="1" t="s">
        <v>11597</v>
      </c>
      <c r="E14" s="1" t="s">
        <v>10367</v>
      </c>
      <c r="F14" s="1" t="s">
        <v>11597</v>
      </c>
      <c r="G14" s="1" t="s">
        <v>10367</v>
      </c>
      <c r="H14">
        <v>20</v>
      </c>
      <c r="I14">
        <v>11</v>
      </c>
      <c r="J14">
        <v>0</v>
      </c>
      <c r="K14" t="s">
        <v>11260</v>
      </c>
      <c r="M14" t="s">
        <v>11596</v>
      </c>
      <c r="N14" t="s">
        <v>9810</v>
      </c>
      <c r="P14" t="s">
        <v>138</v>
      </c>
    </row>
    <row r="15" spans="1:17" x14ac:dyDescent="0.25">
      <c r="A15" t="s">
        <v>11591</v>
      </c>
      <c r="B15">
        <v>13</v>
      </c>
      <c r="C15" t="s">
        <v>11595</v>
      </c>
      <c r="D15" s="1" t="s">
        <v>11594</v>
      </c>
      <c r="E15" s="1" t="s">
        <v>11593</v>
      </c>
      <c r="F15" s="1" t="s">
        <v>11592</v>
      </c>
      <c r="G15" s="1" t="s">
        <v>11588</v>
      </c>
      <c r="H15">
        <v>17</v>
      </c>
      <c r="I15">
        <v>11</v>
      </c>
      <c r="J15">
        <v>0</v>
      </c>
      <c r="K15" t="s">
        <v>11260</v>
      </c>
      <c r="M15" t="s">
        <v>5300</v>
      </c>
      <c r="N15" t="s">
        <v>9810</v>
      </c>
      <c r="P15" t="s">
        <v>138</v>
      </c>
    </row>
    <row r="16" spans="1:17" x14ac:dyDescent="0.25">
      <c r="A16" t="s">
        <v>11591</v>
      </c>
      <c r="B16">
        <v>13</v>
      </c>
      <c r="C16" t="s">
        <v>11590</v>
      </c>
      <c r="D16" s="1" t="s">
        <v>11589</v>
      </c>
      <c r="E16" s="1" t="s">
        <v>11588</v>
      </c>
      <c r="F16" s="1" t="s">
        <v>11587</v>
      </c>
      <c r="G16" s="1" t="s">
        <v>11584</v>
      </c>
      <c r="H16">
        <v>20</v>
      </c>
      <c r="I16">
        <v>11</v>
      </c>
      <c r="J16">
        <v>0</v>
      </c>
      <c r="K16" t="s">
        <v>11260</v>
      </c>
      <c r="M16" t="s">
        <v>5300</v>
      </c>
      <c r="N16" t="s">
        <v>9810</v>
      </c>
      <c r="P16" t="s">
        <v>138</v>
      </c>
    </row>
    <row r="17" spans="1:16" x14ac:dyDescent="0.25">
      <c r="A17" t="s">
        <v>11432</v>
      </c>
      <c r="B17">
        <v>14</v>
      </c>
      <c r="C17" t="s">
        <v>11586</v>
      </c>
      <c r="D17" s="1" t="s">
        <v>11585</v>
      </c>
      <c r="E17" s="1" t="s">
        <v>11584</v>
      </c>
      <c r="F17" s="1" t="s">
        <v>11583</v>
      </c>
      <c r="G17" s="1" t="s">
        <v>11580</v>
      </c>
      <c r="H17">
        <v>20</v>
      </c>
      <c r="I17">
        <v>11</v>
      </c>
      <c r="J17">
        <v>0</v>
      </c>
      <c r="K17" t="s">
        <v>11260</v>
      </c>
      <c r="M17" t="s">
        <v>5300</v>
      </c>
      <c r="N17" t="s">
        <v>9810</v>
      </c>
      <c r="P17" t="s">
        <v>138</v>
      </c>
    </row>
    <row r="18" spans="1:16" x14ac:dyDescent="0.25">
      <c r="A18" t="s">
        <v>11432</v>
      </c>
      <c r="B18">
        <v>14</v>
      </c>
      <c r="C18" t="s">
        <v>11582</v>
      </c>
      <c r="D18" s="1" t="s">
        <v>11581</v>
      </c>
      <c r="E18" s="1" t="s">
        <v>11580</v>
      </c>
      <c r="F18" s="1" t="s">
        <v>11579</v>
      </c>
      <c r="G18" s="1" t="s">
        <v>11576</v>
      </c>
      <c r="H18">
        <v>19</v>
      </c>
      <c r="I18">
        <v>11</v>
      </c>
      <c r="J18">
        <v>0</v>
      </c>
      <c r="K18" t="s">
        <v>11260</v>
      </c>
      <c r="M18" t="s">
        <v>5300</v>
      </c>
      <c r="N18" t="s">
        <v>9810</v>
      </c>
      <c r="P18" t="s">
        <v>138</v>
      </c>
    </row>
    <row r="19" spans="1:16" x14ac:dyDescent="0.25">
      <c r="A19" t="s">
        <v>11432</v>
      </c>
      <c r="B19">
        <v>14</v>
      </c>
      <c r="C19" t="s">
        <v>11578</v>
      </c>
      <c r="D19" s="1" t="s">
        <v>11577</v>
      </c>
      <c r="E19" s="1" t="s">
        <v>11576</v>
      </c>
      <c r="F19" s="1" t="s">
        <v>11575</v>
      </c>
      <c r="G19" s="1" t="s">
        <v>11572</v>
      </c>
      <c r="H19">
        <v>19</v>
      </c>
      <c r="I19">
        <v>11</v>
      </c>
      <c r="J19">
        <v>0</v>
      </c>
      <c r="K19" t="s">
        <v>11260</v>
      </c>
      <c r="M19" t="s">
        <v>5300</v>
      </c>
      <c r="N19" t="s">
        <v>9810</v>
      </c>
      <c r="P19" t="s">
        <v>138</v>
      </c>
    </row>
    <row r="20" spans="1:16" x14ac:dyDescent="0.25">
      <c r="A20" t="s">
        <v>11432</v>
      </c>
      <c r="B20">
        <v>14</v>
      </c>
      <c r="C20" t="s">
        <v>11574</v>
      </c>
      <c r="D20" s="1" t="s">
        <v>11573</v>
      </c>
      <c r="E20" s="1" t="s">
        <v>11572</v>
      </c>
      <c r="F20" s="1" t="s">
        <v>11571</v>
      </c>
      <c r="G20" s="1" t="s">
        <v>11568</v>
      </c>
      <c r="H20">
        <v>16</v>
      </c>
      <c r="I20">
        <v>11</v>
      </c>
      <c r="J20">
        <v>0</v>
      </c>
      <c r="K20" t="s">
        <v>11260</v>
      </c>
      <c r="M20" t="s">
        <v>5300</v>
      </c>
      <c r="N20" t="s">
        <v>9810</v>
      </c>
      <c r="P20" t="s">
        <v>138</v>
      </c>
    </row>
    <row r="21" spans="1:16" x14ac:dyDescent="0.25">
      <c r="A21" t="s">
        <v>11432</v>
      </c>
      <c r="B21">
        <v>14</v>
      </c>
      <c r="C21" t="s">
        <v>11570</v>
      </c>
      <c r="D21" s="1" t="s">
        <v>11569</v>
      </c>
      <c r="E21" s="1" t="s">
        <v>11568</v>
      </c>
      <c r="F21" s="1" t="s">
        <v>11567</v>
      </c>
      <c r="G21" s="1" t="s">
        <v>11566</v>
      </c>
      <c r="H21">
        <v>9</v>
      </c>
      <c r="I21">
        <v>11</v>
      </c>
      <c r="J21">
        <v>0</v>
      </c>
      <c r="K21" t="s">
        <v>11260</v>
      </c>
      <c r="M21" t="s">
        <v>5300</v>
      </c>
      <c r="N21" t="s">
        <v>9810</v>
      </c>
      <c r="P21" t="s">
        <v>138</v>
      </c>
    </row>
    <row r="22" spans="1:16" x14ac:dyDescent="0.25">
      <c r="A22" t="s">
        <v>11432</v>
      </c>
      <c r="B22">
        <v>14</v>
      </c>
      <c r="C22" t="s">
        <v>11565</v>
      </c>
      <c r="D22" s="1" t="s">
        <v>11564</v>
      </c>
      <c r="E22" s="1" t="s">
        <v>11563</v>
      </c>
      <c r="F22" s="1" t="s">
        <v>11564</v>
      </c>
      <c r="G22" s="1" t="s">
        <v>11563</v>
      </c>
      <c r="H22">
        <v>1</v>
      </c>
      <c r="I22">
        <v>11</v>
      </c>
      <c r="J22">
        <v>0</v>
      </c>
      <c r="K22" t="s">
        <v>11260</v>
      </c>
      <c r="M22" t="s">
        <v>5300</v>
      </c>
      <c r="N22" t="s">
        <v>9810</v>
      </c>
      <c r="P22" t="s">
        <v>138</v>
      </c>
    </row>
    <row r="23" spans="1:16" x14ac:dyDescent="0.25">
      <c r="A23" t="s">
        <v>11532</v>
      </c>
      <c r="B23">
        <v>18</v>
      </c>
      <c r="C23" t="s">
        <v>11562</v>
      </c>
      <c r="D23" s="1" t="s">
        <v>11561</v>
      </c>
      <c r="E23" s="1" t="s">
        <v>11560</v>
      </c>
      <c r="F23" s="1" t="s">
        <v>11559</v>
      </c>
      <c r="G23" s="1" t="s">
        <v>11558</v>
      </c>
      <c r="H23">
        <v>9</v>
      </c>
      <c r="I23">
        <v>11</v>
      </c>
      <c r="J23">
        <v>0</v>
      </c>
      <c r="K23" t="s">
        <v>11260</v>
      </c>
      <c r="M23" t="s">
        <v>5300</v>
      </c>
      <c r="N23" t="s">
        <v>9810</v>
      </c>
      <c r="P23" t="s">
        <v>138</v>
      </c>
    </row>
    <row r="24" spans="1:16" x14ac:dyDescent="0.25">
      <c r="A24" t="s">
        <v>11532</v>
      </c>
      <c r="B24">
        <v>18</v>
      </c>
      <c r="C24" t="s">
        <v>11557</v>
      </c>
      <c r="D24" s="1" t="s">
        <v>11556</v>
      </c>
      <c r="E24" s="1" t="s">
        <v>11555</v>
      </c>
      <c r="F24" s="1" t="s">
        <v>11556</v>
      </c>
      <c r="G24" s="1" t="s">
        <v>11555</v>
      </c>
      <c r="H24">
        <v>10</v>
      </c>
      <c r="I24">
        <v>11</v>
      </c>
      <c r="J24">
        <v>0</v>
      </c>
      <c r="K24" t="s">
        <v>11260</v>
      </c>
      <c r="M24" t="s">
        <v>5300</v>
      </c>
      <c r="N24" t="s">
        <v>9810</v>
      </c>
      <c r="P24" t="s">
        <v>138</v>
      </c>
    </row>
    <row r="25" spans="1:16" x14ac:dyDescent="0.25">
      <c r="A25" t="s">
        <v>11551</v>
      </c>
      <c r="B25">
        <v>19</v>
      </c>
      <c r="C25" t="s">
        <v>11554</v>
      </c>
      <c r="D25" s="1" t="s">
        <v>11553</v>
      </c>
      <c r="E25" s="1" t="s">
        <v>10659</v>
      </c>
      <c r="F25" s="1" t="s">
        <v>11552</v>
      </c>
      <c r="G25" s="1" t="s">
        <v>10659</v>
      </c>
      <c r="H25">
        <v>20</v>
      </c>
      <c r="I25">
        <v>11</v>
      </c>
      <c r="J25">
        <v>0</v>
      </c>
      <c r="K25" t="s">
        <v>11260</v>
      </c>
      <c r="M25" t="s">
        <v>5300</v>
      </c>
      <c r="N25" t="s">
        <v>9810</v>
      </c>
      <c r="P25" t="s">
        <v>138</v>
      </c>
    </row>
    <row r="26" spans="1:16" x14ac:dyDescent="0.25">
      <c r="A26" t="s">
        <v>11551</v>
      </c>
      <c r="B26">
        <v>19</v>
      </c>
      <c r="C26" t="s">
        <v>11550</v>
      </c>
      <c r="D26" s="1" t="s">
        <v>11549</v>
      </c>
      <c r="E26" s="1" t="s">
        <v>10212</v>
      </c>
      <c r="F26" s="1" t="s">
        <v>11548</v>
      </c>
      <c r="G26" s="1" t="s">
        <v>10275</v>
      </c>
      <c r="H26">
        <v>4</v>
      </c>
      <c r="I26">
        <v>11</v>
      </c>
      <c r="J26">
        <v>0</v>
      </c>
      <c r="K26" t="s">
        <v>10514</v>
      </c>
      <c r="M26" t="s">
        <v>5300</v>
      </c>
      <c r="N26" t="s">
        <v>9810</v>
      </c>
      <c r="P26" t="s">
        <v>138</v>
      </c>
    </row>
    <row r="27" spans="1:16" x14ac:dyDescent="0.25">
      <c r="A27" t="s">
        <v>11547</v>
      </c>
      <c r="B27">
        <v>21</v>
      </c>
      <c r="C27" t="s">
        <v>11546</v>
      </c>
      <c r="D27" s="1" t="s">
        <v>11545</v>
      </c>
      <c r="E27" s="1" t="s">
        <v>11544</v>
      </c>
      <c r="F27" s="1" t="s">
        <v>11543</v>
      </c>
      <c r="G27" s="1" t="s">
        <v>11542</v>
      </c>
      <c r="H27">
        <v>20</v>
      </c>
      <c r="I27">
        <v>11</v>
      </c>
      <c r="J27">
        <v>0</v>
      </c>
      <c r="K27" t="s">
        <v>11260</v>
      </c>
      <c r="M27" t="s">
        <v>5300</v>
      </c>
      <c r="N27" t="s">
        <v>9810</v>
      </c>
      <c r="P27" t="s">
        <v>138</v>
      </c>
    </row>
    <row r="28" spans="1:16" x14ac:dyDescent="0.25">
      <c r="A28" t="s">
        <v>11541</v>
      </c>
      <c r="B28">
        <v>24</v>
      </c>
      <c r="C28" t="s">
        <v>11540</v>
      </c>
      <c r="D28" s="1" t="s">
        <v>11539</v>
      </c>
      <c r="E28" s="1" t="s">
        <v>11538</v>
      </c>
      <c r="F28" s="1" t="s">
        <v>11539</v>
      </c>
      <c r="G28" s="1" t="s">
        <v>11538</v>
      </c>
      <c r="H28">
        <v>1</v>
      </c>
      <c r="I28">
        <v>33</v>
      </c>
      <c r="J28">
        <v>0</v>
      </c>
      <c r="K28" t="s">
        <v>11260</v>
      </c>
      <c r="M28" t="s">
        <v>11537</v>
      </c>
      <c r="N28" t="s">
        <v>9810</v>
      </c>
      <c r="P28" t="s">
        <v>0</v>
      </c>
    </row>
    <row r="29" spans="1:16" x14ac:dyDescent="0.25">
      <c r="A29" t="s">
        <v>11536</v>
      </c>
      <c r="B29">
        <v>22</v>
      </c>
      <c r="C29" t="s">
        <v>11535</v>
      </c>
      <c r="D29" s="1" t="s">
        <v>11534</v>
      </c>
      <c r="E29" s="1" t="s">
        <v>10286</v>
      </c>
      <c r="F29" s="1" t="s">
        <v>11533</v>
      </c>
      <c r="G29" s="1" t="s">
        <v>10286</v>
      </c>
      <c r="H29">
        <v>17</v>
      </c>
      <c r="I29">
        <v>11</v>
      </c>
      <c r="J29">
        <v>0</v>
      </c>
      <c r="K29" t="s">
        <v>11260</v>
      </c>
      <c r="M29" t="s">
        <v>8863</v>
      </c>
      <c r="N29" t="s">
        <v>9810</v>
      </c>
      <c r="P29" t="s">
        <v>138</v>
      </c>
    </row>
    <row r="30" spans="1:16" x14ac:dyDescent="0.25">
      <c r="A30" t="s">
        <v>11532</v>
      </c>
      <c r="B30">
        <v>20</v>
      </c>
      <c r="C30" t="s">
        <v>11531</v>
      </c>
      <c r="D30" s="1" t="s">
        <v>11530</v>
      </c>
      <c r="E30" s="1" t="s">
        <v>11528</v>
      </c>
      <c r="F30" s="1" t="s">
        <v>11529</v>
      </c>
      <c r="G30" s="1" t="s">
        <v>11528</v>
      </c>
      <c r="H30">
        <v>12</v>
      </c>
      <c r="I30">
        <v>11</v>
      </c>
      <c r="J30">
        <v>0</v>
      </c>
      <c r="K30" t="s">
        <v>11260</v>
      </c>
      <c r="M30" t="s">
        <v>8863</v>
      </c>
      <c r="N30" t="s">
        <v>9810</v>
      </c>
      <c r="P30" t="s">
        <v>138</v>
      </c>
    </row>
    <row r="31" spans="1:16" x14ac:dyDescent="0.25">
      <c r="A31" t="s">
        <v>11350</v>
      </c>
      <c r="B31">
        <v>15</v>
      </c>
      <c r="C31" t="s">
        <v>11527</v>
      </c>
      <c r="D31" s="1" t="s">
        <v>11526</v>
      </c>
      <c r="E31" s="1" t="s">
        <v>11524</v>
      </c>
      <c r="F31" s="1" t="s">
        <v>11525</v>
      </c>
      <c r="G31" s="1" t="s">
        <v>11524</v>
      </c>
      <c r="H31">
        <v>12</v>
      </c>
      <c r="I31">
        <v>11</v>
      </c>
      <c r="J31" t="s">
        <v>11523</v>
      </c>
      <c r="K31" t="s">
        <v>11260</v>
      </c>
      <c r="M31" t="s">
        <v>8863</v>
      </c>
      <c r="N31" t="s">
        <v>9810</v>
      </c>
      <c r="P31" t="s">
        <v>138</v>
      </c>
    </row>
    <row r="32" spans="1:16" x14ac:dyDescent="0.25">
      <c r="A32" t="s">
        <v>11518</v>
      </c>
      <c r="B32">
        <v>23</v>
      </c>
      <c r="C32" t="s">
        <v>11522</v>
      </c>
      <c r="D32" s="1" t="s">
        <v>11521</v>
      </c>
      <c r="E32" s="1" t="s">
        <v>11519</v>
      </c>
      <c r="F32" s="1" t="s">
        <v>11520</v>
      </c>
      <c r="G32" s="1" t="s">
        <v>11519</v>
      </c>
      <c r="H32">
        <v>17</v>
      </c>
      <c r="I32">
        <v>11</v>
      </c>
      <c r="J32">
        <v>0</v>
      </c>
      <c r="K32" t="s">
        <v>11260</v>
      </c>
      <c r="M32" t="s">
        <v>8863</v>
      </c>
      <c r="N32" t="s">
        <v>9810</v>
      </c>
      <c r="P32" t="s">
        <v>138</v>
      </c>
    </row>
    <row r="33" spans="1:16" x14ac:dyDescent="0.25">
      <c r="A33" t="s">
        <v>11518</v>
      </c>
      <c r="B33">
        <v>23</v>
      </c>
      <c r="C33" t="s">
        <v>11517</v>
      </c>
      <c r="D33" s="1" t="s">
        <v>11516</v>
      </c>
      <c r="E33" s="1" t="s">
        <v>11514</v>
      </c>
      <c r="F33" s="1" t="s">
        <v>11515</v>
      </c>
      <c r="G33" s="1" t="s">
        <v>11514</v>
      </c>
      <c r="H33">
        <v>17</v>
      </c>
      <c r="I33">
        <v>11</v>
      </c>
      <c r="J33">
        <v>0</v>
      </c>
      <c r="K33" t="s">
        <v>11260</v>
      </c>
      <c r="M33" t="s">
        <v>8863</v>
      </c>
      <c r="N33" t="s">
        <v>9810</v>
      </c>
      <c r="P33" t="s">
        <v>138</v>
      </c>
    </row>
    <row r="34" spans="1:16" x14ac:dyDescent="0.25">
      <c r="A34" t="s">
        <v>11432</v>
      </c>
      <c r="B34">
        <v>16</v>
      </c>
      <c r="C34" t="s">
        <v>11513</v>
      </c>
      <c r="D34" s="1" t="s">
        <v>11512</v>
      </c>
      <c r="E34" s="1" t="s">
        <v>11510</v>
      </c>
      <c r="F34" s="1" t="s">
        <v>11511</v>
      </c>
      <c r="G34" s="1" t="s">
        <v>11510</v>
      </c>
      <c r="H34">
        <v>13</v>
      </c>
      <c r="I34">
        <v>11</v>
      </c>
      <c r="J34">
        <v>0</v>
      </c>
      <c r="K34" t="s">
        <v>11260</v>
      </c>
      <c r="M34" t="s">
        <v>8863</v>
      </c>
      <c r="N34" t="s">
        <v>9810</v>
      </c>
      <c r="P34" t="s">
        <v>138</v>
      </c>
    </row>
    <row r="35" spans="1:16" x14ac:dyDescent="0.25">
      <c r="A35" t="s">
        <v>11432</v>
      </c>
      <c r="B35">
        <v>16</v>
      </c>
      <c r="C35" t="s">
        <v>11509</v>
      </c>
      <c r="D35" s="1" t="s">
        <v>11508</v>
      </c>
      <c r="E35" s="1" t="s">
        <v>11506</v>
      </c>
      <c r="F35" s="1" t="s">
        <v>11507</v>
      </c>
      <c r="G35" s="1" t="s">
        <v>11506</v>
      </c>
      <c r="H35">
        <v>13</v>
      </c>
      <c r="I35">
        <v>11</v>
      </c>
      <c r="J35">
        <v>0</v>
      </c>
      <c r="K35" t="s">
        <v>11260</v>
      </c>
      <c r="M35" t="s">
        <v>8863</v>
      </c>
      <c r="N35" t="s">
        <v>9810</v>
      </c>
      <c r="P35" t="s">
        <v>138</v>
      </c>
    </row>
    <row r="36" spans="1:16" x14ac:dyDescent="0.25">
      <c r="A36" t="s">
        <v>11432</v>
      </c>
      <c r="B36">
        <v>16</v>
      </c>
      <c r="C36" t="s">
        <v>11505</v>
      </c>
      <c r="D36" s="1" t="s">
        <v>11504</v>
      </c>
      <c r="E36" s="1" t="s">
        <v>11502</v>
      </c>
      <c r="F36" s="1" t="s">
        <v>11503</v>
      </c>
      <c r="G36" s="1" t="s">
        <v>11502</v>
      </c>
      <c r="H36">
        <v>16</v>
      </c>
      <c r="I36">
        <v>11</v>
      </c>
      <c r="J36">
        <v>0</v>
      </c>
      <c r="K36" t="s">
        <v>10514</v>
      </c>
      <c r="M36" t="s">
        <v>8863</v>
      </c>
      <c r="N36" t="s">
        <v>9810</v>
      </c>
      <c r="P36" t="s">
        <v>138</v>
      </c>
    </row>
    <row r="37" spans="1:16" x14ac:dyDescent="0.25">
      <c r="A37" t="s">
        <v>11432</v>
      </c>
      <c r="B37">
        <v>16</v>
      </c>
      <c r="C37" t="s">
        <v>11501</v>
      </c>
      <c r="D37" s="1" t="s">
        <v>11500</v>
      </c>
      <c r="E37" s="1" t="s">
        <v>11498</v>
      </c>
      <c r="F37" s="1" t="s">
        <v>11499</v>
      </c>
      <c r="G37" s="1" t="s">
        <v>11498</v>
      </c>
      <c r="H37">
        <v>16</v>
      </c>
      <c r="I37">
        <v>11</v>
      </c>
      <c r="J37">
        <v>0</v>
      </c>
      <c r="K37" t="s">
        <v>10514</v>
      </c>
      <c r="M37" t="s">
        <v>8863</v>
      </c>
      <c r="N37" t="s">
        <v>9810</v>
      </c>
      <c r="P37" t="s">
        <v>138</v>
      </c>
    </row>
    <row r="38" spans="1:16" x14ac:dyDescent="0.25">
      <c r="A38" t="s">
        <v>11432</v>
      </c>
      <c r="B38">
        <v>16</v>
      </c>
      <c r="C38" t="s">
        <v>11497</v>
      </c>
      <c r="D38" s="1" t="s">
        <v>11496</v>
      </c>
      <c r="E38" s="1" t="s">
        <v>10425</v>
      </c>
      <c r="F38" s="1" t="s">
        <v>11495</v>
      </c>
      <c r="G38" s="1" t="s">
        <v>10425</v>
      </c>
      <c r="H38">
        <v>12</v>
      </c>
      <c r="I38">
        <v>11</v>
      </c>
      <c r="J38">
        <v>0</v>
      </c>
      <c r="K38" t="s">
        <v>11260</v>
      </c>
      <c r="M38" t="s">
        <v>8863</v>
      </c>
      <c r="N38" t="s">
        <v>9810</v>
      </c>
      <c r="P38" t="s">
        <v>138</v>
      </c>
    </row>
    <row r="39" spans="1:16" x14ac:dyDescent="0.25">
      <c r="A39" t="s">
        <v>11432</v>
      </c>
      <c r="B39">
        <v>16</v>
      </c>
      <c r="C39" t="s">
        <v>11494</v>
      </c>
      <c r="D39" s="1" t="s">
        <v>11493</v>
      </c>
      <c r="E39" s="1" t="s">
        <v>11492</v>
      </c>
      <c r="F39" s="1" t="s">
        <v>11491</v>
      </c>
      <c r="G39" s="1" t="s">
        <v>10420</v>
      </c>
      <c r="H39">
        <v>6</v>
      </c>
      <c r="I39">
        <v>11</v>
      </c>
      <c r="J39">
        <v>0</v>
      </c>
      <c r="K39" t="s">
        <v>11260</v>
      </c>
      <c r="M39" t="s">
        <v>8863</v>
      </c>
      <c r="N39" t="s">
        <v>9810</v>
      </c>
      <c r="P39" t="s">
        <v>127</v>
      </c>
    </row>
    <row r="40" spans="1:16" x14ac:dyDescent="0.25">
      <c r="A40" t="s">
        <v>11432</v>
      </c>
      <c r="B40">
        <v>16</v>
      </c>
      <c r="C40" t="s">
        <v>11490</v>
      </c>
      <c r="D40" s="1" t="s">
        <v>11489</v>
      </c>
      <c r="E40" s="1" t="s">
        <v>10290</v>
      </c>
      <c r="F40" s="1" t="s">
        <v>11488</v>
      </c>
      <c r="G40" s="1" t="s">
        <v>10290</v>
      </c>
      <c r="H40">
        <v>6</v>
      </c>
      <c r="I40">
        <v>11</v>
      </c>
      <c r="J40">
        <v>0</v>
      </c>
      <c r="K40" t="s">
        <v>11260</v>
      </c>
      <c r="M40" t="s">
        <v>8863</v>
      </c>
      <c r="N40" t="s">
        <v>9810</v>
      </c>
      <c r="P40" t="s">
        <v>138</v>
      </c>
    </row>
    <row r="41" spans="1:16" x14ac:dyDescent="0.25">
      <c r="A41" t="s">
        <v>11482</v>
      </c>
      <c r="B41">
        <v>17</v>
      </c>
      <c r="C41" t="s">
        <v>11487</v>
      </c>
      <c r="D41" s="1" t="s">
        <v>11486</v>
      </c>
      <c r="E41" s="1" t="s">
        <v>10347</v>
      </c>
      <c r="F41" s="1" t="s">
        <v>11486</v>
      </c>
      <c r="G41" s="1" t="s">
        <v>10347</v>
      </c>
      <c r="H41">
        <v>15</v>
      </c>
      <c r="I41">
        <v>11</v>
      </c>
      <c r="J41">
        <v>0</v>
      </c>
      <c r="K41" t="s">
        <v>11260</v>
      </c>
      <c r="M41" t="s">
        <v>8863</v>
      </c>
      <c r="N41" t="s">
        <v>9810</v>
      </c>
      <c r="P41" t="s">
        <v>138</v>
      </c>
    </row>
    <row r="42" spans="1:16" x14ac:dyDescent="0.25">
      <c r="A42" t="s">
        <v>11482</v>
      </c>
      <c r="B42">
        <v>17</v>
      </c>
      <c r="C42" t="s">
        <v>11485</v>
      </c>
      <c r="D42" s="1" t="s">
        <v>11484</v>
      </c>
      <c r="E42" s="1" t="s">
        <v>11483</v>
      </c>
      <c r="F42" s="1" t="s">
        <v>11484</v>
      </c>
      <c r="G42" s="1" t="s">
        <v>11483</v>
      </c>
      <c r="H42">
        <v>10</v>
      </c>
      <c r="I42">
        <v>11</v>
      </c>
      <c r="J42">
        <v>0</v>
      </c>
      <c r="K42" t="s">
        <v>11260</v>
      </c>
      <c r="M42" t="s">
        <v>8863</v>
      </c>
      <c r="N42" t="s">
        <v>9810</v>
      </c>
      <c r="P42" t="s">
        <v>138</v>
      </c>
    </row>
    <row r="43" spans="1:16" x14ac:dyDescent="0.25">
      <c r="A43" t="s">
        <v>11482</v>
      </c>
      <c r="B43">
        <v>17</v>
      </c>
      <c r="C43" t="s">
        <v>11481</v>
      </c>
      <c r="D43" s="1" t="s">
        <v>11480</v>
      </c>
      <c r="E43" s="1" t="s">
        <v>11478</v>
      </c>
      <c r="F43" s="1" t="s">
        <v>11479</v>
      </c>
      <c r="G43" s="1" t="s">
        <v>11478</v>
      </c>
      <c r="H43">
        <v>14</v>
      </c>
      <c r="I43">
        <v>11</v>
      </c>
      <c r="J43" t="s">
        <v>11477</v>
      </c>
      <c r="K43" t="s">
        <v>11260</v>
      </c>
      <c r="M43" t="s">
        <v>8863</v>
      </c>
      <c r="N43" t="s">
        <v>9810</v>
      </c>
      <c r="P43" t="s">
        <v>138</v>
      </c>
    </row>
    <row r="44" spans="1:16" x14ac:dyDescent="0.25">
      <c r="A44" t="s">
        <v>11476</v>
      </c>
      <c r="B44">
        <v>25</v>
      </c>
      <c r="C44" t="s">
        <v>11475</v>
      </c>
      <c r="D44" s="1" t="s">
        <v>11474</v>
      </c>
      <c r="E44" s="1" t="s">
        <v>9923</v>
      </c>
      <c r="F44" s="1" t="s">
        <v>11474</v>
      </c>
      <c r="G44" s="1" t="s">
        <v>11473</v>
      </c>
      <c r="H44">
        <v>10</v>
      </c>
      <c r="I44">
        <v>11</v>
      </c>
      <c r="J44">
        <v>0</v>
      </c>
      <c r="K44" t="s">
        <v>10514</v>
      </c>
      <c r="M44">
        <v>6</v>
      </c>
      <c r="N44" t="s">
        <v>9810</v>
      </c>
      <c r="P44" t="s">
        <v>0</v>
      </c>
    </row>
    <row r="45" spans="1:16" x14ac:dyDescent="0.25">
      <c r="A45" t="s">
        <v>11472</v>
      </c>
      <c r="B45">
        <v>26</v>
      </c>
      <c r="C45" t="s">
        <v>11471</v>
      </c>
      <c r="D45" s="1" t="s">
        <v>11470</v>
      </c>
      <c r="E45" s="1" t="s">
        <v>10571</v>
      </c>
      <c r="F45" s="1" t="s">
        <v>11469</v>
      </c>
      <c r="G45" s="1" t="s">
        <v>11468</v>
      </c>
      <c r="H45">
        <v>10</v>
      </c>
      <c r="I45">
        <v>33</v>
      </c>
      <c r="J45">
        <v>0</v>
      </c>
      <c r="K45" t="s">
        <v>10514</v>
      </c>
      <c r="M45">
        <v>6</v>
      </c>
      <c r="N45" t="s">
        <v>9810</v>
      </c>
      <c r="P45" t="s">
        <v>0</v>
      </c>
    </row>
    <row r="46" spans="1:16" x14ac:dyDescent="0.25">
      <c r="A46" t="s">
        <v>11467</v>
      </c>
      <c r="B46">
        <v>27</v>
      </c>
      <c r="C46" t="s">
        <v>11466</v>
      </c>
      <c r="D46" s="1" t="s">
        <v>11465</v>
      </c>
      <c r="E46" s="1" t="s">
        <v>11464</v>
      </c>
      <c r="F46" s="1" t="s">
        <v>11465</v>
      </c>
      <c r="G46" s="1" t="s">
        <v>11464</v>
      </c>
      <c r="H46">
        <v>8</v>
      </c>
      <c r="I46">
        <v>31</v>
      </c>
      <c r="J46">
        <v>0</v>
      </c>
      <c r="K46" t="s">
        <v>10514</v>
      </c>
      <c r="M46">
        <v>6</v>
      </c>
      <c r="N46" t="s">
        <v>9810</v>
      </c>
      <c r="P46" t="s">
        <v>127</v>
      </c>
    </row>
    <row r="47" spans="1:16" x14ac:dyDescent="0.25">
      <c r="A47" t="s">
        <v>11454</v>
      </c>
      <c r="B47">
        <v>28</v>
      </c>
      <c r="C47" t="s">
        <v>11463</v>
      </c>
      <c r="D47" s="1" t="s">
        <v>11462</v>
      </c>
      <c r="E47" s="1" t="s">
        <v>11461</v>
      </c>
      <c r="F47" s="1" t="s">
        <v>11462</v>
      </c>
      <c r="G47" s="1" t="s">
        <v>11461</v>
      </c>
      <c r="H47">
        <v>19</v>
      </c>
      <c r="I47">
        <v>11</v>
      </c>
      <c r="J47">
        <v>0</v>
      </c>
      <c r="K47" t="s">
        <v>11260</v>
      </c>
      <c r="M47">
        <v>7</v>
      </c>
      <c r="N47" t="s">
        <v>9810</v>
      </c>
      <c r="P47" t="s">
        <v>138</v>
      </c>
    </row>
    <row r="48" spans="1:16" x14ac:dyDescent="0.25">
      <c r="A48" t="s">
        <v>11454</v>
      </c>
      <c r="B48">
        <v>28</v>
      </c>
      <c r="C48" t="s">
        <v>11460</v>
      </c>
      <c r="D48" s="1" t="s">
        <v>11459</v>
      </c>
      <c r="E48" s="1" t="s">
        <v>11458</v>
      </c>
      <c r="F48" s="1" t="s">
        <v>11459</v>
      </c>
      <c r="G48" s="1" t="s">
        <v>11458</v>
      </c>
      <c r="H48">
        <v>1</v>
      </c>
      <c r="I48">
        <v>11</v>
      </c>
      <c r="J48">
        <v>0</v>
      </c>
      <c r="K48" t="s">
        <v>11260</v>
      </c>
      <c r="M48">
        <v>7</v>
      </c>
      <c r="N48" t="s">
        <v>9810</v>
      </c>
      <c r="P48" t="s">
        <v>138</v>
      </c>
    </row>
    <row r="49" spans="1:16" x14ac:dyDescent="0.25">
      <c r="A49" t="s">
        <v>11454</v>
      </c>
      <c r="B49">
        <v>28</v>
      </c>
      <c r="C49" t="s">
        <v>11457</v>
      </c>
      <c r="D49" s="1" t="s">
        <v>11456</v>
      </c>
      <c r="E49" s="1" t="s">
        <v>11455</v>
      </c>
      <c r="F49" s="1" t="s">
        <v>11456</v>
      </c>
      <c r="G49" s="1" t="s">
        <v>11455</v>
      </c>
      <c r="H49">
        <v>2</v>
      </c>
      <c r="I49">
        <v>33</v>
      </c>
      <c r="J49">
        <v>0</v>
      </c>
      <c r="K49" t="s">
        <v>11260</v>
      </c>
      <c r="M49">
        <v>7</v>
      </c>
      <c r="N49" t="s">
        <v>9810</v>
      </c>
      <c r="P49" t="s">
        <v>138</v>
      </c>
    </row>
    <row r="50" spans="1:16" x14ac:dyDescent="0.25">
      <c r="A50" t="s">
        <v>11454</v>
      </c>
      <c r="B50">
        <v>28</v>
      </c>
      <c r="C50" t="s">
        <v>11453</v>
      </c>
      <c r="D50" s="1" t="s">
        <v>11452</v>
      </c>
      <c r="E50" s="1" t="s">
        <v>11450</v>
      </c>
      <c r="F50" s="1" t="s">
        <v>11451</v>
      </c>
      <c r="G50" s="1" t="s">
        <v>11450</v>
      </c>
      <c r="H50">
        <v>14</v>
      </c>
      <c r="I50">
        <v>11</v>
      </c>
      <c r="J50">
        <v>0</v>
      </c>
      <c r="K50" t="s">
        <v>11260</v>
      </c>
      <c r="M50">
        <v>7</v>
      </c>
      <c r="N50" t="s">
        <v>9810</v>
      </c>
      <c r="P50" t="s">
        <v>138</v>
      </c>
    </row>
    <row r="51" spans="1:16" x14ac:dyDescent="0.25">
      <c r="A51" t="s">
        <v>11432</v>
      </c>
      <c r="B51">
        <v>29</v>
      </c>
      <c r="C51" t="s">
        <v>11449</v>
      </c>
      <c r="D51" s="1" t="s">
        <v>11448</v>
      </c>
      <c r="E51" s="1" t="s">
        <v>11446</v>
      </c>
      <c r="F51" s="1" t="s">
        <v>11447</v>
      </c>
      <c r="G51" s="1" t="s">
        <v>11446</v>
      </c>
      <c r="H51">
        <v>12</v>
      </c>
      <c r="I51">
        <v>11</v>
      </c>
      <c r="J51">
        <v>0</v>
      </c>
      <c r="K51" t="s">
        <v>11260</v>
      </c>
      <c r="M51">
        <v>7</v>
      </c>
      <c r="N51" t="s">
        <v>9810</v>
      </c>
      <c r="P51" t="s">
        <v>138</v>
      </c>
    </row>
    <row r="52" spans="1:16" x14ac:dyDescent="0.25">
      <c r="A52" t="s">
        <v>11432</v>
      </c>
      <c r="B52">
        <v>29</v>
      </c>
      <c r="C52" t="s">
        <v>11445</v>
      </c>
      <c r="D52" s="1" t="s">
        <v>11444</v>
      </c>
      <c r="E52" s="1" t="s">
        <v>11442</v>
      </c>
      <c r="F52" s="1" t="s">
        <v>11443</v>
      </c>
      <c r="G52" s="1" t="s">
        <v>11442</v>
      </c>
      <c r="H52">
        <v>12</v>
      </c>
      <c r="I52">
        <v>11</v>
      </c>
      <c r="J52">
        <v>0</v>
      </c>
      <c r="K52" t="s">
        <v>11260</v>
      </c>
      <c r="M52">
        <v>7</v>
      </c>
      <c r="N52" t="s">
        <v>9810</v>
      </c>
      <c r="P52" t="s">
        <v>138</v>
      </c>
    </row>
    <row r="53" spans="1:16" x14ac:dyDescent="0.25">
      <c r="A53" t="s">
        <v>11432</v>
      </c>
      <c r="B53">
        <v>29</v>
      </c>
      <c r="C53" t="s">
        <v>11441</v>
      </c>
      <c r="D53" s="1" t="s">
        <v>11440</v>
      </c>
      <c r="E53" s="1" t="s">
        <v>11439</v>
      </c>
      <c r="F53" s="1" t="s">
        <v>11440</v>
      </c>
      <c r="G53" s="1" t="s">
        <v>11439</v>
      </c>
      <c r="H53">
        <v>18</v>
      </c>
      <c r="I53">
        <v>11</v>
      </c>
      <c r="J53">
        <v>0</v>
      </c>
      <c r="K53" t="s">
        <v>11260</v>
      </c>
      <c r="M53">
        <v>7</v>
      </c>
      <c r="N53" t="s">
        <v>9810</v>
      </c>
      <c r="P53" t="s">
        <v>138</v>
      </c>
    </row>
    <row r="54" spans="1:16" x14ac:dyDescent="0.25">
      <c r="A54" t="s">
        <v>11432</v>
      </c>
      <c r="B54">
        <v>29</v>
      </c>
      <c r="C54" t="s">
        <v>11438</v>
      </c>
      <c r="D54" s="1" t="s">
        <v>11437</v>
      </c>
      <c r="E54" s="1" t="s">
        <v>11436</v>
      </c>
      <c r="F54" s="1" t="s">
        <v>11437</v>
      </c>
      <c r="G54" s="1" t="s">
        <v>11436</v>
      </c>
      <c r="H54">
        <v>18</v>
      </c>
      <c r="I54">
        <v>11</v>
      </c>
      <c r="J54">
        <v>0</v>
      </c>
      <c r="K54" t="s">
        <v>11260</v>
      </c>
      <c r="M54">
        <v>7</v>
      </c>
      <c r="N54" t="s">
        <v>9810</v>
      </c>
      <c r="P54" t="s">
        <v>138</v>
      </c>
    </row>
    <row r="55" spans="1:16" x14ac:dyDescent="0.25">
      <c r="A55" t="s">
        <v>11432</v>
      </c>
      <c r="B55">
        <v>29</v>
      </c>
      <c r="C55" t="s">
        <v>11435</v>
      </c>
      <c r="D55" s="1" t="s">
        <v>11434</v>
      </c>
      <c r="E55" s="1" t="s">
        <v>11433</v>
      </c>
      <c r="F55" s="1" t="s">
        <v>11434</v>
      </c>
      <c r="G55" s="1" t="s">
        <v>11433</v>
      </c>
      <c r="H55">
        <v>18</v>
      </c>
      <c r="I55">
        <v>11</v>
      </c>
      <c r="J55">
        <v>0</v>
      </c>
      <c r="K55" t="s">
        <v>11260</v>
      </c>
      <c r="M55">
        <v>7</v>
      </c>
      <c r="N55" t="s">
        <v>9810</v>
      </c>
      <c r="P55" t="s">
        <v>138</v>
      </c>
    </row>
    <row r="56" spans="1:16" x14ac:dyDescent="0.25">
      <c r="A56" t="s">
        <v>11432</v>
      </c>
      <c r="B56">
        <v>29</v>
      </c>
      <c r="C56" t="s">
        <v>11431</v>
      </c>
      <c r="D56" s="1" t="s">
        <v>11430</v>
      </c>
      <c r="E56" s="1" t="s">
        <v>11428</v>
      </c>
      <c r="F56" s="1" t="s">
        <v>11429</v>
      </c>
      <c r="G56" s="1" t="s">
        <v>11428</v>
      </c>
      <c r="H56">
        <v>12</v>
      </c>
      <c r="I56">
        <v>11</v>
      </c>
      <c r="J56">
        <v>0</v>
      </c>
      <c r="K56" t="s">
        <v>11260</v>
      </c>
      <c r="M56">
        <v>7</v>
      </c>
      <c r="N56" t="s">
        <v>9810</v>
      </c>
      <c r="P56" t="s">
        <v>138</v>
      </c>
    </row>
    <row r="57" spans="1:16" x14ac:dyDescent="0.25">
      <c r="A57" t="s">
        <v>10861</v>
      </c>
      <c r="B57">
        <v>30</v>
      </c>
      <c r="C57" t="s">
        <v>11427</v>
      </c>
      <c r="D57" s="1" t="s">
        <v>11426</v>
      </c>
      <c r="E57" s="1" t="s">
        <v>11425</v>
      </c>
      <c r="F57" s="1" t="s">
        <v>11426</v>
      </c>
      <c r="G57" s="1" t="s">
        <v>11425</v>
      </c>
      <c r="H57">
        <v>11</v>
      </c>
      <c r="I57">
        <v>11</v>
      </c>
      <c r="J57">
        <v>0</v>
      </c>
      <c r="K57" t="s">
        <v>10514</v>
      </c>
      <c r="M57">
        <v>8</v>
      </c>
      <c r="N57" t="s">
        <v>9810</v>
      </c>
      <c r="P57" t="s">
        <v>138</v>
      </c>
    </row>
    <row r="58" spans="1:16" x14ac:dyDescent="0.25">
      <c r="A58" t="s">
        <v>10861</v>
      </c>
      <c r="B58">
        <v>30</v>
      </c>
      <c r="C58" t="s">
        <v>11424</v>
      </c>
      <c r="D58" s="1" t="s">
        <v>11423</v>
      </c>
      <c r="E58" s="1" t="s">
        <v>10373</v>
      </c>
      <c r="F58" s="1" t="s">
        <v>11423</v>
      </c>
      <c r="G58" s="1" t="s">
        <v>10373</v>
      </c>
      <c r="H58">
        <v>17</v>
      </c>
      <c r="I58">
        <v>11</v>
      </c>
      <c r="J58">
        <v>0</v>
      </c>
      <c r="K58" t="s">
        <v>11260</v>
      </c>
      <c r="M58">
        <v>8</v>
      </c>
      <c r="N58" t="s">
        <v>9810</v>
      </c>
      <c r="P58" t="s">
        <v>138</v>
      </c>
    </row>
    <row r="59" spans="1:16" x14ac:dyDescent="0.25">
      <c r="A59" t="s">
        <v>11422</v>
      </c>
      <c r="B59">
        <v>31</v>
      </c>
      <c r="C59" t="s">
        <v>11421</v>
      </c>
      <c r="D59" s="1" t="s">
        <v>11420</v>
      </c>
      <c r="E59" s="1" t="s">
        <v>11419</v>
      </c>
      <c r="F59" s="1" t="s">
        <v>11420</v>
      </c>
      <c r="G59" s="1" t="s">
        <v>11419</v>
      </c>
      <c r="H59">
        <v>17</v>
      </c>
      <c r="I59">
        <v>11</v>
      </c>
      <c r="J59">
        <v>0</v>
      </c>
      <c r="K59" t="s">
        <v>11260</v>
      </c>
      <c r="M59">
        <v>8</v>
      </c>
      <c r="N59" t="s">
        <v>9810</v>
      </c>
      <c r="P59" t="s">
        <v>138</v>
      </c>
    </row>
    <row r="60" spans="1:16" x14ac:dyDescent="0.25">
      <c r="A60" t="s">
        <v>11418</v>
      </c>
      <c r="B60">
        <v>32</v>
      </c>
      <c r="C60" t="s">
        <v>11417</v>
      </c>
      <c r="D60" s="1" t="s">
        <v>11416</v>
      </c>
      <c r="E60" s="1" t="s">
        <v>11415</v>
      </c>
      <c r="F60" s="1" t="s">
        <v>11416</v>
      </c>
      <c r="G60" s="1" t="s">
        <v>11415</v>
      </c>
      <c r="H60">
        <v>14</v>
      </c>
      <c r="I60">
        <v>11</v>
      </c>
      <c r="J60">
        <v>0</v>
      </c>
      <c r="K60" t="s">
        <v>11260</v>
      </c>
      <c r="M60">
        <v>8</v>
      </c>
      <c r="N60" t="s">
        <v>9810</v>
      </c>
      <c r="P60" t="s">
        <v>138</v>
      </c>
    </row>
    <row r="61" spans="1:16" x14ac:dyDescent="0.25">
      <c r="A61" t="s">
        <v>10861</v>
      </c>
      <c r="B61">
        <v>33</v>
      </c>
      <c r="C61" t="s">
        <v>11414</v>
      </c>
      <c r="D61" s="1" t="s">
        <v>11413</v>
      </c>
      <c r="E61" s="1" t="s">
        <v>11412</v>
      </c>
      <c r="F61" s="1" t="s">
        <v>11413</v>
      </c>
      <c r="G61" s="1" t="s">
        <v>11412</v>
      </c>
      <c r="H61">
        <v>9</v>
      </c>
      <c r="I61">
        <v>11</v>
      </c>
      <c r="J61">
        <v>0</v>
      </c>
      <c r="K61" t="s">
        <v>10514</v>
      </c>
      <c r="M61">
        <v>8</v>
      </c>
      <c r="N61" t="s">
        <v>9810</v>
      </c>
      <c r="P61" t="s">
        <v>138</v>
      </c>
    </row>
    <row r="62" spans="1:16" x14ac:dyDescent="0.25">
      <c r="A62" t="s">
        <v>10861</v>
      </c>
      <c r="B62">
        <v>33</v>
      </c>
      <c r="C62" t="s">
        <v>11411</v>
      </c>
      <c r="D62" s="1" t="s">
        <v>11410</v>
      </c>
      <c r="E62" s="1" t="s">
        <v>11409</v>
      </c>
      <c r="F62" s="1" t="s">
        <v>11410</v>
      </c>
      <c r="G62" s="1" t="s">
        <v>11409</v>
      </c>
      <c r="H62">
        <v>10</v>
      </c>
      <c r="I62">
        <v>11</v>
      </c>
      <c r="J62">
        <v>0</v>
      </c>
      <c r="K62" t="s">
        <v>10514</v>
      </c>
      <c r="M62">
        <v>8</v>
      </c>
      <c r="N62" t="s">
        <v>9810</v>
      </c>
      <c r="P62" t="s">
        <v>138</v>
      </c>
    </row>
    <row r="63" spans="1:16" x14ac:dyDescent="0.25">
      <c r="A63" t="s">
        <v>10861</v>
      </c>
      <c r="B63">
        <v>33</v>
      </c>
      <c r="C63" t="s">
        <v>11408</v>
      </c>
      <c r="D63" s="1" t="s">
        <v>11407</v>
      </c>
      <c r="E63" s="1" t="s">
        <v>9156</v>
      </c>
      <c r="F63" s="1" t="s">
        <v>11407</v>
      </c>
      <c r="G63" s="1" t="s">
        <v>9156</v>
      </c>
      <c r="H63">
        <v>10</v>
      </c>
      <c r="I63">
        <v>11</v>
      </c>
      <c r="J63">
        <v>0</v>
      </c>
      <c r="K63" t="s">
        <v>10514</v>
      </c>
      <c r="M63">
        <v>8</v>
      </c>
      <c r="N63" t="s">
        <v>9810</v>
      </c>
      <c r="P63" t="s">
        <v>138</v>
      </c>
    </row>
    <row r="64" spans="1:16" x14ac:dyDescent="0.25">
      <c r="A64" t="s">
        <v>10861</v>
      </c>
      <c r="B64">
        <v>33</v>
      </c>
      <c r="C64" t="s">
        <v>11406</v>
      </c>
      <c r="D64" s="1" t="s">
        <v>11405</v>
      </c>
      <c r="E64" s="1" t="s">
        <v>11404</v>
      </c>
      <c r="F64" s="1" t="s">
        <v>11405</v>
      </c>
      <c r="G64" s="1" t="s">
        <v>11404</v>
      </c>
      <c r="H64">
        <v>15</v>
      </c>
      <c r="I64">
        <v>11</v>
      </c>
      <c r="J64">
        <v>0</v>
      </c>
      <c r="K64" t="s">
        <v>11260</v>
      </c>
      <c r="M64">
        <v>8</v>
      </c>
      <c r="N64" t="s">
        <v>9810</v>
      </c>
      <c r="P64" t="s">
        <v>138</v>
      </c>
    </row>
    <row r="65" spans="1:16" x14ac:dyDescent="0.25">
      <c r="A65" t="s">
        <v>10861</v>
      </c>
      <c r="B65">
        <v>33</v>
      </c>
      <c r="C65" t="s">
        <v>11403</v>
      </c>
      <c r="D65" s="1" t="s">
        <v>11402</v>
      </c>
      <c r="E65" s="1" t="s">
        <v>11401</v>
      </c>
      <c r="F65" s="1" t="s">
        <v>11402</v>
      </c>
      <c r="G65" s="1" t="s">
        <v>11401</v>
      </c>
      <c r="H65">
        <v>9</v>
      </c>
      <c r="I65">
        <v>11</v>
      </c>
      <c r="J65">
        <v>0</v>
      </c>
      <c r="K65" t="s">
        <v>10514</v>
      </c>
      <c r="M65">
        <v>8</v>
      </c>
      <c r="N65" t="s">
        <v>9810</v>
      </c>
      <c r="P65" t="s">
        <v>138</v>
      </c>
    </row>
    <row r="66" spans="1:16" x14ac:dyDescent="0.25">
      <c r="A66" t="s">
        <v>10861</v>
      </c>
      <c r="B66">
        <v>33</v>
      </c>
      <c r="C66" t="s">
        <v>11400</v>
      </c>
      <c r="D66" s="1" t="s">
        <v>11399</v>
      </c>
      <c r="E66" s="1" t="s">
        <v>10282</v>
      </c>
      <c r="F66" s="1" t="s">
        <v>11399</v>
      </c>
      <c r="G66" s="1" t="s">
        <v>10282</v>
      </c>
      <c r="H66">
        <v>9</v>
      </c>
      <c r="I66">
        <v>11</v>
      </c>
      <c r="J66">
        <v>0</v>
      </c>
      <c r="K66" t="s">
        <v>10514</v>
      </c>
      <c r="M66">
        <v>8</v>
      </c>
      <c r="N66" t="s">
        <v>9810</v>
      </c>
      <c r="P66" t="s">
        <v>138</v>
      </c>
    </row>
    <row r="67" spans="1:16" x14ac:dyDescent="0.25">
      <c r="A67" t="s">
        <v>10861</v>
      </c>
      <c r="B67">
        <v>33</v>
      </c>
      <c r="C67" t="s">
        <v>11398</v>
      </c>
      <c r="D67" s="1" t="s">
        <v>11397</v>
      </c>
      <c r="E67" s="1" t="s">
        <v>11396</v>
      </c>
      <c r="F67" s="1" t="s">
        <v>11397</v>
      </c>
      <c r="G67" s="1" t="s">
        <v>11396</v>
      </c>
      <c r="H67">
        <v>8</v>
      </c>
      <c r="I67">
        <v>11</v>
      </c>
      <c r="J67">
        <v>0</v>
      </c>
      <c r="K67" t="s">
        <v>10514</v>
      </c>
      <c r="M67">
        <v>8</v>
      </c>
      <c r="N67" t="s">
        <v>9810</v>
      </c>
      <c r="P67" t="s">
        <v>138</v>
      </c>
    </row>
    <row r="68" spans="1:16" x14ac:dyDescent="0.25">
      <c r="A68" t="s">
        <v>10861</v>
      </c>
      <c r="B68">
        <v>33</v>
      </c>
      <c r="C68" t="s">
        <v>11395</v>
      </c>
      <c r="D68" s="1" t="s">
        <v>11394</v>
      </c>
      <c r="E68" s="1" t="s">
        <v>11393</v>
      </c>
      <c r="F68" s="1" t="s">
        <v>11394</v>
      </c>
      <c r="G68" s="1" t="s">
        <v>11393</v>
      </c>
      <c r="H68">
        <v>8</v>
      </c>
      <c r="I68">
        <v>11</v>
      </c>
      <c r="J68">
        <v>0</v>
      </c>
      <c r="K68" t="s">
        <v>10514</v>
      </c>
      <c r="M68">
        <v>8</v>
      </c>
      <c r="N68" t="s">
        <v>9810</v>
      </c>
      <c r="P68" t="s">
        <v>138</v>
      </c>
    </row>
    <row r="69" spans="1:16" x14ac:dyDescent="0.25">
      <c r="A69" t="s">
        <v>10861</v>
      </c>
      <c r="B69">
        <v>33</v>
      </c>
      <c r="C69" t="s">
        <v>11392</v>
      </c>
      <c r="D69" s="1" t="s">
        <v>11391</v>
      </c>
      <c r="E69" s="1" t="s">
        <v>11390</v>
      </c>
      <c r="F69" s="1" t="s">
        <v>11391</v>
      </c>
      <c r="G69" s="1" t="s">
        <v>11390</v>
      </c>
      <c r="H69">
        <v>15</v>
      </c>
      <c r="I69">
        <v>11</v>
      </c>
      <c r="J69">
        <v>0</v>
      </c>
      <c r="K69" t="s">
        <v>11260</v>
      </c>
      <c r="M69">
        <v>8</v>
      </c>
      <c r="N69" t="s">
        <v>9810</v>
      </c>
      <c r="P69" t="s">
        <v>138</v>
      </c>
    </row>
    <row r="70" spans="1:16" x14ac:dyDescent="0.25">
      <c r="A70" t="s">
        <v>10861</v>
      </c>
      <c r="B70">
        <v>33</v>
      </c>
      <c r="C70" t="s">
        <v>11389</v>
      </c>
      <c r="D70" s="1" t="s">
        <v>11388</v>
      </c>
      <c r="E70" s="1" t="s">
        <v>11387</v>
      </c>
      <c r="F70" s="1" t="s">
        <v>11388</v>
      </c>
      <c r="G70" s="1" t="s">
        <v>11387</v>
      </c>
      <c r="H70">
        <v>15</v>
      </c>
      <c r="I70">
        <v>11</v>
      </c>
      <c r="J70">
        <v>0</v>
      </c>
      <c r="K70" t="s">
        <v>11260</v>
      </c>
      <c r="M70">
        <v>8</v>
      </c>
      <c r="N70" t="s">
        <v>9810</v>
      </c>
      <c r="P70" t="s">
        <v>138</v>
      </c>
    </row>
    <row r="71" spans="1:16" x14ac:dyDescent="0.25">
      <c r="A71" t="s">
        <v>10861</v>
      </c>
      <c r="B71">
        <v>33</v>
      </c>
      <c r="C71" t="s">
        <v>11386</v>
      </c>
      <c r="D71" s="1" t="s">
        <v>11385</v>
      </c>
      <c r="E71" s="1" t="s">
        <v>10467</v>
      </c>
      <c r="F71" s="1" t="s">
        <v>11385</v>
      </c>
      <c r="G71" s="1" t="s">
        <v>10467</v>
      </c>
      <c r="H71">
        <v>9</v>
      </c>
      <c r="I71">
        <v>11</v>
      </c>
      <c r="J71">
        <v>0</v>
      </c>
      <c r="K71" t="s">
        <v>10514</v>
      </c>
      <c r="M71">
        <v>8</v>
      </c>
      <c r="N71" t="s">
        <v>9810</v>
      </c>
      <c r="P71" t="s">
        <v>138</v>
      </c>
    </row>
    <row r="72" spans="1:16" x14ac:dyDescent="0.25">
      <c r="A72" t="s">
        <v>10861</v>
      </c>
      <c r="B72">
        <v>33</v>
      </c>
      <c r="C72" t="s">
        <v>11384</v>
      </c>
      <c r="D72" s="1" t="s">
        <v>11383</v>
      </c>
      <c r="E72" s="1" t="s">
        <v>11382</v>
      </c>
      <c r="F72" s="1" t="s">
        <v>11383</v>
      </c>
      <c r="G72" s="1" t="s">
        <v>11382</v>
      </c>
      <c r="H72">
        <v>9</v>
      </c>
      <c r="I72">
        <v>11</v>
      </c>
      <c r="J72">
        <v>0</v>
      </c>
      <c r="K72" t="s">
        <v>10514</v>
      </c>
      <c r="M72">
        <v>8</v>
      </c>
      <c r="N72" t="s">
        <v>9810</v>
      </c>
      <c r="P72" t="s">
        <v>138</v>
      </c>
    </row>
    <row r="73" spans="1:16" x14ac:dyDescent="0.25">
      <c r="A73" t="s">
        <v>10861</v>
      </c>
      <c r="B73">
        <v>33</v>
      </c>
      <c r="C73" t="s">
        <v>11381</v>
      </c>
      <c r="D73" s="1" t="s">
        <v>11380</v>
      </c>
      <c r="E73" s="1" t="s">
        <v>10821</v>
      </c>
      <c r="F73" s="1" t="s">
        <v>11380</v>
      </c>
      <c r="G73" s="1" t="s">
        <v>10821</v>
      </c>
      <c r="H73">
        <v>15</v>
      </c>
      <c r="I73">
        <v>11</v>
      </c>
      <c r="J73">
        <v>0</v>
      </c>
      <c r="K73" t="s">
        <v>11260</v>
      </c>
      <c r="M73">
        <v>8</v>
      </c>
      <c r="N73" t="s">
        <v>9810</v>
      </c>
      <c r="P73" t="s">
        <v>138</v>
      </c>
    </row>
    <row r="74" spans="1:16" x14ac:dyDescent="0.25">
      <c r="A74" t="s">
        <v>10861</v>
      </c>
      <c r="B74">
        <v>33</v>
      </c>
      <c r="C74" t="s">
        <v>11379</v>
      </c>
      <c r="D74" s="1" t="s">
        <v>11378</v>
      </c>
      <c r="E74" s="1" t="s">
        <v>11377</v>
      </c>
      <c r="F74" s="1" t="s">
        <v>11378</v>
      </c>
      <c r="G74" s="1" t="s">
        <v>11377</v>
      </c>
      <c r="H74">
        <v>10</v>
      </c>
      <c r="I74">
        <v>11</v>
      </c>
      <c r="J74">
        <v>0</v>
      </c>
      <c r="K74" t="s">
        <v>10514</v>
      </c>
      <c r="M74">
        <v>8</v>
      </c>
      <c r="N74" t="s">
        <v>9810</v>
      </c>
      <c r="P74" t="s">
        <v>138</v>
      </c>
    </row>
    <row r="75" spans="1:16" x14ac:dyDescent="0.25">
      <c r="A75" t="s">
        <v>11376</v>
      </c>
      <c r="B75">
        <v>34</v>
      </c>
      <c r="C75" t="s">
        <v>11375</v>
      </c>
      <c r="D75" s="1" t="s">
        <v>11374</v>
      </c>
      <c r="E75" s="1" t="s">
        <v>11373</v>
      </c>
      <c r="F75" s="1" t="s">
        <v>11374</v>
      </c>
      <c r="G75" s="1" t="s">
        <v>11373</v>
      </c>
      <c r="H75">
        <v>3</v>
      </c>
      <c r="I75">
        <v>11</v>
      </c>
      <c r="J75">
        <v>0</v>
      </c>
      <c r="K75" t="s">
        <v>10514</v>
      </c>
      <c r="M75">
        <v>8</v>
      </c>
      <c r="N75" t="s">
        <v>9810</v>
      </c>
      <c r="P75" t="s">
        <v>138</v>
      </c>
    </row>
    <row r="76" spans="1:16" x14ac:dyDescent="0.25">
      <c r="A76" t="s">
        <v>11372</v>
      </c>
      <c r="B76">
        <v>35</v>
      </c>
      <c r="C76" t="s">
        <v>11371</v>
      </c>
      <c r="D76" s="1" t="s">
        <v>11370</v>
      </c>
      <c r="E76" s="1" t="s">
        <v>11369</v>
      </c>
      <c r="F76" s="1" t="s">
        <v>11370</v>
      </c>
      <c r="G76" s="1" t="s">
        <v>11369</v>
      </c>
      <c r="H76">
        <v>10</v>
      </c>
      <c r="I76">
        <v>11</v>
      </c>
      <c r="J76">
        <v>0</v>
      </c>
      <c r="K76" t="s">
        <v>10514</v>
      </c>
      <c r="M76">
        <v>8</v>
      </c>
      <c r="N76" t="s">
        <v>9810</v>
      </c>
      <c r="P76" t="s">
        <v>138</v>
      </c>
    </row>
    <row r="77" spans="1:16" x14ac:dyDescent="0.25">
      <c r="A77" t="s">
        <v>11368</v>
      </c>
      <c r="B77">
        <v>36</v>
      </c>
      <c r="C77" t="s">
        <v>11367</v>
      </c>
      <c r="D77" s="1" t="s">
        <v>11366</v>
      </c>
      <c r="E77" s="1" t="s">
        <v>11051</v>
      </c>
      <c r="F77" s="1" t="s">
        <v>11365</v>
      </c>
      <c r="G77" s="1" t="s">
        <v>11281</v>
      </c>
      <c r="H77">
        <v>17</v>
      </c>
      <c r="I77">
        <v>11</v>
      </c>
      <c r="J77">
        <v>0</v>
      </c>
      <c r="K77" t="s">
        <v>11260</v>
      </c>
      <c r="M77">
        <v>8</v>
      </c>
      <c r="N77" t="s">
        <v>9810</v>
      </c>
      <c r="P77" t="s">
        <v>138</v>
      </c>
    </row>
    <row r="78" spans="1:16" x14ac:dyDescent="0.25">
      <c r="A78" t="s">
        <v>11328</v>
      </c>
      <c r="B78">
        <v>37</v>
      </c>
      <c r="C78" t="s">
        <v>11364</v>
      </c>
      <c r="D78" s="1" t="s">
        <v>11363</v>
      </c>
      <c r="E78" s="1" t="s">
        <v>11362</v>
      </c>
      <c r="F78" s="1" t="s">
        <v>11363</v>
      </c>
      <c r="G78" s="1" t="s">
        <v>11362</v>
      </c>
      <c r="H78">
        <v>8</v>
      </c>
      <c r="I78">
        <v>11</v>
      </c>
      <c r="J78">
        <v>0</v>
      </c>
      <c r="K78" t="s">
        <v>10514</v>
      </c>
      <c r="M78">
        <v>8</v>
      </c>
      <c r="N78" t="s">
        <v>9810</v>
      </c>
      <c r="P78" t="s">
        <v>138</v>
      </c>
    </row>
    <row r="79" spans="1:16" x14ac:dyDescent="0.25">
      <c r="A79" t="s">
        <v>11358</v>
      </c>
      <c r="B79">
        <v>38</v>
      </c>
      <c r="C79" t="s">
        <v>11361</v>
      </c>
      <c r="D79" s="1" t="s">
        <v>11360</v>
      </c>
      <c r="E79" s="1" t="s">
        <v>11359</v>
      </c>
      <c r="F79" s="1" t="s">
        <v>11360</v>
      </c>
      <c r="G79" s="1" t="s">
        <v>11359</v>
      </c>
      <c r="H79">
        <v>9</v>
      </c>
      <c r="I79">
        <v>11</v>
      </c>
      <c r="J79">
        <v>0</v>
      </c>
      <c r="K79" t="s">
        <v>10514</v>
      </c>
      <c r="M79">
        <v>8</v>
      </c>
      <c r="N79" t="s">
        <v>9810</v>
      </c>
      <c r="P79" t="s">
        <v>138</v>
      </c>
    </row>
    <row r="80" spans="1:16" x14ac:dyDescent="0.25">
      <c r="A80" t="s">
        <v>11358</v>
      </c>
      <c r="B80">
        <v>38</v>
      </c>
      <c r="C80" t="s">
        <v>11357</v>
      </c>
      <c r="D80" s="1" t="s">
        <v>11356</v>
      </c>
      <c r="E80" s="1" t="s">
        <v>11355</v>
      </c>
      <c r="F80" s="1" t="s">
        <v>11356</v>
      </c>
      <c r="G80" s="1" t="s">
        <v>11355</v>
      </c>
      <c r="H80">
        <v>16</v>
      </c>
      <c r="I80">
        <v>11</v>
      </c>
      <c r="J80">
        <v>0</v>
      </c>
      <c r="K80" t="s">
        <v>11260</v>
      </c>
      <c r="M80">
        <v>8</v>
      </c>
      <c r="N80" t="s">
        <v>9810</v>
      </c>
      <c r="P80" t="s">
        <v>138</v>
      </c>
    </row>
    <row r="81" spans="1:16" x14ac:dyDescent="0.25">
      <c r="A81" t="s">
        <v>11354</v>
      </c>
      <c r="B81">
        <v>39</v>
      </c>
      <c r="C81" t="s">
        <v>11353</v>
      </c>
      <c r="D81" s="1" t="s">
        <v>11351</v>
      </c>
      <c r="E81" s="1" t="s">
        <v>11352</v>
      </c>
      <c r="F81" s="1" t="s">
        <v>11351</v>
      </c>
      <c r="G81" s="1" t="s">
        <v>10775</v>
      </c>
      <c r="H81">
        <v>18</v>
      </c>
      <c r="I81">
        <v>11</v>
      </c>
      <c r="J81">
        <v>0</v>
      </c>
      <c r="K81" t="s">
        <v>11260</v>
      </c>
      <c r="M81">
        <v>8</v>
      </c>
      <c r="N81" t="s">
        <v>9810</v>
      </c>
      <c r="P81" t="s">
        <v>138</v>
      </c>
    </row>
    <row r="82" spans="1:16" x14ac:dyDescent="0.25">
      <c r="A82" t="s">
        <v>11350</v>
      </c>
      <c r="B82">
        <v>40</v>
      </c>
      <c r="C82" t="s">
        <v>11349</v>
      </c>
      <c r="D82" s="1" t="s">
        <v>11348</v>
      </c>
      <c r="E82" s="1" t="s">
        <v>11346</v>
      </c>
      <c r="F82" s="1" t="s">
        <v>11347</v>
      </c>
      <c r="G82" s="1" t="s">
        <v>11346</v>
      </c>
      <c r="H82">
        <v>18</v>
      </c>
      <c r="I82">
        <v>11</v>
      </c>
      <c r="J82">
        <v>0</v>
      </c>
      <c r="K82" t="s">
        <v>11260</v>
      </c>
      <c r="M82">
        <v>8</v>
      </c>
      <c r="N82" t="s">
        <v>9810</v>
      </c>
      <c r="P82" t="s">
        <v>138</v>
      </c>
    </row>
    <row r="83" spans="1:16" x14ac:dyDescent="0.25">
      <c r="A83" t="s">
        <v>11342</v>
      </c>
      <c r="B83">
        <v>41</v>
      </c>
      <c r="C83" t="s">
        <v>11345</v>
      </c>
      <c r="D83" s="1" t="s">
        <v>11344</v>
      </c>
      <c r="E83" s="1" t="s">
        <v>11343</v>
      </c>
      <c r="F83" s="1" t="s">
        <v>11344</v>
      </c>
      <c r="G83" s="1" t="s">
        <v>11343</v>
      </c>
      <c r="H83">
        <v>10</v>
      </c>
      <c r="I83">
        <v>11</v>
      </c>
      <c r="J83">
        <v>0</v>
      </c>
      <c r="K83" t="s">
        <v>10514</v>
      </c>
      <c r="M83">
        <v>8</v>
      </c>
      <c r="N83" t="s">
        <v>9810</v>
      </c>
      <c r="P83" t="s">
        <v>138</v>
      </c>
    </row>
    <row r="84" spans="1:16" x14ac:dyDescent="0.25">
      <c r="A84" t="s">
        <v>11342</v>
      </c>
      <c r="B84">
        <v>41</v>
      </c>
      <c r="C84" t="s">
        <v>11341</v>
      </c>
      <c r="D84" s="1" t="s">
        <v>11340</v>
      </c>
      <c r="E84" s="1" t="s">
        <v>11339</v>
      </c>
      <c r="F84" s="1" t="s">
        <v>11340</v>
      </c>
      <c r="G84" s="1" t="s">
        <v>11339</v>
      </c>
      <c r="H84">
        <v>14</v>
      </c>
      <c r="I84">
        <v>11</v>
      </c>
      <c r="J84">
        <v>0</v>
      </c>
      <c r="K84" t="s">
        <v>11260</v>
      </c>
      <c r="M84">
        <v>8</v>
      </c>
      <c r="N84" t="s">
        <v>9810</v>
      </c>
      <c r="P84" t="s">
        <v>138</v>
      </c>
    </row>
    <row r="85" spans="1:16" x14ac:dyDescent="0.25">
      <c r="A85" t="s">
        <v>11338</v>
      </c>
      <c r="B85">
        <v>42</v>
      </c>
      <c r="C85" t="s">
        <v>11337</v>
      </c>
      <c r="D85" s="1" t="s">
        <v>11336</v>
      </c>
      <c r="E85" s="1" t="s">
        <v>11335</v>
      </c>
      <c r="F85" s="1" t="s">
        <v>11336</v>
      </c>
      <c r="G85" s="1" t="s">
        <v>11335</v>
      </c>
      <c r="H85">
        <v>20</v>
      </c>
      <c r="I85">
        <v>11</v>
      </c>
      <c r="J85">
        <v>0</v>
      </c>
      <c r="K85" t="s">
        <v>11260</v>
      </c>
      <c r="M85">
        <v>8</v>
      </c>
      <c r="N85" t="s">
        <v>9810</v>
      </c>
      <c r="P85" t="s">
        <v>138</v>
      </c>
    </row>
    <row r="86" spans="1:16" x14ac:dyDescent="0.25">
      <c r="A86" t="s">
        <v>11328</v>
      </c>
      <c r="B86">
        <v>43</v>
      </c>
      <c r="C86" t="s">
        <v>11334</v>
      </c>
      <c r="D86" s="1" t="s">
        <v>11333</v>
      </c>
      <c r="E86" s="1" t="s">
        <v>11332</v>
      </c>
      <c r="F86" s="1" t="s">
        <v>11333</v>
      </c>
      <c r="G86" s="1" t="s">
        <v>11332</v>
      </c>
      <c r="H86">
        <v>17</v>
      </c>
      <c r="I86">
        <v>11</v>
      </c>
      <c r="J86">
        <v>0</v>
      </c>
      <c r="K86" t="s">
        <v>11260</v>
      </c>
      <c r="M86">
        <v>8</v>
      </c>
      <c r="N86" t="s">
        <v>9810</v>
      </c>
      <c r="P86" t="s">
        <v>138</v>
      </c>
    </row>
    <row r="87" spans="1:16" x14ac:dyDescent="0.25">
      <c r="A87" t="s">
        <v>11328</v>
      </c>
      <c r="B87">
        <v>43</v>
      </c>
      <c r="C87" t="s">
        <v>11331</v>
      </c>
      <c r="D87" s="1" t="s">
        <v>11330</v>
      </c>
      <c r="E87" s="1" t="s">
        <v>11329</v>
      </c>
      <c r="F87" s="1" t="s">
        <v>11330</v>
      </c>
      <c r="G87" s="1" t="s">
        <v>11329</v>
      </c>
      <c r="H87">
        <v>11</v>
      </c>
      <c r="I87">
        <v>11</v>
      </c>
      <c r="J87">
        <v>0</v>
      </c>
      <c r="K87" t="s">
        <v>10514</v>
      </c>
      <c r="M87">
        <v>8</v>
      </c>
      <c r="N87" t="s">
        <v>9810</v>
      </c>
      <c r="P87" t="s">
        <v>138</v>
      </c>
    </row>
    <row r="88" spans="1:16" x14ac:dyDescent="0.25">
      <c r="A88" t="s">
        <v>11328</v>
      </c>
      <c r="B88">
        <v>43</v>
      </c>
      <c r="C88" t="s">
        <v>11327</v>
      </c>
      <c r="D88" s="1" t="s">
        <v>11326</v>
      </c>
      <c r="E88" s="1" t="s">
        <v>11325</v>
      </c>
      <c r="F88" s="1" t="s">
        <v>11326</v>
      </c>
      <c r="G88" s="1" t="s">
        <v>11325</v>
      </c>
      <c r="H88">
        <v>11</v>
      </c>
      <c r="I88">
        <v>11</v>
      </c>
      <c r="J88">
        <v>0</v>
      </c>
      <c r="K88" t="s">
        <v>10514</v>
      </c>
      <c r="M88">
        <v>8</v>
      </c>
      <c r="N88" t="s">
        <v>9810</v>
      </c>
      <c r="P88" t="s">
        <v>138</v>
      </c>
    </row>
    <row r="89" spans="1:16" x14ac:dyDescent="0.25">
      <c r="A89" t="s">
        <v>10879</v>
      </c>
      <c r="B89">
        <v>44</v>
      </c>
      <c r="C89" t="s">
        <v>11324</v>
      </c>
      <c r="D89" s="1" t="s">
        <v>11323</v>
      </c>
      <c r="E89" s="1" t="s">
        <v>11322</v>
      </c>
      <c r="F89" s="1" t="s">
        <v>11323</v>
      </c>
      <c r="G89" s="1" t="s">
        <v>11322</v>
      </c>
      <c r="H89">
        <v>12</v>
      </c>
      <c r="I89">
        <v>11</v>
      </c>
      <c r="J89">
        <v>0</v>
      </c>
      <c r="K89" t="s">
        <v>10514</v>
      </c>
      <c r="M89">
        <v>8</v>
      </c>
      <c r="N89" t="s">
        <v>9810</v>
      </c>
      <c r="P89" t="s">
        <v>138</v>
      </c>
    </row>
    <row r="90" spans="1:16" x14ac:dyDescent="0.25">
      <c r="A90" t="s">
        <v>10879</v>
      </c>
      <c r="B90">
        <v>44</v>
      </c>
      <c r="C90" t="s">
        <v>11321</v>
      </c>
      <c r="D90" s="1" t="s">
        <v>11320</v>
      </c>
      <c r="E90" s="1" t="s">
        <v>11319</v>
      </c>
      <c r="F90" s="1" t="s">
        <v>11320</v>
      </c>
      <c r="G90" s="1" t="s">
        <v>11319</v>
      </c>
      <c r="H90">
        <v>18</v>
      </c>
      <c r="I90">
        <v>11</v>
      </c>
      <c r="J90">
        <v>0</v>
      </c>
      <c r="K90" t="s">
        <v>11260</v>
      </c>
      <c r="M90">
        <v>8</v>
      </c>
      <c r="N90" t="s">
        <v>9810</v>
      </c>
      <c r="P90" t="s">
        <v>138</v>
      </c>
    </row>
    <row r="91" spans="1:16" x14ac:dyDescent="0.25">
      <c r="A91" t="s">
        <v>10879</v>
      </c>
      <c r="B91">
        <v>44</v>
      </c>
      <c r="C91" t="s">
        <v>11318</v>
      </c>
      <c r="D91" s="1" t="s">
        <v>11317</v>
      </c>
      <c r="E91" s="1" t="s">
        <v>11316</v>
      </c>
      <c r="F91" s="1" t="s">
        <v>11317</v>
      </c>
      <c r="G91" s="1" t="s">
        <v>11316</v>
      </c>
      <c r="H91">
        <v>12</v>
      </c>
      <c r="I91">
        <v>11</v>
      </c>
      <c r="J91">
        <v>0</v>
      </c>
      <c r="K91" t="s">
        <v>10514</v>
      </c>
      <c r="M91">
        <v>8</v>
      </c>
      <c r="N91" t="s">
        <v>9810</v>
      </c>
      <c r="P91" t="s">
        <v>138</v>
      </c>
    </row>
    <row r="92" spans="1:16" x14ac:dyDescent="0.25">
      <c r="A92" t="s">
        <v>10879</v>
      </c>
      <c r="B92">
        <v>45</v>
      </c>
      <c r="C92" t="s">
        <v>11315</v>
      </c>
      <c r="D92" s="1" t="s">
        <v>11314</v>
      </c>
      <c r="E92" s="1" t="s">
        <v>11312</v>
      </c>
      <c r="F92" s="1" t="s">
        <v>11313</v>
      </c>
      <c r="G92" s="1" t="s">
        <v>11312</v>
      </c>
      <c r="H92">
        <v>20</v>
      </c>
      <c r="I92">
        <v>11</v>
      </c>
      <c r="J92">
        <v>0</v>
      </c>
      <c r="K92" t="s">
        <v>11260</v>
      </c>
      <c r="M92">
        <v>8</v>
      </c>
      <c r="N92" t="s">
        <v>9810</v>
      </c>
      <c r="P92" t="s">
        <v>138</v>
      </c>
    </row>
    <row r="93" spans="1:16" x14ac:dyDescent="0.25">
      <c r="A93" t="s">
        <v>10879</v>
      </c>
      <c r="B93">
        <v>45</v>
      </c>
      <c r="C93" t="s">
        <v>11311</v>
      </c>
      <c r="D93" s="1" t="s">
        <v>11310</v>
      </c>
      <c r="E93" s="1" t="s">
        <v>11309</v>
      </c>
      <c r="F93" s="1" t="s">
        <v>11310</v>
      </c>
      <c r="G93" s="1" t="s">
        <v>11309</v>
      </c>
      <c r="H93">
        <v>1</v>
      </c>
      <c r="I93">
        <v>11</v>
      </c>
      <c r="J93">
        <v>0</v>
      </c>
      <c r="K93" t="s">
        <v>10514</v>
      </c>
      <c r="M93">
        <v>8</v>
      </c>
      <c r="N93" t="s">
        <v>9810</v>
      </c>
      <c r="P93" t="s">
        <v>138</v>
      </c>
    </row>
    <row r="94" spans="1:16" x14ac:dyDescent="0.25">
      <c r="A94" t="s">
        <v>10879</v>
      </c>
      <c r="B94">
        <v>45</v>
      </c>
      <c r="C94" t="s">
        <v>11308</v>
      </c>
      <c r="D94" s="1" t="s">
        <v>11307</v>
      </c>
      <c r="E94" s="1" t="s">
        <v>11306</v>
      </c>
      <c r="F94" s="1" t="s">
        <v>11307</v>
      </c>
      <c r="G94" s="1" t="s">
        <v>11306</v>
      </c>
      <c r="H94">
        <v>10</v>
      </c>
      <c r="I94">
        <v>11</v>
      </c>
      <c r="J94">
        <v>0</v>
      </c>
      <c r="K94" t="s">
        <v>10514</v>
      </c>
      <c r="M94">
        <v>8</v>
      </c>
      <c r="N94" t="s">
        <v>9810</v>
      </c>
      <c r="P94" t="s">
        <v>138</v>
      </c>
    </row>
    <row r="95" spans="1:16" x14ac:dyDescent="0.25">
      <c r="A95" t="s">
        <v>10879</v>
      </c>
      <c r="B95">
        <v>45</v>
      </c>
      <c r="C95" t="s">
        <v>11305</v>
      </c>
      <c r="D95" s="1" t="s">
        <v>11304</v>
      </c>
      <c r="E95" s="1" t="s">
        <v>11303</v>
      </c>
      <c r="F95" s="1" t="s">
        <v>11304</v>
      </c>
      <c r="G95" s="1" t="s">
        <v>11303</v>
      </c>
      <c r="H95">
        <v>20</v>
      </c>
      <c r="I95">
        <v>11</v>
      </c>
      <c r="J95">
        <v>0</v>
      </c>
      <c r="K95" t="s">
        <v>11260</v>
      </c>
      <c r="M95">
        <v>8</v>
      </c>
      <c r="N95" t="s">
        <v>9810</v>
      </c>
      <c r="P95" t="s">
        <v>138</v>
      </c>
    </row>
    <row r="96" spans="1:16" x14ac:dyDescent="0.25">
      <c r="A96" t="s">
        <v>10879</v>
      </c>
      <c r="B96">
        <v>45</v>
      </c>
      <c r="C96" t="s">
        <v>11302</v>
      </c>
      <c r="D96" s="1" t="s">
        <v>11301</v>
      </c>
      <c r="E96" s="1" t="s">
        <v>11300</v>
      </c>
      <c r="F96" s="1" t="s">
        <v>11301</v>
      </c>
      <c r="G96" s="1" t="s">
        <v>11300</v>
      </c>
      <c r="H96">
        <v>20</v>
      </c>
      <c r="I96">
        <v>11</v>
      </c>
      <c r="J96">
        <v>0</v>
      </c>
      <c r="K96" t="s">
        <v>11260</v>
      </c>
      <c r="M96">
        <v>8</v>
      </c>
      <c r="N96" t="s">
        <v>9810</v>
      </c>
      <c r="P96" t="s">
        <v>138</v>
      </c>
    </row>
    <row r="97" spans="1:16" x14ac:dyDescent="0.25">
      <c r="A97" t="s">
        <v>10879</v>
      </c>
      <c r="B97">
        <v>45</v>
      </c>
      <c r="C97" t="s">
        <v>11299</v>
      </c>
      <c r="D97" s="1" t="s">
        <v>11298</v>
      </c>
      <c r="E97" s="1" t="s">
        <v>11297</v>
      </c>
      <c r="F97" s="1" t="s">
        <v>11298</v>
      </c>
      <c r="G97" s="1" t="s">
        <v>11297</v>
      </c>
      <c r="H97">
        <v>16</v>
      </c>
      <c r="I97">
        <v>11</v>
      </c>
      <c r="J97">
        <v>0</v>
      </c>
      <c r="K97" t="s">
        <v>11260</v>
      </c>
      <c r="M97">
        <v>8</v>
      </c>
      <c r="N97" t="s">
        <v>9810</v>
      </c>
      <c r="P97" t="s">
        <v>138</v>
      </c>
    </row>
    <row r="98" spans="1:16" x14ac:dyDescent="0.25">
      <c r="A98" t="s">
        <v>10879</v>
      </c>
      <c r="B98">
        <v>45</v>
      </c>
      <c r="C98" t="s">
        <v>11296</v>
      </c>
      <c r="D98" s="1" t="s">
        <v>11295</v>
      </c>
      <c r="E98" s="1" t="s">
        <v>11294</v>
      </c>
      <c r="F98" s="1" t="s">
        <v>11295</v>
      </c>
      <c r="G98" s="1" t="s">
        <v>11294</v>
      </c>
      <c r="H98">
        <v>19</v>
      </c>
      <c r="I98">
        <v>11</v>
      </c>
      <c r="J98">
        <v>0</v>
      </c>
      <c r="K98" t="s">
        <v>11260</v>
      </c>
      <c r="M98">
        <v>8</v>
      </c>
      <c r="N98" t="s">
        <v>9810</v>
      </c>
      <c r="P98" t="s">
        <v>138</v>
      </c>
    </row>
    <row r="99" spans="1:16" x14ac:dyDescent="0.25">
      <c r="A99" t="s">
        <v>10879</v>
      </c>
      <c r="B99">
        <v>45</v>
      </c>
      <c r="C99" t="s">
        <v>11293</v>
      </c>
      <c r="D99" s="1" t="s">
        <v>11292</v>
      </c>
      <c r="E99" s="1" t="s">
        <v>11291</v>
      </c>
      <c r="F99" s="1" t="s">
        <v>11292</v>
      </c>
      <c r="G99" s="1" t="s">
        <v>11291</v>
      </c>
      <c r="H99">
        <v>13</v>
      </c>
      <c r="I99">
        <v>11</v>
      </c>
      <c r="J99">
        <v>0</v>
      </c>
      <c r="K99" t="s">
        <v>10514</v>
      </c>
      <c r="M99">
        <v>8</v>
      </c>
      <c r="N99" t="s">
        <v>9810</v>
      </c>
      <c r="P99" t="s">
        <v>138</v>
      </c>
    </row>
    <row r="100" spans="1:16" x14ac:dyDescent="0.25">
      <c r="A100" t="s">
        <v>10879</v>
      </c>
      <c r="B100">
        <v>45</v>
      </c>
      <c r="C100" t="s">
        <v>11290</v>
      </c>
      <c r="D100" s="1" t="s">
        <v>11289</v>
      </c>
      <c r="E100" s="1" t="s">
        <v>11288</v>
      </c>
      <c r="F100" s="1" t="s">
        <v>11289</v>
      </c>
      <c r="G100" s="1" t="s">
        <v>11288</v>
      </c>
      <c r="H100">
        <v>10</v>
      </c>
      <c r="I100">
        <v>11</v>
      </c>
      <c r="J100">
        <v>0</v>
      </c>
      <c r="K100" t="s">
        <v>10514</v>
      </c>
      <c r="M100">
        <v>8</v>
      </c>
      <c r="N100" t="s">
        <v>9810</v>
      </c>
      <c r="P100" t="s">
        <v>138</v>
      </c>
    </row>
    <row r="101" spans="1:16" x14ac:dyDescent="0.25">
      <c r="A101" t="s">
        <v>10879</v>
      </c>
      <c r="B101">
        <v>45</v>
      </c>
      <c r="C101" t="s">
        <v>11287</v>
      </c>
      <c r="D101" s="1" t="s">
        <v>11286</v>
      </c>
      <c r="E101" s="1" t="s">
        <v>11285</v>
      </c>
      <c r="F101" s="1" t="s">
        <v>11286</v>
      </c>
      <c r="G101" s="1" t="s">
        <v>11285</v>
      </c>
      <c r="H101">
        <v>10</v>
      </c>
      <c r="I101">
        <v>11</v>
      </c>
      <c r="J101">
        <v>0</v>
      </c>
      <c r="K101" t="s">
        <v>11260</v>
      </c>
      <c r="M101">
        <v>8</v>
      </c>
      <c r="N101" t="s">
        <v>9810</v>
      </c>
      <c r="P101" t="s">
        <v>138</v>
      </c>
    </row>
    <row r="102" spans="1:16" x14ac:dyDescent="0.25">
      <c r="A102" t="s">
        <v>10879</v>
      </c>
      <c r="B102">
        <v>45</v>
      </c>
      <c r="C102" t="s">
        <v>11284</v>
      </c>
      <c r="D102" s="1" t="s">
        <v>11283</v>
      </c>
      <c r="E102" s="1" t="s">
        <v>11281</v>
      </c>
      <c r="F102" s="1" t="s">
        <v>11283</v>
      </c>
      <c r="G102" s="1" t="s">
        <v>10964</v>
      </c>
      <c r="H102">
        <v>10</v>
      </c>
      <c r="I102">
        <v>11</v>
      </c>
      <c r="J102">
        <v>0</v>
      </c>
      <c r="K102" t="s">
        <v>10514</v>
      </c>
      <c r="M102">
        <v>8</v>
      </c>
      <c r="N102" t="s">
        <v>9810</v>
      </c>
      <c r="P102" t="s">
        <v>138</v>
      </c>
    </row>
    <row r="103" spans="1:16" x14ac:dyDescent="0.25">
      <c r="A103" t="s">
        <v>10879</v>
      </c>
      <c r="B103">
        <v>45</v>
      </c>
      <c r="C103" t="s">
        <v>11282</v>
      </c>
      <c r="D103" s="1" t="s">
        <v>11280</v>
      </c>
      <c r="E103" s="1" t="s">
        <v>11281</v>
      </c>
      <c r="F103" s="1" t="s">
        <v>11280</v>
      </c>
      <c r="G103" s="1" t="s">
        <v>11279</v>
      </c>
      <c r="H103">
        <v>10</v>
      </c>
      <c r="I103">
        <v>11</v>
      </c>
      <c r="J103">
        <v>0</v>
      </c>
      <c r="K103" t="s">
        <v>10514</v>
      </c>
      <c r="M103">
        <v>8</v>
      </c>
      <c r="N103" t="s">
        <v>9810</v>
      </c>
      <c r="P103" t="s">
        <v>138</v>
      </c>
    </row>
    <row r="104" spans="1:16" x14ac:dyDescent="0.25">
      <c r="A104" t="s">
        <v>10879</v>
      </c>
      <c r="B104">
        <v>45</v>
      </c>
      <c r="C104" t="s">
        <v>11278</v>
      </c>
      <c r="D104" s="1" t="s">
        <v>11277</v>
      </c>
      <c r="E104" s="1" t="s">
        <v>11275</v>
      </c>
      <c r="F104" s="1" t="s">
        <v>11276</v>
      </c>
      <c r="G104" s="1" t="s">
        <v>11275</v>
      </c>
      <c r="H104">
        <v>7</v>
      </c>
      <c r="I104">
        <v>11</v>
      </c>
      <c r="J104">
        <v>0</v>
      </c>
      <c r="K104" t="s">
        <v>10514</v>
      </c>
      <c r="M104">
        <v>8</v>
      </c>
      <c r="N104" t="s">
        <v>9810</v>
      </c>
      <c r="P104" t="s">
        <v>138</v>
      </c>
    </row>
    <row r="105" spans="1:16" x14ac:dyDescent="0.25">
      <c r="A105" t="s">
        <v>10879</v>
      </c>
      <c r="B105">
        <v>45</v>
      </c>
      <c r="C105" t="s">
        <v>11274</v>
      </c>
      <c r="D105" s="1" t="s">
        <v>11273</v>
      </c>
      <c r="E105" s="1" t="s">
        <v>11272</v>
      </c>
      <c r="F105" s="1" t="s">
        <v>11273</v>
      </c>
      <c r="G105" s="1" t="s">
        <v>11272</v>
      </c>
      <c r="H105">
        <v>14</v>
      </c>
      <c r="I105">
        <v>11</v>
      </c>
      <c r="J105">
        <v>0</v>
      </c>
      <c r="K105" t="s">
        <v>11260</v>
      </c>
      <c r="M105">
        <v>8</v>
      </c>
      <c r="N105" t="s">
        <v>9810</v>
      </c>
      <c r="P105" t="s">
        <v>138</v>
      </c>
    </row>
    <row r="106" spans="1:16" x14ac:dyDescent="0.25">
      <c r="A106" t="s">
        <v>10879</v>
      </c>
      <c r="B106">
        <v>45</v>
      </c>
      <c r="C106" t="s">
        <v>11271</v>
      </c>
      <c r="D106" s="1" t="s">
        <v>11270</v>
      </c>
      <c r="E106" s="1" t="s">
        <v>11269</v>
      </c>
      <c r="F106" s="1" t="s">
        <v>11270</v>
      </c>
      <c r="G106" s="1" t="s">
        <v>11269</v>
      </c>
      <c r="H106">
        <v>7</v>
      </c>
      <c r="I106">
        <v>11</v>
      </c>
      <c r="J106">
        <v>0</v>
      </c>
      <c r="K106" t="s">
        <v>10514</v>
      </c>
      <c r="M106">
        <v>8</v>
      </c>
      <c r="N106" t="s">
        <v>9810</v>
      </c>
      <c r="P106" t="s">
        <v>138</v>
      </c>
    </row>
    <row r="107" spans="1:16" x14ac:dyDescent="0.25">
      <c r="A107" t="s">
        <v>10879</v>
      </c>
      <c r="B107">
        <v>45</v>
      </c>
      <c r="C107" t="s">
        <v>11268</v>
      </c>
      <c r="D107" s="1" t="s">
        <v>11267</v>
      </c>
      <c r="E107" s="1" t="s">
        <v>11266</v>
      </c>
      <c r="F107" s="1" t="s">
        <v>11267</v>
      </c>
      <c r="G107" s="1" t="s">
        <v>11266</v>
      </c>
      <c r="H107">
        <v>14</v>
      </c>
      <c r="I107">
        <v>11</v>
      </c>
      <c r="J107">
        <v>0</v>
      </c>
      <c r="K107" t="s">
        <v>11260</v>
      </c>
      <c r="M107">
        <v>8</v>
      </c>
      <c r="N107" t="s">
        <v>9810</v>
      </c>
      <c r="P107" t="s">
        <v>138</v>
      </c>
    </row>
    <row r="108" spans="1:16" x14ac:dyDescent="0.25">
      <c r="A108" t="s">
        <v>11265</v>
      </c>
      <c r="B108">
        <v>47</v>
      </c>
      <c r="C108" t="s">
        <v>11264</v>
      </c>
      <c r="D108" s="1" t="s">
        <v>11263</v>
      </c>
      <c r="E108" s="1" t="s">
        <v>11261</v>
      </c>
      <c r="F108" s="1" t="s">
        <v>11262</v>
      </c>
      <c r="G108" s="1" t="s">
        <v>11261</v>
      </c>
      <c r="H108">
        <v>19</v>
      </c>
      <c r="I108">
        <v>11</v>
      </c>
      <c r="J108">
        <v>0</v>
      </c>
      <c r="K108" t="s">
        <v>11260</v>
      </c>
      <c r="M108">
        <v>8</v>
      </c>
      <c r="N108" t="s">
        <v>9810</v>
      </c>
      <c r="P108" t="s">
        <v>138</v>
      </c>
    </row>
    <row r="109" spans="1:16" x14ac:dyDescent="0.25">
      <c r="A109" t="s">
        <v>11259</v>
      </c>
      <c r="B109">
        <v>46</v>
      </c>
      <c r="C109" t="s">
        <v>11258</v>
      </c>
      <c r="D109" s="1" t="s">
        <v>11256</v>
      </c>
      <c r="E109" s="1" t="s">
        <v>11257</v>
      </c>
      <c r="F109" s="1" t="s">
        <v>11256</v>
      </c>
      <c r="G109" s="1" t="s">
        <v>10737</v>
      </c>
      <c r="H109">
        <v>13</v>
      </c>
      <c r="I109">
        <v>11</v>
      </c>
      <c r="J109">
        <v>0</v>
      </c>
      <c r="K109" t="s">
        <v>10514</v>
      </c>
      <c r="M109">
        <v>9</v>
      </c>
      <c r="N109" t="s">
        <v>9810</v>
      </c>
      <c r="P109" t="s">
        <v>138</v>
      </c>
    </row>
    <row r="110" spans="1:16" x14ac:dyDescent="0.25">
      <c r="A110" t="s">
        <v>11237</v>
      </c>
      <c r="B110">
        <v>48</v>
      </c>
      <c r="C110" t="s">
        <v>11255</v>
      </c>
      <c r="D110" s="1" t="s">
        <v>11254</v>
      </c>
      <c r="E110" s="1" t="s">
        <v>10113</v>
      </c>
      <c r="F110" s="1" t="s">
        <v>11254</v>
      </c>
      <c r="G110" s="1" t="s">
        <v>10113</v>
      </c>
      <c r="H110">
        <v>9</v>
      </c>
      <c r="I110">
        <v>11</v>
      </c>
      <c r="J110">
        <v>0</v>
      </c>
      <c r="K110" t="s">
        <v>10514</v>
      </c>
      <c r="M110">
        <v>10</v>
      </c>
      <c r="N110" t="s">
        <v>9810</v>
      </c>
      <c r="P110" t="s">
        <v>138</v>
      </c>
    </row>
    <row r="111" spans="1:16" x14ac:dyDescent="0.25">
      <c r="A111" t="s">
        <v>11237</v>
      </c>
      <c r="B111">
        <v>48</v>
      </c>
      <c r="C111" t="s">
        <v>11253</v>
      </c>
      <c r="D111" s="1" t="s">
        <v>11252</v>
      </c>
      <c r="E111" s="1" t="s">
        <v>11251</v>
      </c>
      <c r="F111" s="1" t="s">
        <v>11252</v>
      </c>
      <c r="G111" s="1" t="s">
        <v>11251</v>
      </c>
      <c r="H111">
        <v>2</v>
      </c>
      <c r="I111">
        <v>11</v>
      </c>
      <c r="J111">
        <v>0</v>
      </c>
      <c r="K111" t="s">
        <v>10514</v>
      </c>
      <c r="M111">
        <v>10</v>
      </c>
      <c r="N111" t="s">
        <v>9810</v>
      </c>
      <c r="P111" t="s">
        <v>138</v>
      </c>
    </row>
    <row r="112" spans="1:16" x14ac:dyDescent="0.25">
      <c r="A112" t="s">
        <v>11237</v>
      </c>
      <c r="B112">
        <v>48</v>
      </c>
      <c r="C112" t="s">
        <v>11250</v>
      </c>
      <c r="D112" s="1" t="s">
        <v>11249</v>
      </c>
      <c r="E112" s="1" t="s">
        <v>10446</v>
      </c>
      <c r="F112" s="1" t="s">
        <v>11249</v>
      </c>
      <c r="G112" s="1" t="s">
        <v>10446</v>
      </c>
      <c r="H112">
        <v>2</v>
      </c>
      <c r="I112">
        <v>11</v>
      </c>
      <c r="J112">
        <v>0</v>
      </c>
      <c r="K112" t="s">
        <v>10514</v>
      </c>
      <c r="M112">
        <v>10</v>
      </c>
      <c r="N112" t="s">
        <v>9810</v>
      </c>
      <c r="P112" t="s">
        <v>138</v>
      </c>
    </row>
    <row r="113" spans="1:16" x14ac:dyDescent="0.25">
      <c r="A113" t="s">
        <v>11237</v>
      </c>
      <c r="B113">
        <v>48</v>
      </c>
      <c r="C113" t="s">
        <v>11248</v>
      </c>
      <c r="D113" s="1" t="s">
        <v>11246</v>
      </c>
      <c r="E113" s="1" t="s">
        <v>11247</v>
      </c>
      <c r="F113" s="1" t="s">
        <v>11246</v>
      </c>
      <c r="G113" s="1" t="s">
        <v>11245</v>
      </c>
      <c r="H113">
        <v>2</v>
      </c>
      <c r="I113">
        <v>11</v>
      </c>
      <c r="J113">
        <v>0</v>
      </c>
      <c r="K113" t="s">
        <v>10514</v>
      </c>
      <c r="M113">
        <v>10</v>
      </c>
      <c r="N113" t="s">
        <v>9810</v>
      </c>
      <c r="P113" t="s">
        <v>138</v>
      </c>
    </row>
    <row r="114" spans="1:16" x14ac:dyDescent="0.25">
      <c r="A114" t="s">
        <v>11237</v>
      </c>
      <c r="B114">
        <v>48</v>
      </c>
      <c r="C114" t="s">
        <v>11244</v>
      </c>
      <c r="D114" s="1" t="s">
        <v>11242</v>
      </c>
      <c r="E114" s="1" t="s">
        <v>11243</v>
      </c>
      <c r="F114" s="1" t="s">
        <v>11242</v>
      </c>
      <c r="G114" s="1" t="s">
        <v>11241</v>
      </c>
      <c r="H114">
        <v>10</v>
      </c>
      <c r="I114">
        <v>11</v>
      </c>
      <c r="J114">
        <v>0</v>
      </c>
      <c r="K114" t="s">
        <v>10514</v>
      </c>
      <c r="M114">
        <v>10</v>
      </c>
      <c r="N114" t="s">
        <v>9810</v>
      </c>
      <c r="P114" t="s">
        <v>138</v>
      </c>
    </row>
    <row r="115" spans="1:16" x14ac:dyDescent="0.25">
      <c r="A115" t="s">
        <v>11237</v>
      </c>
      <c r="B115">
        <v>48</v>
      </c>
      <c r="C115" t="s">
        <v>11240</v>
      </c>
      <c r="D115" s="1" t="s">
        <v>11239</v>
      </c>
      <c r="E115" s="1" t="s">
        <v>11154</v>
      </c>
      <c r="F115" s="1" t="s">
        <v>11239</v>
      </c>
      <c r="G115" s="1" t="s">
        <v>11238</v>
      </c>
      <c r="H115">
        <v>15</v>
      </c>
      <c r="I115">
        <v>11</v>
      </c>
      <c r="J115">
        <v>0</v>
      </c>
      <c r="K115" t="s">
        <v>10514</v>
      </c>
      <c r="M115">
        <v>10</v>
      </c>
      <c r="N115" t="s">
        <v>9810</v>
      </c>
      <c r="P115" t="s">
        <v>138</v>
      </c>
    </row>
    <row r="116" spans="1:16" x14ac:dyDescent="0.25">
      <c r="A116" t="s">
        <v>11237</v>
      </c>
      <c r="B116">
        <v>48</v>
      </c>
      <c r="C116" t="s">
        <v>11236</v>
      </c>
      <c r="D116" s="1" t="s">
        <v>11234</v>
      </c>
      <c r="E116" s="1" t="s">
        <v>11235</v>
      </c>
      <c r="F116" s="1" t="s">
        <v>11234</v>
      </c>
      <c r="G116" s="1" t="s">
        <v>11233</v>
      </c>
      <c r="H116">
        <v>17</v>
      </c>
      <c r="I116">
        <v>11</v>
      </c>
      <c r="J116">
        <v>0</v>
      </c>
      <c r="K116" t="s">
        <v>10514</v>
      </c>
      <c r="M116">
        <v>10</v>
      </c>
      <c r="N116" t="s">
        <v>9810</v>
      </c>
      <c r="P116" t="s">
        <v>138</v>
      </c>
    </row>
    <row r="117" spans="1:16" x14ac:dyDescent="0.25">
      <c r="A117" t="s">
        <v>11187</v>
      </c>
      <c r="B117">
        <v>49</v>
      </c>
      <c r="C117" t="s">
        <v>11232</v>
      </c>
      <c r="D117" s="1" t="s">
        <v>11230</v>
      </c>
      <c r="E117" s="1" t="s">
        <v>11231</v>
      </c>
      <c r="F117" s="1" t="s">
        <v>11230</v>
      </c>
      <c r="G117" s="1" t="s">
        <v>11229</v>
      </c>
      <c r="H117">
        <v>17</v>
      </c>
      <c r="I117">
        <v>11</v>
      </c>
      <c r="J117">
        <v>0</v>
      </c>
      <c r="K117" t="s">
        <v>10514</v>
      </c>
      <c r="M117">
        <v>10</v>
      </c>
      <c r="N117" t="s">
        <v>9810</v>
      </c>
      <c r="P117" t="s">
        <v>138</v>
      </c>
    </row>
    <row r="118" spans="1:16" x14ac:dyDescent="0.25">
      <c r="A118" t="s">
        <v>11187</v>
      </c>
      <c r="B118">
        <v>49</v>
      </c>
      <c r="C118" t="s">
        <v>11228</v>
      </c>
      <c r="D118" s="1" t="s">
        <v>11226</v>
      </c>
      <c r="E118" s="1" t="s">
        <v>11227</v>
      </c>
      <c r="F118" s="1" t="s">
        <v>11226</v>
      </c>
      <c r="G118" s="1" t="s">
        <v>11225</v>
      </c>
      <c r="H118">
        <v>12</v>
      </c>
      <c r="I118">
        <v>11</v>
      </c>
      <c r="J118">
        <v>0</v>
      </c>
      <c r="K118" t="s">
        <v>10514</v>
      </c>
      <c r="M118">
        <v>10</v>
      </c>
      <c r="N118" t="s">
        <v>9810</v>
      </c>
      <c r="P118" t="s">
        <v>138</v>
      </c>
    </row>
    <row r="119" spans="1:16" x14ac:dyDescent="0.25">
      <c r="A119" t="s">
        <v>11187</v>
      </c>
      <c r="B119">
        <v>49</v>
      </c>
      <c r="C119" t="s">
        <v>11224</v>
      </c>
      <c r="D119" s="1" t="s">
        <v>11223</v>
      </c>
      <c r="E119" s="1" t="s">
        <v>11006</v>
      </c>
      <c r="F119" s="1" t="s">
        <v>11222</v>
      </c>
      <c r="G119" s="1" t="s">
        <v>11221</v>
      </c>
      <c r="H119">
        <v>10</v>
      </c>
      <c r="I119">
        <v>11</v>
      </c>
      <c r="J119">
        <v>0</v>
      </c>
      <c r="K119" t="s">
        <v>10514</v>
      </c>
      <c r="M119">
        <v>10</v>
      </c>
      <c r="N119" t="s">
        <v>9810</v>
      </c>
      <c r="P119" t="s">
        <v>138</v>
      </c>
    </row>
    <row r="120" spans="1:16" x14ac:dyDescent="0.25">
      <c r="A120" t="s">
        <v>11187</v>
      </c>
      <c r="B120">
        <v>49</v>
      </c>
      <c r="C120" t="s">
        <v>11220</v>
      </c>
      <c r="D120" s="1" t="s">
        <v>11218</v>
      </c>
      <c r="E120" s="1" t="s">
        <v>11219</v>
      </c>
      <c r="F120" s="1" t="s">
        <v>11218</v>
      </c>
      <c r="G120" s="1" t="s">
        <v>11217</v>
      </c>
      <c r="H120">
        <v>20</v>
      </c>
      <c r="I120">
        <v>11</v>
      </c>
      <c r="J120">
        <v>0</v>
      </c>
      <c r="K120" t="s">
        <v>10514</v>
      </c>
      <c r="M120">
        <v>10</v>
      </c>
      <c r="N120" t="s">
        <v>9810</v>
      </c>
      <c r="P120" t="s">
        <v>138</v>
      </c>
    </row>
    <row r="121" spans="1:16" x14ac:dyDescent="0.25">
      <c r="A121" t="s">
        <v>11187</v>
      </c>
      <c r="B121">
        <v>49</v>
      </c>
      <c r="C121" t="s">
        <v>11216</v>
      </c>
      <c r="D121" s="1" t="s">
        <v>11214</v>
      </c>
      <c r="E121" s="1" t="s">
        <v>11215</v>
      </c>
      <c r="F121" s="1" t="s">
        <v>11214</v>
      </c>
      <c r="G121" s="1" t="s">
        <v>11213</v>
      </c>
      <c r="H121">
        <v>9</v>
      </c>
      <c r="I121">
        <v>11</v>
      </c>
      <c r="J121">
        <v>0</v>
      </c>
      <c r="K121" t="s">
        <v>10514</v>
      </c>
      <c r="M121">
        <v>10</v>
      </c>
      <c r="N121" t="s">
        <v>9810</v>
      </c>
      <c r="P121" t="s">
        <v>138</v>
      </c>
    </row>
    <row r="122" spans="1:16" x14ac:dyDescent="0.25">
      <c r="A122" t="s">
        <v>11187</v>
      </c>
      <c r="B122">
        <v>49</v>
      </c>
      <c r="C122" t="s">
        <v>11212</v>
      </c>
      <c r="D122" s="1" t="s">
        <v>11210</v>
      </c>
      <c r="E122" s="1" t="s">
        <v>11211</v>
      </c>
      <c r="F122" s="1" t="s">
        <v>11210</v>
      </c>
      <c r="G122" s="1" t="s">
        <v>11209</v>
      </c>
      <c r="H122">
        <v>17</v>
      </c>
      <c r="I122">
        <v>11</v>
      </c>
      <c r="J122">
        <v>0</v>
      </c>
      <c r="K122" t="s">
        <v>10514</v>
      </c>
      <c r="M122">
        <v>10</v>
      </c>
      <c r="N122" t="s">
        <v>9810</v>
      </c>
      <c r="P122" t="s">
        <v>138</v>
      </c>
    </row>
    <row r="123" spans="1:16" x14ac:dyDescent="0.25">
      <c r="A123" t="s">
        <v>11187</v>
      </c>
      <c r="B123">
        <v>49</v>
      </c>
      <c r="C123" t="s">
        <v>11208</v>
      </c>
      <c r="D123" s="1" t="s">
        <v>11207</v>
      </c>
      <c r="E123" s="1" t="s">
        <v>11206</v>
      </c>
      <c r="F123" s="1" t="s">
        <v>11207</v>
      </c>
      <c r="G123" s="1" t="s">
        <v>11206</v>
      </c>
      <c r="H123">
        <v>9</v>
      </c>
      <c r="I123">
        <v>11</v>
      </c>
      <c r="J123">
        <v>0</v>
      </c>
      <c r="K123" t="s">
        <v>10514</v>
      </c>
      <c r="M123">
        <v>10</v>
      </c>
      <c r="N123" t="s">
        <v>9810</v>
      </c>
      <c r="P123" t="s">
        <v>138</v>
      </c>
    </row>
    <row r="124" spans="1:16" x14ac:dyDescent="0.25">
      <c r="A124" t="s">
        <v>11187</v>
      </c>
      <c r="B124">
        <v>49</v>
      </c>
      <c r="C124" t="s">
        <v>11205</v>
      </c>
      <c r="D124" s="1" t="s">
        <v>11204</v>
      </c>
      <c r="E124" s="1" t="s">
        <v>11029</v>
      </c>
      <c r="F124" s="1" t="s">
        <v>11204</v>
      </c>
      <c r="G124" s="1" t="s">
        <v>11203</v>
      </c>
      <c r="H124">
        <v>18</v>
      </c>
      <c r="I124">
        <v>11</v>
      </c>
      <c r="J124">
        <v>0</v>
      </c>
      <c r="K124" t="s">
        <v>10514</v>
      </c>
      <c r="M124">
        <v>10</v>
      </c>
      <c r="N124" t="s">
        <v>9810</v>
      </c>
      <c r="P124" t="s">
        <v>138</v>
      </c>
    </row>
    <row r="125" spans="1:16" x14ac:dyDescent="0.25">
      <c r="A125" t="s">
        <v>11187</v>
      </c>
      <c r="B125">
        <v>49</v>
      </c>
      <c r="C125" t="s">
        <v>11202</v>
      </c>
      <c r="D125" s="1" t="s">
        <v>11201</v>
      </c>
      <c r="E125" s="1" t="s">
        <v>11040</v>
      </c>
      <c r="F125" s="1" t="s">
        <v>11200</v>
      </c>
      <c r="G125" s="1" t="s">
        <v>11199</v>
      </c>
      <c r="H125">
        <v>17</v>
      </c>
      <c r="I125">
        <v>11</v>
      </c>
      <c r="J125">
        <v>0</v>
      </c>
      <c r="K125" t="s">
        <v>10514</v>
      </c>
      <c r="M125">
        <v>10</v>
      </c>
      <c r="N125" t="s">
        <v>9810</v>
      </c>
      <c r="P125" t="s">
        <v>138</v>
      </c>
    </row>
    <row r="126" spans="1:16" x14ac:dyDescent="0.25">
      <c r="A126" t="s">
        <v>11187</v>
      </c>
      <c r="B126">
        <v>49</v>
      </c>
      <c r="C126" t="s">
        <v>11198</v>
      </c>
      <c r="D126" s="1" t="s">
        <v>11196</v>
      </c>
      <c r="E126" s="1" t="s">
        <v>11197</v>
      </c>
      <c r="F126" s="1" t="s">
        <v>11196</v>
      </c>
      <c r="G126" s="1" t="s">
        <v>11195</v>
      </c>
      <c r="H126">
        <v>19</v>
      </c>
      <c r="I126">
        <v>11</v>
      </c>
      <c r="J126">
        <v>0</v>
      </c>
      <c r="K126" t="s">
        <v>10514</v>
      </c>
      <c r="M126">
        <v>10</v>
      </c>
      <c r="N126" t="s">
        <v>9810</v>
      </c>
      <c r="P126" t="s">
        <v>138</v>
      </c>
    </row>
    <row r="127" spans="1:16" x14ac:dyDescent="0.25">
      <c r="A127" t="s">
        <v>11187</v>
      </c>
      <c r="B127">
        <v>49</v>
      </c>
      <c r="C127" t="s">
        <v>11194</v>
      </c>
      <c r="D127" s="1" t="s">
        <v>11193</v>
      </c>
      <c r="E127" s="1" t="s">
        <v>10895</v>
      </c>
      <c r="F127" s="1" t="s">
        <v>11193</v>
      </c>
      <c r="G127" s="1" t="s">
        <v>11192</v>
      </c>
      <c r="H127">
        <v>19</v>
      </c>
      <c r="I127">
        <v>11</v>
      </c>
      <c r="J127">
        <v>0</v>
      </c>
      <c r="K127" t="s">
        <v>10514</v>
      </c>
      <c r="M127">
        <v>10</v>
      </c>
      <c r="N127" t="s">
        <v>9810</v>
      </c>
      <c r="P127" t="s">
        <v>138</v>
      </c>
    </row>
    <row r="128" spans="1:16" x14ac:dyDescent="0.25">
      <c r="A128" t="s">
        <v>11187</v>
      </c>
      <c r="B128">
        <v>49</v>
      </c>
      <c r="C128" t="s">
        <v>11191</v>
      </c>
      <c r="D128" s="1" t="s">
        <v>11189</v>
      </c>
      <c r="E128" s="1" t="s">
        <v>11190</v>
      </c>
      <c r="F128" s="1" t="s">
        <v>11189</v>
      </c>
      <c r="G128" s="1" t="s">
        <v>11188</v>
      </c>
      <c r="H128">
        <v>19</v>
      </c>
      <c r="I128">
        <v>11</v>
      </c>
      <c r="J128">
        <v>0</v>
      </c>
      <c r="K128" t="s">
        <v>10514</v>
      </c>
      <c r="M128">
        <v>10</v>
      </c>
      <c r="N128" t="s">
        <v>9810</v>
      </c>
      <c r="P128" t="s">
        <v>138</v>
      </c>
    </row>
    <row r="129" spans="1:16" x14ac:dyDescent="0.25">
      <c r="A129" t="s">
        <v>11187</v>
      </c>
      <c r="B129">
        <v>49</v>
      </c>
      <c r="C129" t="s">
        <v>11186</v>
      </c>
      <c r="D129" s="1" t="s">
        <v>11184</v>
      </c>
      <c r="E129" s="1" t="s">
        <v>11185</v>
      </c>
      <c r="F129" s="1" t="s">
        <v>11184</v>
      </c>
      <c r="G129" s="1" t="s">
        <v>11183</v>
      </c>
      <c r="H129">
        <v>4</v>
      </c>
      <c r="I129">
        <v>11</v>
      </c>
      <c r="J129">
        <v>0</v>
      </c>
      <c r="K129" t="s">
        <v>10514</v>
      </c>
      <c r="M129">
        <v>10</v>
      </c>
      <c r="N129" t="s">
        <v>9810</v>
      </c>
      <c r="P129" t="s">
        <v>138</v>
      </c>
    </row>
    <row r="130" spans="1:16" x14ac:dyDescent="0.25">
      <c r="A130" t="s">
        <v>11182</v>
      </c>
      <c r="B130">
        <v>50</v>
      </c>
      <c r="C130" t="s">
        <v>11181</v>
      </c>
      <c r="D130" s="1" t="s">
        <v>11179</v>
      </c>
      <c r="E130" s="1" t="s">
        <v>11180</v>
      </c>
      <c r="F130" s="1" t="s">
        <v>11179</v>
      </c>
      <c r="G130" s="1" t="s">
        <v>11178</v>
      </c>
      <c r="H130">
        <v>20</v>
      </c>
      <c r="I130">
        <v>11</v>
      </c>
      <c r="J130">
        <v>0</v>
      </c>
      <c r="K130" t="s">
        <v>10514</v>
      </c>
      <c r="M130">
        <v>10</v>
      </c>
      <c r="N130" t="s">
        <v>9810</v>
      </c>
      <c r="P130" t="s">
        <v>138</v>
      </c>
    </row>
    <row r="131" spans="1:16" x14ac:dyDescent="0.25">
      <c r="A131" t="s">
        <v>11177</v>
      </c>
      <c r="B131">
        <v>51</v>
      </c>
      <c r="C131" t="s">
        <v>11176</v>
      </c>
      <c r="D131" s="1" t="s">
        <v>11175</v>
      </c>
      <c r="E131" s="1" t="s">
        <v>11173</v>
      </c>
      <c r="F131" s="1" t="s">
        <v>11174</v>
      </c>
      <c r="G131" s="1" t="s">
        <v>11173</v>
      </c>
      <c r="H131">
        <v>17</v>
      </c>
      <c r="I131">
        <v>11</v>
      </c>
      <c r="J131">
        <v>0</v>
      </c>
      <c r="K131" t="s">
        <v>10514</v>
      </c>
      <c r="M131">
        <v>10</v>
      </c>
      <c r="N131" t="s">
        <v>9810</v>
      </c>
      <c r="P131" t="s">
        <v>138</v>
      </c>
    </row>
    <row r="132" spans="1:16" x14ac:dyDescent="0.25">
      <c r="A132" t="s">
        <v>11162</v>
      </c>
      <c r="B132">
        <v>52</v>
      </c>
      <c r="C132" t="s">
        <v>11172</v>
      </c>
      <c r="D132" s="1" t="s">
        <v>11171</v>
      </c>
      <c r="E132" s="1" t="s">
        <v>11170</v>
      </c>
      <c r="F132" s="1" t="s">
        <v>11169</v>
      </c>
      <c r="G132" s="1" t="s">
        <v>11168</v>
      </c>
      <c r="H132">
        <v>13</v>
      </c>
      <c r="I132">
        <v>11</v>
      </c>
      <c r="J132">
        <v>0</v>
      </c>
      <c r="K132" t="s">
        <v>10514</v>
      </c>
      <c r="M132">
        <v>10</v>
      </c>
      <c r="N132" t="s">
        <v>9810</v>
      </c>
      <c r="P132" t="s">
        <v>138</v>
      </c>
    </row>
    <row r="133" spans="1:16" x14ac:dyDescent="0.25">
      <c r="A133" t="s">
        <v>11162</v>
      </c>
      <c r="B133">
        <v>52</v>
      </c>
      <c r="C133" t="s">
        <v>11167</v>
      </c>
      <c r="D133" s="1" t="s">
        <v>11166</v>
      </c>
      <c r="E133" s="1" t="s">
        <v>11165</v>
      </c>
      <c r="F133" s="1" t="s">
        <v>11164</v>
      </c>
      <c r="G133" s="1" t="s">
        <v>11163</v>
      </c>
      <c r="H133">
        <v>13</v>
      </c>
      <c r="I133">
        <v>11</v>
      </c>
      <c r="J133">
        <v>0</v>
      </c>
      <c r="K133" t="s">
        <v>10514</v>
      </c>
      <c r="M133">
        <v>10</v>
      </c>
      <c r="N133" t="s">
        <v>9810</v>
      </c>
      <c r="P133" t="s">
        <v>138</v>
      </c>
    </row>
    <row r="134" spans="1:16" x14ac:dyDescent="0.25">
      <c r="A134" t="s">
        <v>11162</v>
      </c>
      <c r="B134">
        <v>52</v>
      </c>
      <c r="C134" t="s">
        <v>11161</v>
      </c>
      <c r="D134" s="1" t="s">
        <v>11160</v>
      </c>
      <c r="E134" s="1" t="s">
        <v>11159</v>
      </c>
      <c r="F134" s="1" t="s">
        <v>11158</v>
      </c>
      <c r="G134" s="1" t="s">
        <v>11157</v>
      </c>
      <c r="H134">
        <v>13</v>
      </c>
      <c r="I134">
        <v>11</v>
      </c>
      <c r="J134">
        <v>0</v>
      </c>
      <c r="K134" t="s">
        <v>10514</v>
      </c>
      <c r="M134">
        <v>10</v>
      </c>
      <c r="N134" t="s">
        <v>9810</v>
      </c>
      <c r="P134" t="s">
        <v>138</v>
      </c>
    </row>
    <row r="135" spans="1:16" x14ac:dyDescent="0.25">
      <c r="A135" t="s">
        <v>11156</v>
      </c>
      <c r="B135">
        <v>53</v>
      </c>
      <c r="C135" t="s">
        <v>11155</v>
      </c>
      <c r="D135" s="1" t="s">
        <v>11153</v>
      </c>
      <c r="E135" s="1" t="s">
        <v>11154</v>
      </c>
      <c r="F135" s="1" t="s">
        <v>11153</v>
      </c>
      <c r="G135" s="1" t="s">
        <v>11152</v>
      </c>
      <c r="H135">
        <v>19</v>
      </c>
      <c r="I135">
        <v>11</v>
      </c>
      <c r="J135">
        <v>0</v>
      </c>
      <c r="K135" t="s">
        <v>10514</v>
      </c>
      <c r="M135">
        <v>10</v>
      </c>
      <c r="N135" t="s">
        <v>9810</v>
      </c>
      <c r="P135" t="s">
        <v>138</v>
      </c>
    </row>
    <row r="136" spans="1:16" x14ac:dyDescent="0.25">
      <c r="A136" t="s">
        <v>11147</v>
      </c>
      <c r="B136">
        <v>54</v>
      </c>
      <c r="C136" t="s">
        <v>11151</v>
      </c>
      <c r="D136" s="1" t="s">
        <v>11149</v>
      </c>
      <c r="E136" s="1" t="s">
        <v>11150</v>
      </c>
      <c r="F136" s="1" t="s">
        <v>11149</v>
      </c>
      <c r="G136" s="1" t="s">
        <v>11148</v>
      </c>
      <c r="H136">
        <v>20</v>
      </c>
      <c r="I136">
        <v>11</v>
      </c>
      <c r="J136">
        <v>0</v>
      </c>
      <c r="K136" t="s">
        <v>10514</v>
      </c>
      <c r="M136">
        <v>10</v>
      </c>
      <c r="N136" t="s">
        <v>9810</v>
      </c>
      <c r="P136" t="s">
        <v>138</v>
      </c>
    </row>
    <row r="137" spans="1:16" x14ac:dyDescent="0.25">
      <c r="A137" t="s">
        <v>11147</v>
      </c>
      <c r="B137">
        <v>54</v>
      </c>
      <c r="C137" t="s">
        <v>11146</v>
      </c>
      <c r="D137" s="1" t="s">
        <v>11145</v>
      </c>
      <c r="E137" s="1" t="s">
        <v>10890</v>
      </c>
      <c r="F137" s="1" t="s">
        <v>11145</v>
      </c>
      <c r="G137" s="1" t="s">
        <v>11144</v>
      </c>
      <c r="H137">
        <v>20</v>
      </c>
      <c r="I137">
        <v>11</v>
      </c>
      <c r="J137">
        <v>0</v>
      </c>
      <c r="K137" t="s">
        <v>10514</v>
      </c>
      <c r="M137">
        <v>10</v>
      </c>
      <c r="N137" t="s">
        <v>9810</v>
      </c>
      <c r="P137" t="s">
        <v>138</v>
      </c>
    </row>
    <row r="138" spans="1:16" x14ac:dyDescent="0.25">
      <c r="A138" t="s">
        <v>11140</v>
      </c>
      <c r="B138">
        <v>55</v>
      </c>
      <c r="C138" t="s">
        <v>11143</v>
      </c>
      <c r="D138" s="1" t="s">
        <v>11142</v>
      </c>
      <c r="E138" s="1" t="s">
        <v>11141</v>
      </c>
      <c r="F138" s="1" t="s">
        <v>11142</v>
      </c>
      <c r="G138" s="1" t="s">
        <v>11141</v>
      </c>
      <c r="H138">
        <v>19</v>
      </c>
      <c r="I138">
        <v>11</v>
      </c>
      <c r="J138">
        <v>0</v>
      </c>
      <c r="K138" t="s">
        <v>10514</v>
      </c>
      <c r="M138">
        <v>10</v>
      </c>
      <c r="N138" t="s">
        <v>9810</v>
      </c>
      <c r="P138" t="s">
        <v>138</v>
      </c>
    </row>
    <row r="139" spans="1:16" x14ac:dyDescent="0.25">
      <c r="A139" t="s">
        <v>11140</v>
      </c>
      <c r="B139">
        <v>55</v>
      </c>
      <c r="C139" t="s">
        <v>11139</v>
      </c>
      <c r="D139" s="1" t="s">
        <v>11138</v>
      </c>
      <c r="E139" s="1" t="s">
        <v>11137</v>
      </c>
      <c r="F139" s="1" t="s">
        <v>11138</v>
      </c>
      <c r="G139" s="1" t="s">
        <v>11137</v>
      </c>
      <c r="H139">
        <v>13</v>
      </c>
      <c r="I139">
        <v>11</v>
      </c>
      <c r="J139">
        <v>0</v>
      </c>
      <c r="K139" t="s">
        <v>10514</v>
      </c>
      <c r="M139">
        <v>10</v>
      </c>
      <c r="N139" t="s">
        <v>9810</v>
      </c>
      <c r="P139" t="s">
        <v>138</v>
      </c>
    </row>
    <row r="140" spans="1:16" x14ac:dyDescent="0.25">
      <c r="A140" t="s">
        <v>11130</v>
      </c>
      <c r="B140">
        <v>56</v>
      </c>
      <c r="C140" t="s">
        <v>11136</v>
      </c>
      <c r="D140" s="1" t="s">
        <v>11135</v>
      </c>
      <c r="E140" s="1" t="s">
        <v>10858</v>
      </c>
      <c r="F140" s="1" t="s">
        <v>11135</v>
      </c>
      <c r="G140" s="1" t="s">
        <v>10858</v>
      </c>
      <c r="H140">
        <v>17</v>
      </c>
      <c r="I140">
        <v>11</v>
      </c>
      <c r="J140">
        <v>0</v>
      </c>
      <c r="K140" t="s">
        <v>10514</v>
      </c>
      <c r="M140">
        <v>10</v>
      </c>
      <c r="N140" t="s">
        <v>9810</v>
      </c>
      <c r="P140" t="s">
        <v>138</v>
      </c>
    </row>
    <row r="141" spans="1:16" x14ac:dyDescent="0.25">
      <c r="A141" t="s">
        <v>11130</v>
      </c>
      <c r="B141">
        <v>56</v>
      </c>
      <c r="C141" t="s">
        <v>11134</v>
      </c>
      <c r="D141" s="1" t="s">
        <v>11132</v>
      </c>
      <c r="E141" s="1" t="s">
        <v>11133</v>
      </c>
      <c r="F141" s="1" t="s">
        <v>11132</v>
      </c>
      <c r="G141" s="1" t="s">
        <v>11131</v>
      </c>
      <c r="H141">
        <v>9</v>
      </c>
      <c r="I141">
        <v>11</v>
      </c>
      <c r="J141">
        <v>0</v>
      </c>
      <c r="K141" t="s">
        <v>10514</v>
      </c>
      <c r="M141">
        <v>10</v>
      </c>
      <c r="N141" t="s">
        <v>9810</v>
      </c>
      <c r="P141" t="s">
        <v>138</v>
      </c>
    </row>
    <row r="142" spans="1:16" x14ac:dyDescent="0.25">
      <c r="A142" t="s">
        <v>11130</v>
      </c>
      <c r="B142">
        <v>56</v>
      </c>
      <c r="C142" t="s">
        <v>11129</v>
      </c>
      <c r="D142" s="1" t="s">
        <v>11127</v>
      </c>
      <c r="E142" s="1" t="s">
        <v>11128</v>
      </c>
      <c r="F142" s="1" t="s">
        <v>11127</v>
      </c>
      <c r="G142" s="1" t="s">
        <v>11126</v>
      </c>
      <c r="H142">
        <v>9</v>
      </c>
      <c r="I142">
        <v>11</v>
      </c>
      <c r="J142">
        <v>0</v>
      </c>
      <c r="K142" t="s">
        <v>10514</v>
      </c>
      <c r="M142">
        <v>10</v>
      </c>
      <c r="N142" t="s">
        <v>9810</v>
      </c>
      <c r="P142" t="s">
        <v>138</v>
      </c>
    </row>
    <row r="143" spans="1:16" x14ac:dyDescent="0.25">
      <c r="A143" t="s">
        <v>11125</v>
      </c>
      <c r="B143">
        <v>57</v>
      </c>
      <c r="C143" t="s">
        <v>11124</v>
      </c>
      <c r="D143" s="1" t="s">
        <v>11123</v>
      </c>
      <c r="E143" s="1" t="s">
        <v>11122</v>
      </c>
      <c r="F143" s="1" t="s">
        <v>11121</v>
      </c>
      <c r="G143" s="1" t="s">
        <v>11120</v>
      </c>
      <c r="H143">
        <v>2</v>
      </c>
      <c r="I143">
        <v>11</v>
      </c>
      <c r="J143">
        <v>0</v>
      </c>
      <c r="K143" t="s">
        <v>10514</v>
      </c>
      <c r="M143">
        <v>10</v>
      </c>
      <c r="N143" t="s">
        <v>9810</v>
      </c>
      <c r="P143" t="s">
        <v>138</v>
      </c>
    </row>
    <row r="144" spans="1:16" x14ac:dyDescent="0.25">
      <c r="A144" t="s">
        <v>11104</v>
      </c>
      <c r="B144">
        <v>58</v>
      </c>
      <c r="C144" t="s">
        <v>11119</v>
      </c>
      <c r="D144" s="1" t="s">
        <v>11118</v>
      </c>
      <c r="E144" s="1" t="s">
        <v>11117</v>
      </c>
      <c r="F144" s="1" t="s">
        <v>11118</v>
      </c>
      <c r="G144" s="1" t="s">
        <v>11117</v>
      </c>
      <c r="H144">
        <v>1</v>
      </c>
      <c r="I144">
        <v>11</v>
      </c>
      <c r="J144">
        <v>0</v>
      </c>
      <c r="K144" t="s">
        <v>10514</v>
      </c>
      <c r="M144">
        <v>10</v>
      </c>
      <c r="N144" t="s">
        <v>9810</v>
      </c>
      <c r="P144" t="s">
        <v>138</v>
      </c>
    </row>
    <row r="145" spans="1:16" x14ac:dyDescent="0.25">
      <c r="A145" t="s">
        <v>11104</v>
      </c>
      <c r="B145">
        <v>58</v>
      </c>
      <c r="C145" t="s">
        <v>11116</v>
      </c>
      <c r="D145" s="1" t="s">
        <v>11114</v>
      </c>
      <c r="E145" s="1" t="s">
        <v>11115</v>
      </c>
      <c r="F145" s="1" t="s">
        <v>11114</v>
      </c>
      <c r="G145" s="1" t="s">
        <v>11113</v>
      </c>
      <c r="H145">
        <v>5</v>
      </c>
      <c r="I145">
        <v>11</v>
      </c>
      <c r="J145">
        <v>0</v>
      </c>
      <c r="K145" t="s">
        <v>10514</v>
      </c>
      <c r="M145">
        <v>10</v>
      </c>
      <c r="N145" t="s">
        <v>9810</v>
      </c>
      <c r="P145" t="s">
        <v>138</v>
      </c>
    </row>
    <row r="146" spans="1:16" x14ac:dyDescent="0.25">
      <c r="A146" t="s">
        <v>11104</v>
      </c>
      <c r="B146">
        <v>58</v>
      </c>
      <c r="C146" t="s">
        <v>11112</v>
      </c>
      <c r="D146" s="1" t="s">
        <v>11110</v>
      </c>
      <c r="E146" s="1" t="s">
        <v>11111</v>
      </c>
      <c r="F146" s="1" t="s">
        <v>11110</v>
      </c>
      <c r="G146" s="1" t="s">
        <v>11109</v>
      </c>
      <c r="H146">
        <v>9</v>
      </c>
      <c r="I146">
        <v>11</v>
      </c>
      <c r="J146">
        <v>0</v>
      </c>
      <c r="K146" t="s">
        <v>10514</v>
      </c>
      <c r="M146">
        <v>10</v>
      </c>
      <c r="N146" t="s">
        <v>9810</v>
      </c>
      <c r="P146" t="s">
        <v>138</v>
      </c>
    </row>
    <row r="147" spans="1:16" x14ac:dyDescent="0.25">
      <c r="A147" t="s">
        <v>11104</v>
      </c>
      <c r="B147">
        <v>58</v>
      </c>
      <c r="C147" t="s">
        <v>11108</v>
      </c>
      <c r="D147" s="1" t="s">
        <v>11106</v>
      </c>
      <c r="E147" s="1" t="s">
        <v>11107</v>
      </c>
      <c r="F147" s="1" t="s">
        <v>11106</v>
      </c>
      <c r="G147" s="1" t="s">
        <v>11105</v>
      </c>
      <c r="H147">
        <v>9</v>
      </c>
      <c r="I147">
        <v>11</v>
      </c>
      <c r="J147">
        <v>0</v>
      </c>
      <c r="K147" t="s">
        <v>10514</v>
      </c>
      <c r="M147">
        <v>10</v>
      </c>
      <c r="N147" t="s">
        <v>9810</v>
      </c>
      <c r="P147" t="s">
        <v>138</v>
      </c>
    </row>
    <row r="148" spans="1:16" x14ac:dyDescent="0.25">
      <c r="A148" t="s">
        <v>11104</v>
      </c>
      <c r="B148">
        <v>58</v>
      </c>
      <c r="C148" t="s">
        <v>11103</v>
      </c>
      <c r="D148" s="1" t="s">
        <v>11101</v>
      </c>
      <c r="E148" s="1" t="s">
        <v>11102</v>
      </c>
      <c r="F148" s="1" t="s">
        <v>11101</v>
      </c>
      <c r="G148" s="1" t="s">
        <v>11100</v>
      </c>
      <c r="H148">
        <v>9</v>
      </c>
      <c r="I148">
        <v>11</v>
      </c>
      <c r="J148">
        <v>0</v>
      </c>
      <c r="K148" t="s">
        <v>10514</v>
      </c>
      <c r="M148">
        <v>10</v>
      </c>
      <c r="N148" t="s">
        <v>9810</v>
      </c>
      <c r="P148" t="s">
        <v>138</v>
      </c>
    </row>
    <row r="149" spans="1:16" x14ac:dyDescent="0.25">
      <c r="A149" t="s">
        <v>11099</v>
      </c>
      <c r="B149">
        <v>59</v>
      </c>
      <c r="C149" t="s">
        <v>11098</v>
      </c>
      <c r="D149" s="1" t="s">
        <v>11096</v>
      </c>
      <c r="E149" s="1" t="s">
        <v>11097</v>
      </c>
      <c r="F149" s="1" t="s">
        <v>11096</v>
      </c>
      <c r="G149" s="1" t="s">
        <v>11095</v>
      </c>
      <c r="H149">
        <v>20</v>
      </c>
      <c r="I149">
        <v>11</v>
      </c>
      <c r="J149">
        <v>0</v>
      </c>
      <c r="K149" t="s">
        <v>10514</v>
      </c>
      <c r="M149">
        <v>10</v>
      </c>
      <c r="N149" t="s">
        <v>9810</v>
      </c>
      <c r="P149" t="s">
        <v>138</v>
      </c>
    </row>
    <row r="150" spans="1:16" x14ac:dyDescent="0.25">
      <c r="A150" t="s">
        <v>11094</v>
      </c>
      <c r="B150">
        <v>60</v>
      </c>
      <c r="C150" t="s">
        <v>11093</v>
      </c>
      <c r="D150" s="1" t="s">
        <v>11092</v>
      </c>
      <c r="E150" s="1" t="s">
        <v>3727</v>
      </c>
      <c r="F150" s="1" t="s">
        <v>11092</v>
      </c>
      <c r="G150" s="1" t="s">
        <v>3727</v>
      </c>
      <c r="H150">
        <v>18</v>
      </c>
      <c r="I150">
        <v>11</v>
      </c>
      <c r="J150">
        <v>0</v>
      </c>
      <c r="K150" t="s">
        <v>10514</v>
      </c>
      <c r="M150">
        <v>10</v>
      </c>
      <c r="N150" t="s">
        <v>9810</v>
      </c>
      <c r="P150" t="s">
        <v>138</v>
      </c>
    </row>
    <row r="151" spans="1:16" x14ac:dyDescent="0.25">
      <c r="A151" t="s">
        <v>11091</v>
      </c>
      <c r="B151">
        <v>61</v>
      </c>
      <c r="C151" t="s">
        <v>11090</v>
      </c>
      <c r="D151" s="1" t="s">
        <v>11088</v>
      </c>
      <c r="E151" s="1" t="s">
        <v>11089</v>
      </c>
      <c r="F151" s="1" t="s">
        <v>11088</v>
      </c>
      <c r="G151" s="1" t="s">
        <v>11087</v>
      </c>
      <c r="H151">
        <v>14</v>
      </c>
      <c r="I151">
        <v>11</v>
      </c>
      <c r="J151" t="s">
        <v>11086</v>
      </c>
      <c r="K151" t="s">
        <v>10514</v>
      </c>
      <c r="M151">
        <v>10</v>
      </c>
      <c r="N151" t="s">
        <v>9810</v>
      </c>
      <c r="P151" t="s">
        <v>138</v>
      </c>
    </row>
    <row r="152" spans="1:16" x14ac:dyDescent="0.25">
      <c r="A152" t="s">
        <v>11082</v>
      </c>
      <c r="B152">
        <v>62</v>
      </c>
      <c r="C152" t="s">
        <v>11085</v>
      </c>
      <c r="D152" s="1" t="s">
        <v>11084</v>
      </c>
      <c r="E152" s="1" t="s">
        <v>11083</v>
      </c>
      <c r="F152" s="1" t="s">
        <v>11084</v>
      </c>
      <c r="G152" s="1" t="s">
        <v>11083</v>
      </c>
      <c r="H152">
        <v>20</v>
      </c>
      <c r="I152">
        <v>11</v>
      </c>
      <c r="J152">
        <v>0</v>
      </c>
      <c r="K152" t="s">
        <v>10514</v>
      </c>
      <c r="M152">
        <v>11</v>
      </c>
      <c r="N152" t="s">
        <v>9810</v>
      </c>
      <c r="P152" t="s">
        <v>138</v>
      </c>
    </row>
    <row r="153" spans="1:16" x14ac:dyDescent="0.25">
      <c r="A153" t="s">
        <v>11082</v>
      </c>
      <c r="B153">
        <v>62</v>
      </c>
      <c r="C153" t="s">
        <v>11081</v>
      </c>
      <c r="D153" s="1" t="s">
        <v>11080</v>
      </c>
      <c r="E153" s="1" t="s">
        <v>11079</v>
      </c>
      <c r="F153" s="1" t="s">
        <v>11080</v>
      </c>
      <c r="G153" s="1" t="s">
        <v>11079</v>
      </c>
      <c r="H153">
        <v>5</v>
      </c>
      <c r="I153">
        <v>11</v>
      </c>
      <c r="J153">
        <v>0</v>
      </c>
      <c r="K153" t="s">
        <v>10514</v>
      </c>
      <c r="M153">
        <v>11</v>
      </c>
      <c r="N153" t="s">
        <v>9810</v>
      </c>
      <c r="P153" t="s">
        <v>138</v>
      </c>
    </row>
    <row r="154" spans="1:16" x14ac:dyDescent="0.25">
      <c r="A154" t="s">
        <v>11067</v>
      </c>
      <c r="B154">
        <v>63</v>
      </c>
      <c r="C154" t="s">
        <v>11078</v>
      </c>
      <c r="D154" s="1" t="s">
        <v>11077</v>
      </c>
      <c r="E154" s="1" t="s">
        <v>11076</v>
      </c>
      <c r="F154" s="1" t="s">
        <v>11075</v>
      </c>
      <c r="G154" s="1" t="s">
        <v>11074</v>
      </c>
      <c r="H154">
        <v>11</v>
      </c>
      <c r="I154">
        <v>11</v>
      </c>
      <c r="J154">
        <v>0</v>
      </c>
      <c r="K154" t="s">
        <v>10514</v>
      </c>
      <c r="M154">
        <v>11</v>
      </c>
      <c r="N154" t="s">
        <v>9810</v>
      </c>
      <c r="P154" t="s">
        <v>138</v>
      </c>
    </row>
    <row r="155" spans="1:16" x14ac:dyDescent="0.25">
      <c r="A155" t="s">
        <v>11067</v>
      </c>
      <c r="B155">
        <v>63</v>
      </c>
      <c r="C155" t="s">
        <v>11073</v>
      </c>
      <c r="D155" s="1" t="s">
        <v>11072</v>
      </c>
      <c r="E155" s="1" t="s">
        <v>11071</v>
      </c>
      <c r="F155" s="1" t="s">
        <v>11072</v>
      </c>
      <c r="G155" s="1" t="s">
        <v>11071</v>
      </c>
      <c r="H155">
        <v>9</v>
      </c>
      <c r="I155">
        <v>11</v>
      </c>
      <c r="J155">
        <v>0</v>
      </c>
      <c r="K155" t="s">
        <v>10514</v>
      </c>
      <c r="M155">
        <v>11</v>
      </c>
      <c r="N155" t="s">
        <v>9810</v>
      </c>
      <c r="P155" t="s">
        <v>138</v>
      </c>
    </row>
    <row r="156" spans="1:16" x14ac:dyDescent="0.25">
      <c r="A156" t="s">
        <v>11067</v>
      </c>
      <c r="B156">
        <v>63</v>
      </c>
      <c r="C156" t="s">
        <v>11070</v>
      </c>
      <c r="D156" s="1" t="s">
        <v>11069</v>
      </c>
      <c r="E156" s="1" t="s">
        <v>11068</v>
      </c>
      <c r="F156" s="1" t="s">
        <v>11069</v>
      </c>
      <c r="G156" s="1" t="s">
        <v>11068</v>
      </c>
      <c r="H156">
        <v>9</v>
      </c>
      <c r="I156">
        <v>11</v>
      </c>
      <c r="J156">
        <v>0</v>
      </c>
      <c r="K156" t="s">
        <v>10514</v>
      </c>
      <c r="M156">
        <v>11</v>
      </c>
      <c r="N156" t="s">
        <v>9810</v>
      </c>
      <c r="P156" t="s">
        <v>138</v>
      </c>
    </row>
    <row r="157" spans="1:16" x14ac:dyDescent="0.25">
      <c r="A157" t="s">
        <v>11067</v>
      </c>
      <c r="B157">
        <v>63</v>
      </c>
      <c r="C157" t="s">
        <v>11066</v>
      </c>
      <c r="D157" s="1" t="s">
        <v>11064</v>
      </c>
      <c r="E157" s="1" t="s">
        <v>11065</v>
      </c>
      <c r="F157" s="1" t="s">
        <v>11064</v>
      </c>
      <c r="G157" s="1" t="s">
        <v>11063</v>
      </c>
      <c r="H157">
        <v>2</v>
      </c>
      <c r="I157">
        <v>11</v>
      </c>
      <c r="J157">
        <v>0</v>
      </c>
      <c r="K157" t="s">
        <v>10514</v>
      </c>
      <c r="M157">
        <v>11</v>
      </c>
      <c r="N157" t="s">
        <v>9810</v>
      </c>
      <c r="P157" t="s">
        <v>138</v>
      </c>
    </row>
    <row r="158" spans="1:16" x14ac:dyDescent="0.25">
      <c r="A158" t="s">
        <v>10986</v>
      </c>
      <c r="B158">
        <v>64</v>
      </c>
      <c r="C158" t="s">
        <v>11062</v>
      </c>
      <c r="D158" s="1" t="s">
        <v>11061</v>
      </c>
      <c r="E158" s="1" t="s">
        <v>11060</v>
      </c>
      <c r="F158" s="1" t="s">
        <v>11059</v>
      </c>
      <c r="G158" s="1" t="s">
        <v>11058</v>
      </c>
      <c r="H158">
        <v>13</v>
      </c>
      <c r="I158">
        <v>11</v>
      </c>
      <c r="J158">
        <v>0</v>
      </c>
      <c r="K158" t="s">
        <v>10514</v>
      </c>
      <c r="M158">
        <v>11</v>
      </c>
      <c r="N158" t="s">
        <v>9810</v>
      </c>
      <c r="P158" t="s">
        <v>138</v>
      </c>
    </row>
    <row r="159" spans="1:16" x14ac:dyDescent="0.25">
      <c r="A159" t="s">
        <v>10986</v>
      </c>
      <c r="B159">
        <v>64</v>
      </c>
      <c r="C159" t="s">
        <v>11057</v>
      </c>
      <c r="D159" s="1" t="s">
        <v>11056</v>
      </c>
      <c r="E159" s="1" t="s">
        <v>11055</v>
      </c>
      <c r="F159" s="1" t="s">
        <v>11054</v>
      </c>
      <c r="G159" s="1" t="s">
        <v>11053</v>
      </c>
      <c r="H159">
        <v>13</v>
      </c>
      <c r="I159">
        <v>11</v>
      </c>
      <c r="J159">
        <v>0</v>
      </c>
      <c r="K159" t="s">
        <v>10514</v>
      </c>
      <c r="M159">
        <v>11</v>
      </c>
      <c r="N159" t="s">
        <v>9810</v>
      </c>
      <c r="P159" t="s">
        <v>138</v>
      </c>
    </row>
    <row r="160" spans="1:16" x14ac:dyDescent="0.25">
      <c r="A160" t="s">
        <v>10986</v>
      </c>
      <c r="B160">
        <v>64</v>
      </c>
      <c r="C160" t="s">
        <v>11052</v>
      </c>
      <c r="D160" s="1" t="s">
        <v>11050</v>
      </c>
      <c r="E160" s="1" t="s">
        <v>11051</v>
      </c>
      <c r="F160" s="1" t="s">
        <v>11050</v>
      </c>
      <c r="G160" s="1" t="s">
        <v>11049</v>
      </c>
      <c r="H160">
        <v>7</v>
      </c>
      <c r="I160">
        <v>11</v>
      </c>
      <c r="J160">
        <v>0</v>
      </c>
      <c r="K160" t="s">
        <v>10514</v>
      </c>
      <c r="M160">
        <v>11</v>
      </c>
      <c r="N160" t="s">
        <v>9810</v>
      </c>
      <c r="P160" t="s">
        <v>138</v>
      </c>
    </row>
    <row r="161" spans="1:16" x14ac:dyDescent="0.25">
      <c r="A161" t="s">
        <v>10986</v>
      </c>
      <c r="B161">
        <v>64</v>
      </c>
      <c r="C161" t="s">
        <v>11048</v>
      </c>
      <c r="D161" s="1" t="s">
        <v>11047</v>
      </c>
      <c r="E161" s="1" t="s">
        <v>10841</v>
      </c>
      <c r="F161" s="1" t="s">
        <v>11047</v>
      </c>
      <c r="G161" s="1" t="s">
        <v>11046</v>
      </c>
      <c r="H161">
        <v>4</v>
      </c>
      <c r="I161">
        <v>11</v>
      </c>
      <c r="J161">
        <v>0</v>
      </c>
      <c r="K161" t="s">
        <v>10514</v>
      </c>
      <c r="M161">
        <v>11</v>
      </c>
      <c r="N161" t="s">
        <v>9810</v>
      </c>
      <c r="P161" t="s">
        <v>138</v>
      </c>
    </row>
    <row r="162" spans="1:16" x14ac:dyDescent="0.25">
      <c r="A162" t="s">
        <v>10986</v>
      </c>
      <c r="B162">
        <v>64</v>
      </c>
      <c r="C162" t="s">
        <v>11045</v>
      </c>
      <c r="D162" s="1" t="s">
        <v>11043</v>
      </c>
      <c r="E162" s="1" t="s">
        <v>11044</v>
      </c>
      <c r="F162" s="1" t="s">
        <v>11043</v>
      </c>
      <c r="G162" s="1" t="s">
        <v>11042</v>
      </c>
      <c r="H162">
        <v>1</v>
      </c>
      <c r="I162">
        <v>11</v>
      </c>
      <c r="J162">
        <v>0</v>
      </c>
      <c r="K162" t="s">
        <v>10514</v>
      </c>
      <c r="M162">
        <v>11</v>
      </c>
      <c r="N162" t="s">
        <v>9810</v>
      </c>
      <c r="P162" t="s">
        <v>138</v>
      </c>
    </row>
    <row r="163" spans="1:16" x14ac:dyDescent="0.25">
      <c r="A163" t="s">
        <v>10986</v>
      </c>
      <c r="B163">
        <v>64</v>
      </c>
      <c r="C163" t="s">
        <v>11041</v>
      </c>
      <c r="D163" s="1" t="s">
        <v>11039</v>
      </c>
      <c r="E163" s="1" t="s">
        <v>11040</v>
      </c>
      <c r="F163" s="1" t="s">
        <v>11039</v>
      </c>
      <c r="G163" s="1" t="s">
        <v>11038</v>
      </c>
      <c r="H163">
        <v>10</v>
      </c>
      <c r="I163">
        <v>11</v>
      </c>
      <c r="J163">
        <v>0</v>
      </c>
      <c r="K163" t="s">
        <v>10514</v>
      </c>
      <c r="M163">
        <v>11</v>
      </c>
      <c r="N163" t="s">
        <v>9810</v>
      </c>
      <c r="P163" t="s">
        <v>138</v>
      </c>
    </row>
    <row r="164" spans="1:16" x14ac:dyDescent="0.25">
      <c r="A164" t="s">
        <v>10986</v>
      </c>
      <c r="B164">
        <v>64</v>
      </c>
      <c r="C164" t="s">
        <v>11037</v>
      </c>
      <c r="D164" s="1" t="s">
        <v>11036</v>
      </c>
      <c r="E164" s="1" t="s">
        <v>10904</v>
      </c>
      <c r="F164" s="1" t="s">
        <v>11036</v>
      </c>
      <c r="G164" s="1" t="s">
        <v>11035</v>
      </c>
      <c r="H164">
        <v>16</v>
      </c>
      <c r="I164">
        <v>11</v>
      </c>
      <c r="J164">
        <v>0</v>
      </c>
      <c r="K164" t="s">
        <v>10514</v>
      </c>
      <c r="M164">
        <v>11</v>
      </c>
      <c r="N164" t="s">
        <v>9810</v>
      </c>
      <c r="P164" t="s">
        <v>138</v>
      </c>
    </row>
    <row r="165" spans="1:16" x14ac:dyDescent="0.25">
      <c r="A165" t="s">
        <v>10986</v>
      </c>
      <c r="B165">
        <v>64</v>
      </c>
      <c r="C165" t="s">
        <v>11034</v>
      </c>
      <c r="D165" s="1" t="s">
        <v>11032</v>
      </c>
      <c r="E165" s="1" t="s">
        <v>11033</v>
      </c>
      <c r="F165" s="1" t="s">
        <v>11032</v>
      </c>
      <c r="G165" s="1" t="s">
        <v>11031</v>
      </c>
      <c r="H165">
        <v>16</v>
      </c>
      <c r="I165">
        <v>11</v>
      </c>
      <c r="J165">
        <v>0</v>
      </c>
      <c r="K165" t="s">
        <v>10514</v>
      </c>
      <c r="M165">
        <v>11</v>
      </c>
      <c r="N165" t="s">
        <v>9810</v>
      </c>
      <c r="P165" t="s">
        <v>138</v>
      </c>
    </row>
    <row r="166" spans="1:16" x14ac:dyDescent="0.25">
      <c r="A166" t="s">
        <v>10986</v>
      </c>
      <c r="B166">
        <v>64</v>
      </c>
      <c r="C166" t="s">
        <v>11030</v>
      </c>
      <c r="D166" s="1" t="s">
        <v>11028</v>
      </c>
      <c r="E166" s="1" t="s">
        <v>11029</v>
      </c>
      <c r="F166" s="1" t="s">
        <v>11028</v>
      </c>
      <c r="G166" s="1" t="s">
        <v>11027</v>
      </c>
      <c r="H166">
        <v>15</v>
      </c>
      <c r="I166">
        <v>11</v>
      </c>
      <c r="J166">
        <v>0</v>
      </c>
      <c r="K166" t="s">
        <v>10514</v>
      </c>
      <c r="M166">
        <v>11</v>
      </c>
      <c r="N166" t="s">
        <v>9810</v>
      </c>
      <c r="P166" t="s">
        <v>138</v>
      </c>
    </row>
    <row r="167" spans="1:16" x14ac:dyDescent="0.25">
      <c r="A167" t="s">
        <v>10986</v>
      </c>
      <c r="B167">
        <v>64</v>
      </c>
      <c r="C167" t="s">
        <v>11026</v>
      </c>
      <c r="D167" s="1" t="s">
        <v>11024</v>
      </c>
      <c r="E167" s="1" t="s">
        <v>11025</v>
      </c>
      <c r="F167" s="1" t="s">
        <v>11024</v>
      </c>
      <c r="G167" s="1" t="s">
        <v>11023</v>
      </c>
      <c r="H167">
        <v>9</v>
      </c>
      <c r="I167">
        <v>11</v>
      </c>
      <c r="J167">
        <v>0</v>
      </c>
      <c r="K167" t="s">
        <v>10514</v>
      </c>
      <c r="M167">
        <v>11</v>
      </c>
      <c r="N167" t="s">
        <v>9810</v>
      </c>
      <c r="P167" t="s">
        <v>138</v>
      </c>
    </row>
    <row r="168" spans="1:16" x14ac:dyDescent="0.25">
      <c r="A168" t="s">
        <v>10986</v>
      </c>
      <c r="B168">
        <v>64</v>
      </c>
      <c r="C168" t="s">
        <v>11022</v>
      </c>
      <c r="D168" s="1" t="s">
        <v>11020</v>
      </c>
      <c r="E168" s="1" t="s">
        <v>11021</v>
      </c>
      <c r="F168" s="1" t="s">
        <v>11020</v>
      </c>
      <c r="G168" s="1" t="s">
        <v>10186</v>
      </c>
      <c r="H168">
        <v>19</v>
      </c>
      <c r="I168">
        <v>11</v>
      </c>
      <c r="J168">
        <v>0</v>
      </c>
      <c r="K168" t="s">
        <v>10514</v>
      </c>
      <c r="M168">
        <v>11</v>
      </c>
      <c r="N168" t="s">
        <v>9810</v>
      </c>
      <c r="P168" t="s">
        <v>138</v>
      </c>
    </row>
    <row r="169" spans="1:16" x14ac:dyDescent="0.25">
      <c r="A169" t="s">
        <v>10986</v>
      </c>
      <c r="B169">
        <v>64</v>
      </c>
      <c r="C169" t="s">
        <v>11019</v>
      </c>
      <c r="D169" s="1" t="s">
        <v>11017</v>
      </c>
      <c r="E169" s="1" t="s">
        <v>11018</v>
      </c>
      <c r="F169" s="1" t="s">
        <v>11017</v>
      </c>
      <c r="G169" s="1" t="s">
        <v>11016</v>
      </c>
      <c r="H169">
        <v>19</v>
      </c>
      <c r="I169">
        <v>11</v>
      </c>
      <c r="J169">
        <v>0</v>
      </c>
      <c r="K169" t="s">
        <v>10514</v>
      </c>
      <c r="M169">
        <v>11</v>
      </c>
      <c r="N169" t="s">
        <v>9810</v>
      </c>
      <c r="P169" t="s">
        <v>138</v>
      </c>
    </row>
    <row r="170" spans="1:16" x14ac:dyDescent="0.25">
      <c r="A170" t="s">
        <v>10986</v>
      </c>
      <c r="B170">
        <v>64</v>
      </c>
      <c r="C170" t="s">
        <v>11015</v>
      </c>
      <c r="D170" s="1" t="s">
        <v>11013</v>
      </c>
      <c r="E170" s="1" t="s">
        <v>11014</v>
      </c>
      <c r="F170" s="1" t="s">
        <v>11013</v>
      </c>
      <c r="G170" s="1" t="s">
        <v>11012</v>
      </c>
      <c r="H170">
        <v>18</v>
      </c>
      <c r="I170">
        <v>11</v>
      </c>
      <c r="J170">
        <v>0</v>
      </c>
      <c r="K170" t="s">
        <v>10514</v>
      </c>
      <c r="M170">
        <v>11</v>
      </c>
      <c r="N170" t="s">
        <v>9810</v>
      </c>
      <c r="P170" t="s">
        <v>138</v>
      </c>
    </row>
    <row r="171" spans="1:16" x14ac:dyDescent="0.25">
      <c r="A171" t="s">
        <v>10986</v>
      </c>
      <c r="B171">
        <v>64</v>
      </c>
      <c r="C171" t="s">
        <v>11011</v>
      </c>
      <c r="D171" s="1" t="s">
        <v>11009</v>
      </c>
      <c r="E171" s="1" t="s">
        <v>11010</v>
      </c>
      <c r="F171" s="1" t="s">
        <v>11009</v>
      </c>
      <c r="G171" s="1" t="s">
        <v>11008</v>
      </c>
      <c r="H171">
        <v>8</v>
      </c>
      <c r="I171">
        <v>11</v>
      </c>
      <c r="J171">
        <v>0</v>
      </c>
      <c r="K171" t="s">
        <v>10514</v>
      </c>
      <c r="M171">
        <v>11</v>
      </c>
      <c r="N171" t="s">
        <v>9810</v>
      </c>
      <c r="P171" t="s">
        <v>138</v>
      </c>
    </row>
    <row r="172" spans="1:16" x14ac:dyDescent="0.25">
      <c r="A172" t="s">
        <v>10986</v>
      </c>
      <c r="B172">
        <v>64</v>
      </c>
      <c r="C172" t="s">
        <v>11007</v>
      </c>
      <c r="D172" s="1" t="s">
        <v>11005</v>
      </c>
      <c r="E172" s="1" t="s">
        <v>11006</v>
      </c>
      <c r="F172" s="1" t="s">
        <v>11005</v>
      </c>
      <c r="G172" s="1" t="s">
        <v>11004</v>
      </c>
      <c r="H172">
        <v>18</v>
      </c>
      <c r="I172">
        <v>11</v>
      </c>
      <c r="J172">
        <v>0</v>
      </c>
      <c r="K172" t="s">
        <v>10514</v>
      </c>
      <c r="M172">
        <v>11</v>
      </c>
      <c r="N172" t="s">
        <v>9810</v>
      </c>
      <c r="P172" t="s">
        <v>138</v>
      </c>
    </row>
    <row r="173" spans="1:16" x14ac:dyDescent="0.25">
      <c r="A173" t="s">
        <v>10986</v>
      </c>
      <c r="B173">
        <v>64</v>
      </c>
      <c r="C173" t="s">
        <v>11003</v>
      </c>
      <c r="D173" s="1" t="s">
        <v>11001</v>
      </c>
      <c r="E173" s="1" t="s">
        <v>11002</v>
      </c>
      <c r="F173" s="1" t="s">
        <v>11001</v>
      </c>
      <c r="G173" s="1" t="s">
        <v>11000</v>
      </c>
      <c r="H173">
        <v>12</v>
      </c>
      <c r="I173">
        <v>11</v>
      </c>
      <c r="J173">
        <v>0</v>
      </c>
      <c r="K173" t="s">
        <v>10514</v>
      </c>
      <c r="M173">
        <v>11</v>
      </c>
      <c r="N173" t="s">
        <v>9810</v>
      </c>
      <c r="P173" t="s">
        <v>138</v>
      </c>
    </row>
    <row r="174" spans="1:16" x14ac:dyDescent="0.25">
      <c r="A174" t="s">
        <v>10986</v>
      </c>
      <c r="B174">
        <v>64</v>
      </c>
      <c r="C174" t="s">
        <v>10999</v>
      </c>
      <c r="D174" s="1" t="s">
        <v>10997</v>
      </c>
      <c r="E174" s="1" t="s">
        <v>10998</v>
      </c>
      <c r="F174" s="1" t="s">
        <v>10997</v>
      </c>
      <c r="G174" s="1" t="s">
        <v>10996</v>
      </c>
      <c r="H174">
        <v>6</v>
      </c>
      <c r="I174">
        <v>11</v>
      </c>
      <c r="J174">
        <v>0</v>
      </c>
      <c r="K174" t="s">
        <v>10514</v>
      </c>
      <c r="M174">
        <v>11</v>
      </c>
      <c r="N174" t="s">
        <v>9810</v>
      </c>
      <c r="P174" t="s">
        <v>138</v>
      </c>
    </row>
    <row r="175" spans="1:16" x14ac:dyDescent="0.25">
      <c r="A175" t="s">
        <v>10986</v>
      </c>
      <c r="B175">
        <v>64</v>
      </c>
      <c r="C175" t="s">
        <v>10995</v>
      </c>
      <c r="D175" s="1" t="s">
        <v>10993</v>
      </c>
      <c r="E175" s="1" t="s">
        <v>10994</v>
      </c>
      <c r="F175" s="1" t="s">
        <v>10993</v>
      </c>
      <c r="G175" s="1" t="s">
        <v>10992</v>
      </c>
      <c r="H175">
        <v>19</v>
      </c>
      <c r="I175">
        <v>11</v>
      </c>
      <c r="J175">
        <v>0</v>
      </c>
      <c r="K175" t="s">
        <v>10514</v>
      </c>
      <c r="M175">
        <v>11</v>
      </c>
      <c r="N175" t="s">
        <v>9810</v>
      </c>
      <c r="P175" t="s">
        <v>138</v>
      </c>
    </row>
    <row r="176" spans="1:16" x14ac:dyDescent="0.25">
      <c r="A176" t="s">
        <v>10986</v>
      </c>
      <c r="B176">
        <v>64</v>
      </c>
      <c r="C176" t="s">
        <v>10991</v>
      </c>
      <c r="D176" s="1" t="s">
        <v>10990</v>
      </c>
      <c r="E176" s="1" t="s">
        <v>10989</v>
      </c>
      <c r="F176" s="1" t="s">
        <v>10988</v>
      </c>
      <c r="G176" s="1" t="s">
        <v>10987</v>
      </c>
      <c r="H176">
        <v>15</v>
      </c>
      <c r="I176">
        <v>11</v>
      </c>
      <c r="J176">
        <v>0</v>
      </c>
      <c r="K176" t="s">
        <v>10514</v>
      </c>
      <c r="M176">
        <v>11</v>
      </c>
      <c r="N176" t="s">
        <v>9810</v>
      </c>
      <c r="P176" t="s">
        <v>138</v>
      </c>
    </row>
    <row r="177" spans="1:16" x14ac:dyDescent="0.25">
      <c r="A177" t="s">
        <v>10986</v>
      </c>
      <c r="B177">
        <v>64</v>
      </c>
      <c r="C177" t="s">
        <v>10985</v>
      </c>
      <c r="D177" s="1" t="s">
        <v>10983</v>
      </c>
      <c r="E177" s="1" t="s">
        <v>10984</v>
      </c>
      <c r="F177" s="1" t="s">
        <v>10983</v>
      </c>
      <c r="G177" s="1" t="s">
        <v>10982</v>
      </c>
      <c r="H177">
        <v>16</v>
      </c>
      <c r="I177">
        <v>11</v>
      </c>
      <c r="J177">
        <v>0</v>
      </c>
      <c r="K177" t="s">
        <v>10514</v>
      </c>
      <c r="M177">
        <v>11</v>
      </c>
      <c r="N177" t="s">
        <v>9810</v>
      </c>
      <c r="P177" t="s">
        <v>138</v>
      </c>
    </row>
    <row r="178" spans="1:16" x14ac:dyDescent="0.25">
      <c r="A178" t="s">
        <v>10981</v>
      </c>
      <c r="B178">
        <v>65</v>
      </c>
      <c r="C178" t="s">
        <v>10980</v>
      </c>
      <c r="D178" s="1" t="s">
        <v>10979</v>
      </c>
      <c r="E178" s="1" t="s">
        <v>10977</v>
      </c>
      <c r="F178" s="1" t="s">
        <v>10978</v>
      </c>
      <c r="G178" s="1" t="s">
        <v>10977</v>
      </c>
      <c r="H178">
        <v>13</v>
      </c>
      <c r="I178">
        <v>11</v>
      </c>
      <c r="J178">
        <v>0</v>
      </c>
      <c r="K178" t="s">
        <v>10514</v>
      </c>
      <c r="M178">
        <v>11</v>
      </c>
      <c r="N178" t="s">
        <v>9810</v>
      </c>
      <c r="P178" t="s">
        <v>138</v>
      </c>
    </row>
    <row r="179" spans="1:16" x14ac:dyDescent="0.25">
      <c r="A179" t="s">
        <v>10972</v>
      </c>
      <c r="B179">
        <v>66</v>
      </c>
      <c r="C179" t="s">
        <v>10976</v>
      </c>
      <c r="D179" s="1" t="s">
        <v>10975</v>
      </c>
      <c r="E179" s="1" t="s">
        <v>10973</v>
      </c>
      <c r="F179" s="1" t="s">
        <v>10974</v>
      </c>
      <c r="G179" s="1" t="s">
        <v>10973</v>
      </c>
      <c r="H179">
        <v>11</v>
      </c>
      <c r="I179">
        <v>11</v>
      </c>
      <c r="J179">
        <v>0</v>
      </c>
      <c r="K179" t="s">
        <v>10514</v>
      </c>
      <c r="M179">
        <v>11</v>
      </c>
      <c r="N179" t="s">
        <v>9810</v>
      </c>
      <c r="P179" t="s">
        <v>138</v>
      </c>
    </row>
    <row r="180" spans="1:16" x14ac:dyDescent="0.25">
      <c r="A180" t="s">
        <v>10972</v>
      </c>
      <c r="B180">
        <v>66</v>
      </c>
      <c r="C180" t="s">
        <v>10971</v>
      </c>
      <c r="D180" s="1" t="s">
        <v>10969</v>
      </c>
      <c r="E180" s="1" t="s">
        <v>10970</v>
      </c>
      <c r="F180" s="1" t="s">
        <v>10969</v>
      </c>
      <c r="G180" s="1" t="s">
        <v>10968</v>
      </c>
      <c r="H180">
        <v>13</v>
      </c>
      <c r="I180">
        <v>11</v>
      </c>
      <c r="J180">
        <v>0</v>
      </c>
      <c r="K180" t="s">
        <v>10514</v>
      </c>
      <c r="M180">
        <v>11</v>
      </c>
      <c r="N180" t="s">
        <v>9810</v>
      </c>
      <c r="P180" t="s">
        <v>138</v>
      </c>
    </row>
    <row r="181" spans="1:16" x14ac:dyDescent="0.25">
      <c r="A181" t="s">
        <v>10967</v>
      </c>
      <c r="B181">
        <v>67</v>
      </c>
      <c r="C181" t="s">
        <v>10966</v>
      </c>
      <c r="D181" s="1" t="s">
        <v>10965</v>
      </c>
      <c r="E181" s="1" t="s">
        <v>10964</v>
      </c>
      <c r="F181" s="1" t="s">
        <v>10963</v>
      </c>
      <c r="G181" s="1" t="s">
        <v>10962</v>
      </c>
      <c r="H181">
        <v>1</v>
      </c>
      <c r="I181">
        <v>11</v>
      </c>
      <c r="J181">
        <v>0</v>
      </c>
      <c r="K181" t="s">
        <v>10514</v>
      </c>
      <c r="M181">
        <v>11</v>
      </c>
      <c r="N181" t="s">
        <v>9810</v>
      </c>
      <c r="P181" t="s">
        <v>138</v>
      </c>
    </row>
    <row r="182" spans="1:16" x14ac:dyDescent="0.25">
      <c r="A182" t="s">
        <v>10946</v>
      </c>
      <c r="B182">
        <v>68</v>
      </c>
      <c r="C182" t="s">
        <v>10961</v>
      </c>
      <c r="D182" s="1" t="s">
        <v>10959</v>
      </c>
      <c r="E182" s="1" t="s">
        <v>10960</v>
      </c>
      <c r="F182" s="1" t="s">
        <v>10959</v>
      </c>
      <c r="G182" s="1" t="s">
        <v>10958</v>
      </c>
      <c r="H182">
        <v>4</v>
      </c>
      <c r="I182">
        <v>11</v>
      </c>
      <c r="J182">
        <v>0</v>
      </c>
      <c r="K182" t="s">
        <v>10514</v>
      </c>
      <c r="M182">
        <v>11</v>
      </c>
      <c r="N182" t="s">
        <v>9810</v>
      </c>
      <c r="P182" t="s">
        <v>138</v>
      </c>
    </row>
    <row r="183" spans="1:16" x14ac:dyDescent="0.25">
      <c r="A183" t="s">
        <v>10946</v>
      </c>
      <c r="B183">
        <v>68</v>
      </c>
      <c r="C183" t="s">
        <v>10957</v>
      </c>
      <c r="D183" s="1" t="s">
        <v>10955</v>
      </c>
      <c r="E183" s="1" t="s">
        <v>10956</v>
      </c>
      <c r="F183" s="1" t="s">
        <v>10955</v>
      </c>
      <c r="G183" s="1" t="s">
        <v>10954</v>
      </c>
      <c r="H183">
        <v>4</v>
      </c>
      <c r="I183">
        <v>11</v>
      </c>
      <c r="J183">
        <v>0</v>
      </c>
      <c r="K183" t="s">
        <v>10514</v>
      </c>
      <c r="M183">
        <v>11</v>
      </c>
      <c r="N183" t="s">
        <v>9810</v>
      </c>
      <c r="P183" t="s">
        <v>138</v>
      </c>
    </row>
    <row r="184" spans="1:16" x14ac:dyDescent="0.25">
      <c r="A184" t="s">
        <v>10946</v>
      </c>
      <c r="B184">
        <v>68</v>
      </c>
      <c r="C184" t="s">
        <v>10953</v>
      </c>
      <c r="D184" s="1" t="s">
        <v>10952</v>
      </c>
      <c r="E184" s="1" t="s">
        <v>10950</v>
      </c>
      <c r="F184" s="1" t="s">
        <v>10951</v>
      </c>
      <c r="G184" s="1" t="s">
        <v>10950</v>
      </c>
      <c r="H184">
        <v>4</v>
      </c>
      <c r="I184">
        <v>11</v>
      </c>
      <c r="J184">
        <v>0</v>
      </c>
      <c r="K184" t="s">
        <v>10514</v>
      </c>
      <c r="M184">
        <v>11</v>
      </c>
      <c r="N184" t="s">
        <v>9810</v>
      </c>
      <c r="P184" t="s">
        <v>138</v>
      </c>
    </row>
    <row r="185" spans="1:16" x14ac:dyDescent="0.25">
      <c r="A185" t="s">
        <v>10946</v>
      </c>
      <c r="B185">
        <v>68</v>
      </c>
      <c r="C185" t="s">
        <v>10949</v>
      </c>
      <c r="D185" s="1" t="s">
        <v>10948</v>
      </c>
      <c r="E185" s="1" t="s">
        <v>10947</v>
      </c>
      <c r="F185" s="1" t="s">
        <v>10948</v>
      </c>
      <c r="G185" s="1" t="s">
        <v>10947</v>
      </c>
      <c r="H185">
        <v>1</v>
      </c>
      <c r="I185">
        <v>11</v>
      </c>
      <c r="J185">
        <v>0</v>
      </c>
      <c r="K185" t="s">
        <v>10514</v>
      </c>
      <c r="M185">
        <v>11</v>
      </c>
      <c r="N185" t="s">
        <v>9810</v>
      </c>
      <c r="P185" t="s">
        <v>138</v>
      </c>
    </row>
    <row r="186" spans="1:16" x14ac:dyDescent="0.25">
      <c r="A186" t="s">
        <v>10946</v>
      </c>
      <c r="B186">
        <v>68</v>
      </c>
      <c r="C186" t="s">
        <v>10945</v>
      </c>
      <c r="D186" s="1" t="s">
        <v>10944</v>
      </c>
      <c r="E186" s="1" t="s">
        <v>10943</v>
      </c>
      <c r="F186" s="1" t="s">
        <v>10942</v>
      </c>
      <c r="G186" s="1" t="s">
        <v>10941</v>
      </c>
      <c r="H186">
        <v>17</v>
      </c>
      <c r="I186">
        <v>11</v>
      </c>
      <c r="J186">
        <v>0</v>
      </c>
      <c r="K186" t="s">
        <v>10514</v>
      </c>
      <c r="M186">
        <v>11</v>
      </c>
      <c r="N186" t="s">
        <v>9810</v>
      </c>
      <c r="P186" t="s">
        <v>138</v>
      </c>
    </row>
    <row r="187" spans="1:16" x14ac:dyDescent="0.25">
      <c r="A187" t="s">
        <v>10940</v>
      </c>
      <c r="B187">
        <v>69</v>
      </c>
      <c r="C187" t="s">
        <v>10939</v>
      </c>
      <c r="D187" s="1" t="s">
        <v>10938</v>
      </c>
      <c r="E187" s="1" t="s">
        <v>10937</v>
      </c>
      <c r="F187" s="1" t="s">
        <v>10936</v>
      </c>
      <c r="G187" s="1" t="s">
        <v>10935</v>
      </c>
      <c r="H187">
        <v>3</v>
      </c>
      <c r="I187">
        <v>11</v>
      </c>
      <c r="J187">
        <v>0</v>
      </c>
      <c r="K187" t="s">
        <v>10514</v>
      </c>
      <c r="M187">
        <v>11</v>
      </c>
      <c r="N187" t="s">
        <v>9810</v>
      </c>
      <c r="P187" t="s">
        <v>138</v>
      </c>
    </row>
    <row r="188" spans="1:16" x14ac:dyDescent="0.25">
      <c r="A188" t="s">
        <v>10901</v>
      </c>
      <c r="B188">
        <v>70</v>
      </c>
      <c r="C188" t="s">
        <v>10934</v>
      </c>
      <c r="D188" s="1" t="s">
        <v>10932</v>
      </c>
      <c r="E188" s="1" t="s">
        <v>10933</v>
      </c>
      <c r="F188" s="1" t="s">
        <v>10932</v>
      </c>
      <c r="G188" s="1" t="s">
        <v>10931</v>
      </c>
      <c r="H188">
        <v>13</v>
      </c>
      <c r="I188">
        <v>11</v>
      </c>
      <c r="J188">
        <v>0</v>
      </c>
      <c r="K188" t="s">
        <v>10514</v>
      </c>
      <c r="M188">
        <v>11</v>
      </c>
      <c r="N188" t="s">
        <v>9810</v>
      </c>
      <c r="P188" t="s">
        <v>138</v>
      </c>
    </row>
    <row r="189" spans="1:16" x14ac:dyDescent="0.25">
      <c r="A189" t="s">
        <v>10901</v>
      </c>
      <c r="B189">
        <v>70</v>
      </c>
      <c r="C189" t="s">
        <v>10930</v>
      </c>
      <c r="D189" s="1" t="s">
        <v>10928</v>
      </c>
      <c r="E189" s="1" t="s">
        <v>10929</v>
      </c>
      <c r="F189" s="1" t="s">
        <v>10928</v>
      </c>
      <c r="G189" s="1" t="s">
        <v>10927</v>
      </c>
      <c r="H189">
        <v>17</v>
      </c>
      <c r="I189">
        <v>11</v>
      </c>
      <c r="J189">
        <v>0</v>
      </c>
      <c r="K189" t="s">
        <v>10514</v>
      </c>
      <c r="M189">
        <v>11</v>
      </c>
      <c r="N189" t="s">
        <v>9810</v>
      </c>
      <c r="P189" t="s">
        <v>138</v>
      </c>
    </row>
    <row r="190" spans="1:16" x14ac:dyDescent="0.25">
      <c r="A190" t="s">
        <v>10901</v>
      </c>
      <c r="B190">
        <v>70</v>
      </c>
      <c r="C190" t="s">
        <v>10926</v>
      </c>
      <c r="D190" s="1" t="s">
        <v>10925</v>
      </c>
      <c r="E190" s="1" t="s">
        <v>8550</v>
      </c>
      <c r="F190" s="1" t="s">
        <v>10925</v>
      </c>
      <c r="G190" s="1" t="s">
        <v>8550</v>
      </c>
      <c r="H190">
        <v>10</v>
      </c>
      <c r="I190">
        <v>11</v>
      </c>
      <c r="J190">
        <v>0</v>
      </c>
      <c r="K190" t="s">
        <v>10514</v>
      </c>
      <c r="M190">
        <v>11</v>
      </c>
      <c r="N190" t="s">
        <v>9810</v>
      </c>
      <c r="P190" t="s">
        <v>138</v>
      </c>
    </row>
    <row r="191" spans="1:16" x14ac:dyDescent="0.25">
      <c r="A191" t="s">
        <v>10901</v>
      </c>
      <c r="B191">
        <v>70</v>
      </c>
      <c r="C191" t="s">
        <v>10924</v>
      </c>
      <c r="D191" s="1" t="s">
        <v>10923</v>
      </c>
      <c r="E191" s="1" t="s">
        <v>10922</v>
      </c>
      <c r="F191" s="1" t="s">
        <v>10923</v>
      </c>
      <c r="G191" s="1" t="s">
        <v>10922</v>
      </c>
      <c r="H191">
        <v>5</v>
      </c>
      <c r="I191">
        <v>11</v>
      </c>
      <c r="J191">
        <v>0</v>
      </c>
      <c r="K191" t="s">
        <v>10514</v>
      </c>
      <c r="M191">
        <v>11</v>
      </c>
      <c r="N191" t="s">
        <v>9810</v>
      </c>
      <c r="P191" t="s">
        <v>138</v>
      </c>
    </row>
    <row r="192" spans="1:16" x14ac:dyDescent="0.25">
      <c r="A192" t="s">
        <v>10901</v>
      </c>
      <c r="B192">
        <v>70</v>
      </c>
      <c r="C192" t="s">
        <v>10921</v>
      </c>
      <c r="D192" s="1" t="s">
        <v>10920</v>
      </c>
      <c r="E192" s="1" t="s">
        <v>10768</v>
      </c>
      <c r="F192" s="1" t="s">
        <v>10920</v>
      </c>
      <c r="G192" s="1" t="s">
        <v>10768</v>
      </c>
      <c r="H192">
        <v>1</v>
      </c>
      <c r="I192">
        <v>11</v>
      </c>
      <c r="J192">
        <v>0</v>
      </c>
      <c r="K192" t="s">
        <v>10514</v>
      </c>
      <c r="M192">
        <v>11</v>
      </c>
      <c r="N192" t="s">
        <v>9810</v>
      </c>
      <c r="P192" t="s">
        <v>138</v>
      </c>
    </row>
    <row r="193" spans="1:16" x14ac:dyDescent="0.25">
      <c r="A193" t="s">
        <v>10901</v>
      </c>
      <c r="B193">
        <v>70</v>
      </c>
      <c r="C193" t="s">
        <v>10919</v>
      </c>
      <c r="D193" s="1" t="s">
        <v>10918</v>
      </c>
      <c r="E193" s="1" t="s">
        <v>10828</v>
      </c>
      <c r="F193" s="1" t="s">
        <v>10918</v>
      </c>
      <c r="G193" s="1" t="s">
        <v>10828</v>
      </c>
      <c r="H193">
        <v>16</v>
      </c>
      <c r="I193">
        <v>11</v>
      </c>
      <c r="J193">
        <v>0</v>
      </c>
      <c r="K193" t="s">
        <v>10514</v>
      </c>
      <c r="M193">
        <v>11</v>
      </c>
      <c r="N193" t="s">
        <v>9810</v>
      </c>
      <c r="P193" t="s">
        <v>138</v>
      </c>
    </row>
    <row r="194" spans="1:16" x14ac:dyDescent="0.25">
      <c r="A194" t="s">
        <v>10901</v>
      </c>
      <c r="B194">
        <v>70</v>
      </c>
      <c r="C194" t="s">
        <v>10917</v>
      </c>
      <c r="D194" s="1" t="s">
        <v>10915</v>
      </c>
      <c r="E194" s="1" t="s">
        <v>10916</v>
      </c>
      <c r="F194" s="1" t="s">
        <v>10915</v>
      </c>
      <c r="G194" s="1" t="s">
        <v>10914</v>
      </c>
      <c r="H194">
        <v>15</v>
      </c>
      <c r="I194">
        <v>11</v>
      </c>
      <c r="J194">
        <v>0</v>
      </c>
      <c r="K194" t="s">
        <v>10514</v>
      </c>
      <c r="M194">
        <v>11</v>
      </c>
      <c r="N194" t="s">
        <v>9810</v>
      </c>
      <c r="P194" t="s">
        <v>138</v>
      </c>
    </row>
    <row r="195" spans="1:16" x14ac:dyDescent="0.25">
      <c r="A195" t="s">
        <v>10901</v>
      </c>
      <c r="B195">
        <v>70</v>
      </c>
      <c r="C195" t="s">
        <v>10913</v>
      </c>
      <c r="D195" s="1" t="s">
        <v>10911</v>
      </c>
      <c r="E195" s="1" t="s">
        <v>10912</v>
      </c>
      <c r="F195" s="1" t="s">
        <v>10911</v>
      </c>
      <c r="G195" s="1" t="s">
        <v>10910</v>
      </c>
      <c r="H195">
        <v>15</v>
      </c>
      <c r="I195">
        <v>11</v>
      </c>
      <c r="J195">
        <v>0</v>
      </c>
      <c r="K195" t="s">
        <v>10514</v>
      </c>
      <c r="M195">
        <v>11</v>
      </c>
      <c r="N195" t="s">
        <v>9810</v>
      </c>
      <c r="P195" t="s">
        <v>138</v>
      </c>
    </row>
    <row r="196" spans="1:16" x14ac:dyDescent="0.25">
      <c r="A196" t="s">
        <v>10901</v>
      </c>
      <c r="B196">
        <v>70</v>
      </c>
      <c r="C196" t="s">
        <v>10909</v>
      </c>
      <c r="D196" s="1" t="s">
        <v>10907</v>
      </c>
      <c r="E196" s="1" t="s">
        <v>10908</v>
      </c>
      <c r="F196" s="1" t="s">
        <v>10907</v>
      </c>
      <c r="G196" s="1" t="s">
        <v>10906</v>
      </c>
      <c r="H196">
        <v>18</v>
      </c>
      <c r="I196">
        <v>11</v>
      </c>
      <c r="J196">
        <v>0</v>
      </c>
      <c r="K196" t="s">
        <v>10514</v>
      </c>
      <c r="M196">
        <v>11</v>
      </c>
      <c r="N196" t="s">
        <v>9810</v>
      </c>
      <c r="P196" t="s">
        <v>138</v>
      </c>
    </row>
    <row r="197" spans="1:16" x14ac:dyDescent="0.25">
      <c r="A197" t="s">
        <v>10901</v>
      </c>
      <c r="B197">
        <v>70</v>
      </c>
      <c r="C197" t="s">
        <v>10905</v>
      </c>
      <c r="D197" s="1" t="s">
        <v>10903</v>
      </c>
      <c r="E197" s="1" t="s">
        <v>10904</v>
      </c>
      <c r="F197" s="1" t="s">
        <v>10903</v>
      </c>
      <c r="G197" s="1" t="s">
        <v>10902</v>
      </c>
      <c r="H197">
        <v>12</v>
      </c>
      <c r="I197">
        <v>11</v>
      </c>
      <c r="J197">
        <v>0</v>
      </c>
      <c r="K197" t="s">
        <v>10514</v>
      </c>
      <c r="M197">
        <v>11</v>
      </c>
      <c r="N197" t="s">
        <v>9810</v>
      </c>
      <c r="P197" t="s">
        <v>138</v>
      </c>
    </row>
    <row r="198" spans="1:16" x14ac:dyDescent="0.25">
      <c r="A198" t="s">
        <v>10901</v>
      </c>
      <c r="B198">
        <v>70</v>
      </c>
      <c r="C198" t="s">
        <v>10900</v>
      </c>
      <c r="D198" s="1" t="s">
        <v>10898</v>
      </c>
      <c r="E198" s="1" t="s">
        <v>10899</v>
      </c>
      <c r="F198" s="1" t="s">
        <v>10898</v>
      </c>
      <c r="G198" s="1" t="s">
        <v>10897</v>
      </c>
      <c r="H198">
        <v>16</v>
      </c>
      <c r="I198">
        <v>11</v>
      </c>
      <c r="J198">
        <v>0</v>
      </c>
      <c r="K198" t="s">
        <v>10514</v>
      </c>
      <c r="M198">
        <v>11</v>
      </c>
      <c r="N198" t="s">
        <v>9810</v>
      </c>
      <c r="P198" t="s">
        <v>138</v>
      </c>
    </row>
    <row r="199" spans="1:16" x14ac:dyDescent="0.25">
      <c r="A199" t="s">
        <v>10892</v>
      </c>
      <c r="B199">
        <v>71</v>
      </c>
      <c r="C199" t="s">
        <v>10896</v>
      </c>
      <c r="D199" s="1" t="s">
        <v>10894</v>
      </c>
      <c r="E199" s="1" t="s">
        <v>10895</v>
      </c>
      <c r="F199" s="1" t="s">
        <v>10894</v>
      </c>
      <c r="G199" s="1" t="s">
        <v>10893</v>
      </c>
      <c r="H199">
        <v>4</v>
      </c>
      <c r="I199">
        <v>11</v>
      </c>
      <c r="J199">
        <v>0</v>
      </c>
      <c r="K199" t="s">
        <v>10514</v>
      </c>
      <c r="M199">
        <v>11</v>
      </c>
      <c r="N199" t="s">
        <v>9810</v>
      </c>
      <c r="P199" t="s">
        <v>138</v>
      </c>
    </row>
    <row r="200" spans="1:16" x14ac:dyDescent="0.25">
      <c r="A200" t="s">
        <v>10892</v>
      </c>
      <c r="B200">
        <v>71</v>
      </c>
      <c r="C200" t="s">
        <v>10891</v>
      </c>
      <c r="D200" s="1" t="s">
        <v>10889</v>
      </c>
      <c r="E200" s="1" t="s">
        <v>10890</v>
      </c>
      <c r="F200" s="1" t="s">
        <v>10889</v>
      </c>
      <c r="G200" s="1" t="s">
        <v>10888</v>
      </c>
      <c r="H200">
        <v>4</v>
      </c>
      <c r="I200">
        <v>11</v>
      </c>
      <c r="J200">
        <v>0</v>
      </c>
      <c r="K200" t="s">
        <v>10514</v>
      </c>
      <c r="M200">
        <v>11</v>
      </c>
      <c r="N200" t="s">
        <v>9810</v>
      </c>
      <c r="P200" t="s">
        <v>138</v>
      </c>
    </row>
    <row r="201" spans="1:16" x14ac:dyDescent="0.25">
      <c r="A201" t="s">
        <v>10879</v>
      </c>
      <c r="B201">
        <v>72</v>
      </c>
      <c r="C201" t="s">
        <v>10887</v>
      </c>
      <c r="D201" s="1" t="s">
        <v>10886</v>
      </c>
      <c r="E201" s="1" t="s">
        <v>10885</v>
      </c>
      <c r="F201" s="1" t="s">
        <v>10886</v>
      </c>
      <c r="G201" s="1" t="s">
        <v>10885</v>
      </c>
      <c r="H201">
        <v>17</v>
      </c>
      <c r="I201">
        <v>11</v>
      </c>
      <c r="J201">
        <v>0</v>
      </c>
      <c r="K201" t="s">
        <v>10514</v>
      </c>
      <c r="M201">
        <v>11</v>
      </c>
      <c r="N201" t="s">
        <v>9810</v>
      </c>
      <c r="P201" t="s">
        <v>138</v>
      </c>
    </row>
    <row r="202" spans="1:16" x14ac:dyDescent="0.25">
      <c r="A202" t="s">
        <v>10884</v>
      </c>
      <c r="B202">
        <v>73</v>
      </c>
      <c r="C202" t="s">
        <v>10883</v>
      </c>
      <c r="D202" s="1" t="s">
        <v>10881</v>
      </c>
      <c r="E202" s="1" t="s">
        <v>10882</v>
      </c>
      <c r="F202" s="1" t="s">
        <v>10881</v>
      </c>
      <c r="G202" s="1" t="s">
        <v>10880</v>
      </c>
      <c r="H202">
        <v>18</v>
      </c>
      <c r="I202">
        <v>11</v>
      </c>
      <c r="J202">
        <v>0</v>
      </c>
      <c r="K202" t="s">
        <v>10514</v>
      </c>
      <c r="M202">
        <v>11</v>
      </c>
      <c r="N202" t="s">
        <v>9810</v>
      </c>
      <c r="P202" t="s">
        <v>138</v>
      </c>
    </row>
    <row r="203" spans="1:16" x14ac:dyDescent="0.25">
      <c r="A203" t="s">
        <v>10879</v>
      </c>
      <c r="B203">
        <v>74</v>
      </c>
      <c r="C203" t="s">
        <v>10878</v>
      </c>
      <c r="D203" s="1" t="s">
        <v>10877</v>
      </c>
      <c r="E203" s="1" t="s">
        <v>10876</v>
      </c>
      <c r="F203" s="1" t="s">
        <v>10877</v>
      </c>
      <c r="G203" s="1" t="s">
        <v>10876</v>
      </c>
      <c r="H203">
        <v>15</v>
      </c>
      <c r="I203">
        <v>11</v>
      </c>
      <c r="J203">
        <v>0</v>
      </c>
      <c r="K203" t="s">
        <v>10514</v>
      </c>
      <c r="M203">
        <v>12</v>
      </c>
      <c r="N203" t="s">
        <v>9810</v>
      </c>
      <c r="P203" t="s">
        <v>138</v>
      </c>
    </row>
    <row r="204" spans="1:16" x14ac:dyDescent="0.25">
      <c r="A204" t="s">
        <v>10875</v>
      </c>
      <c r="B204">
        <v>75</v>
      </c>
      <c r="C204" t="s">
        <v>10874</v>
      </c>
      <c r="D204" s="1" t="s">
        <v>10872</v>
      </c>
      <c r="E204" s="1" t="s">
        <v>10873</v>
      </c>
      <c r="F204" s="1" t="s">
        <v>10872</v>
      </c>
      <c r="G204" s="1" t="s">
        <v>10871</v>
      </c>
      <c r="H204">
        <v>18</v>
      </c>
      <c r="I204">
        <v>11</v>
      </c>
      <c r="J204">
        <v>0</v>
      </c>
      <c r="K204" t="s">
        <v>10514</v>
      </c>
      <c r="M204">
        <v>12</v>
      </c>
      <c r="N204" t="s">
        <v>9810</v>
      </c>
      <c r="P204" t="s">
        <v>138</v>
      </c>
    </row>
    <row r="205" spans="1:16" x14ac:dyDescent="0.25">
      <c r="A205" t="s">
        <v>10861</v>
      </c>
      <c r="B205">
        <v>76</v>
      </c>
      <c r="C205" t="s">
        <v>10870</v>
      </c>
      <c r="D205" s="1" t="s">
        <v>10869</v>
      </c>
      <c r="E205" s="1" t="s">
        <v>10868</v>
      </c>
      <c r="F205" s="1" t="s">
        <v>10869</v>
      </c>
      <c r="G205" s="1" t="s">
        <v>10868</v>
      </c>
      <c r="H205">
        <v>11</v>
      </c>
      <c r="I205">
        <v>11</v>
      </c>
      <c r="J205">
        <v>0</v>
      </c>
      <c r="K205" t="s">
        <v>10514</v>
      </c>
      <c r="M205">
        <v>12</v>
      </c>
      <c r="N205" t="s">
        <v>9810</v>
      </c>
      <c r="P205" t="s">
        <v>138</v>
      </c>
    </row>
    <row r="206" spans="1:16" x14ac:dyDescent="0.25">
      <c r="A206" t="s">
        <v>10861</v>
      </c>
      <c r="B206">
        <v>76</v>
      </c>
      <c r="C206" t="s">
        <v>10867</v>
      </c>
      <c r="D206" s="1" t="s">
        <v>10866</v>
      </c>
      <c r="E206" s="1" t="s">
        <v>10865</v>
      </c>
      <c r="F206" s="1" t="s">
        <v>10866</v>
      </c>
      <c r="G206" s="1" t="s">
        <v>10865</v>
      </c>
      <c r="H206">
        <v>11</v>
      </c>
      <c r="I206">
        <v>11</v>
      </c>
      <c r="J206">
        <v>0</v>
      </c>
      <c r="K206" t="s">
        <v>10514</v>
      </c>
      <c r="M206">
        <v>12</v>
      </c>
      <c r="N206" t="s">
        <v>9810</v>
      </c>
      <c r="P206" t="s">
        <v>138</v>
      </c>
    </row>
    <row r="207" spans="1:16" x14ac:dyDescent="0.25">
      <c r="A207" t="s">
        <v>10861</v>
      </c>
      <c r="B207">
        <v>76</v>
      </c>
      <c r="C207" t="s">
        <v>10864</v>
      </c>
      <c r="D207" s="1" t="s">
        <v>10863</v>
      </c>
      <c r="E207" s="1" t="s">
        <v>10862</v>
      </c>
      <c r="F207" s="1" t="s">
        <v>10863</v>
      </c>
      <c r="G207" s="1" t="s">
        <v>10862</v>
      </c>
      <c r="H207">
        <v>18</v>
      </c>
      <c r="I207">
        <v>11</v>
      </c>
      <c r="J207">
        <v>0</v>
      </c>
      <c r="K207" t="s">
        <v>10514</v>
      </c>
      <c r="M207">
        <v>12</v>
      </c>
      <c r="N207" t="s">
        <v>9810</v>
      </c>
      <c r="P207" t="s">
        <v>138</v>
      </c>
    </row>
    <row r="208" spans="1:16" x14ac:dyDescent="0.25">
      <c r="A208" t="s">
        <v>10861</v>
      </c>
      <c r="B208">
        <v>76</v>
      </c>
      <c r="C208" t="s">
        <v>10860</v>
      </c>
      <c r="D208" s="1" t="s">
        <v>10859</v>
      </c>
      <c r="E208" s="1" t="s">
        <v>10858</v>
      </c>
      <c r="F208" s="1" t="s">
        <v>10857</v>
      </c>
      <c r="G208" s="1" t="s">
        <v>10856</v>
      </c>
      <c r="H208">
        <v>18</v>
      </c>
      <c r="I208">
        <v>11</v>
      </c>
      <c r="J208">
        <v>0</v>
      </c>
      <c r="K208" t="s">
        <v>10514</v>
      </c>
      <c r="M208">
        <v>12</v>
      </c>
      <c r="N208" t="s">
        <v>9810</v>
      </c>
      <c r="P208" t="s">
        <v>138</v>
      </c>
    </row>
    <row r="209" spans="1:16" x14ac:dyDescent="0.25">
      <c r="A209" t="s">
        <v>10855</v>
      </c>
      <c r="B209">
        <v>77</v>
      </c>
      <c r="C209" t="s">
        <v>10854</v>
      </c>
      <c r="D209" s="1" t="s">
        <v>10852</v>
      </c>
      <c r="E209" s="1" t="s">
        <v>10853</v>
      </c>
      <c r="F209" s="1" t="s">
        <v>10852</v>
      </c>
      <c r="G209" s="1" t="s">
        <v>10851</v>
      </c>
      <c r="H209">
        <v>19</v>
      </c>
      <c r="I209">
        <v>11</v>
      </c>
      <c r="J209">
        <v>0</v>
      </c>
      <c r="K209" t="s">
        <v>10514</v>
      </c>
      <c r="M209">
        <v>12</v>
      </c>
      <c r="N209" t="s">
        <v>9810</v>
      </c>
      <c r="P209" t="s">
        <v>138</v>
      </c>
    </row>
    <row r="210" spans="1:16" x14ac:dyDescent="0.25">
      <c r="A210" t="s">
        <v>10834</v>
      </c>
      <c r="B210">
        <v>78</v>
      </c>
      <c r="C210" t="s">
        <v>10850</v>
      </c>
      <c r="D210" s="1" t="s">
        <v>10848</v>
      </c>
      <c r="E210" s="1" t="s">
        <v>10849</v>
      </c>
      <c r="F210" s="1" t="s">
        <v>10848</v>
      </c>
      <c r="G210" s="1" t="s">
        <v>10847</v>
      </c>
      <c r="H210">
        <v>19</v>
      </c>
      <c r="I210">
        <v>11</v>
      </c>
      <c r="J210">
        <v>0</v>
      </c>
      <c r="K210" t="s">
        <v>10514</v>
      </c>
      <c r="M210">
        <v>12</v>
      </c>
      <c r="N210" t="s">
        <v>9810</v>
      </c>
      <c r="P210" t="s">
        <v>138</v>
      </c>
    </row>
    <row r="211" spans="1:16" x14ac:dyDescent="0.25">
      <c r="A211" t="s">
        <v>10834</v>
      </c>
      <c r="B211">
        <v>78</v>
      </c>
      <c r="C211" t="s">
        <v>10846</v>
      </c>
      <c r="D211" s="1" t="s">
        <v>10844</v>
      </c>
      <c r="E211" s="1" t="s">
        <v>10845</v>
      </c>
      <c r="F211" s="1" t="s">
        <v>10844</v>
      </c>
      <c r="G211" s="1" t="s">
        <v>10843</v>
      </c>
      <c r="H211">
        <v>7</v>
      </c>
      <c r="I211">
        <v>11</v>
      </c>
      <c r="J211">
        <v>0</v>
      </c>
      <c r="K211" t="s">
        <v>10514</v>
      </c>
      <c r="M211">
        <v>12</v>
      </c>
      <c r="N211" t="s">
        <v>9810</v>
      </c>
      <c r="P211" t="s">
        <v>138</v>
      </c>
    </row>
    <row r="212" spans="1:16" x14ac:dyDescent="0.25">
      <c r="A212" t="s">
        <v>10834</v>
      </c>
      <c r="B212">
        <v>78</v>
      </c>
      <c r="C212" t="s">
        <v>10842</v>
      </c>
      <c r="D212" s="1" t="s">
        <v>10840</v>
      </c>
      <c r="E212" s="1" t="s">
        <v>10841</v>
      </c>
      <c r="F212" s="1" t="s">
        <v>10840</v>
      </c>
      <c r="G212" s="1" t="s">
        <v>10839</v>
      </c>
      <c r="H212">
        <v>17</v>
      </c>
      <c r="I212">
        <v>11</v>
      </c>
      <c r="J212">
        <v>0</v>
      </c>
      <c r="K212" t="s">
        <v>10514</v>
      </c>
      <c r="M212">
        <v>12</v>
      </c>
      <c r="N212" t="s">
        <v>9810</v>
      </c>
      <c r="P212" t="s">
        <v>138</v>
      </c>
    </row>
    <row r="213" spans="1:16" x14ac:dyDescent="0.25">
      <c r="A213" t="s">
        <v>10834</v>
      </c>
      <c r="B213">
        <v>78</v>
      </c>
      <c r="C213" t="s">
        <v>10838</v>
      </c>
      <c r="D213" s="1" t="s">
        <v>10836</v>
      </c>
      <c r="E213" s="1" t="s">
        <v>10837</v>
      </c>
      <c r="F213" s="1" t="s">
        <v>10836</v>
      </c>
      <c r="G213" s="1" t="s">
        <v>10835</v>
      </c>
      <c r="H213">
        <v>10</v>
      </c>
      <c r="I213">
        <v>11</v>
      </c>
      <c r="J213">
        <v>0</v>
      </c>
      <c r="K213" t="s">
        <v>10514</v>
      </c>
      <c r="M213">
        <v>12</v>
      </c>
      <c r="N213" t="s">
        <v>9810</v>
      </c>
      <c r="P213" t="s">
        <v>138</v>
      </c>
    </row>
    <row r="214" spans="1:16" x14ac:dyDescent="0.25">
      <c r="A214" t="s">
        <v>10834</v>
      </c>
      <c r="B214">
        <v>78</v>
      </c>
      <c r="C214" t="s">
        <v>10833</v>
      </c>
      <c r="D214" s="1" t="s">
        <v>10831</v>
      </c>
      <c r="E214" s="1" t="s">
        <v>10832</v>
      </c>
      <c r="F214" s="1" t="s">
        <v>10831</v>
      </c>
      <c r="G214" s="1" t="s">
        <v>10830</v>
      </c>
      <c r="H214">
        <v>9</v>
      </c>
      <c r="I214">
        <v>11</v>
      </c>
      <c r="J214">
        <v>0</v>
      </c>
      <c r="K214" t="s">
        <v>10514</v>
      </c>
      <c r="M214">
        <v>12</v>
      </c>
      <c r="N214" t="s">
        <v>9810</v>
      </c>
      <c r="P214" t="s">
        <v>138</v>
      </c>
    </row>
    <row r="215" spans="1:16" x14ac:dyDescent="0.25">
      <c r="A215" t="s">
        <v>10814</v>
      </c>
      <c r="B215">
        <v>79</v>
      </c>
      <c r="C215" t="s">
        <v>10829</v>
      </c>
      <c r="D215" s="1" t="s">
        <v>10827</v>
      </c>
      <c r="E215" s="1" t="s">
        <v>10828</v>
      </c>
      <c r="F215" s="1" t="s">
        <v>10827</v>
      </c>
      <c r="G215" s="1" t="s">
        <v>10826</v>
      </c>
      <c r="H215">
        <v>17</v>
      </c>
      <c r="I215">
        <v>11</v>
      </c>
      <c r="J215">
        <v>0</v>
      </c>
      <c r="K215" t="s">
        <v>10514</v>
      </c>
      <c r="M215">
        <v>13</v>
      </c>
      <c r="N215" t="s">
        <v>9810</v>
      </c>
      <c r="P215" t="s">
        <v>138</v>
      </c>
    </row>
    <row r="216" spans="1:16" x14ac:dyDescent="0.25">
      <c r="A216" t="s">
        <v>10814</v>
      </c>
      <c r="B216">
        <v>79</v>
      </c>
      <c r="C216" t="s">
        <v>10825</v>
      </c>
      <c r="D216" s="1" t="s">
        <v>10824</v>
      </c>
      <c r="E216" s="1" t="s">
        <v>10823</v>
      </c>
      <c r="F216" s="1" t="s">
        <v>10824</v>
      </c>
      <c r="G216" s="1" t="s">
        <v>10823</v>
      </c>
      <c r="H216">
        <v>18</v>
      </c>
      <c r="I216">
        <v>11</v>
      </c>
      <c r="J216">
        <v>0</v>
      </c>
      <c r="K216" t="s">
        <v>10514</v>
      </c>
      <c r="M216">
        <v>13</v>
      </c>
      <c r="N216" t="s">
        <v>9810</v>
      </c>
      <c r="P216" t="s">
        <v>138</v>
      </c>
    </row>
    <row r="217" spans="1:16" x14ac:dyDescent="0.25">
      <c r="A217" t="s">
        <v>10814</v>
      </c>
      <c r="B217">
        <v>79</v>
      </c>
      <c r="C217" t="s">
        <v>10822</v>
      </c>
      <c r="D217" s="1" t="s">
        <v>10820</v>
      </c>
      <c r="E217" s="1" t="s">
        <v>10821</v>
      </c>
      <c r="F217" s="1" t="s">
        <v>10820</v>
      </c>
      <c r="G217" s="1" t="s">
        <v>10819</v>
      </c>
      <c r="H217">
        <v>17</v>
      </c>
      <c r="I217">
        <v>11</v>
      </c>
      <c r="J217">
        <v>0</v>
      </c>
      <c r="K217" t="s">
        <v>10514</v>
      </c>
      <c r="M217">
        <v>13</v>
      </c>
      <c r="N217" t="s">
        <v>9810</v>
      </c>
      <c r="P217" t="s">
        <v>138</v>
      </c>
    </row>
    <row r="218" spans="1:16" x14ac:dyDescent="0.25">
      <c r="A218" t="s">
        <v>10814</v>
      </c>
      <c r="B218">
        <v>79</v>
      </c>
      <c r="C218" t="s">
        <v>10818</v>
      </c>
      <c r="D218" s="1" t="s">
        <v>10816</v>
      </c>
      <c r="E218" s="1" t="s">
        <v>10817</v>
      </c>
      <c r="F218" s="1" t="s">
        <v>10816</v>
      </c>
      <c r="G218" s="1" t="s">
        <v>10815</v>
      </c>
      <c r="H218">
        <v>10</v>
      </c>
      <c r="I218">
        <v>11</v>
      </c>
      <c r="J218">
        <v>0</v>
      </c>
      <c r="K218" t="s">
        <v>10514</v>
      </c>
      <c r="M218">
        <v>13</v>
      </c>
      <c r="N218" t="s">
        <v>9810</v>
      </c>
      <c r="P218" t="s">
        <v>138</v>
      </c>
    </row>
    <row r="219" spans="1:16" x14ac:dyDescent="0.25">
      <c r="A219" t="s">
        <v>10814</v>
      </c>
      <c r="B219">
        <v>79</v>
      </c>
      <c r="C219" t="s">
        <v>10813</v>
      </c>
      <c r="D219" s="1" t="s">
        <v>10812</v>
      </c>
      <c r="E219" s="1" t="s">
        <v>10811</v>
      </c>
      <c r="F219" s="1" t="s">
        <v>10812</v>
      </c>
      <c r="G219" s="1" t="s">
        <v>10811</v>
      </c>
      <c r="H219">
        <v>13</v>
      </c>
      <c r="I219">
        <v>11</v>
      </c>
      <c r="J219">
        <v>0</v>
      </c>
      <c r="K219" t="s">
        <v>10514</v>
      </c>
      <c r="M219">
        <v>13</v>
      </c>
      <c r="N219" t="s">
        <v>9810</v>
      </c>
      <c r="P219" t="s">
        <v>138</v>
      </c>
    </row>
    <row r="220" spans="1:16" x14ac:dyDescent="0.25">
      <c r="A220" t="s">
        <v>10808</v>
      </c>
      <c r="B220">
        <v>80</v>
      </c>
      <c r="C220" t="s">
        <v>10810</v>
      </c>
      <c r="D220" s="1" t="s">
        <v>10809</v>
      </c>
      <c r="E220" s="1" t="s">
        <v>4731</v>
      </c>
      <c r="F220" s="1" t="s">
        <v>10809</v>
      </c>
      <c r="G220" s="1" t="s">
        <v>4731</v>
      </c>
      <c r="H220">
        <v>17</v>
      </c>
      <c r="I220">
        <v>11</v>
      </c>
      <c r="J220">
        <v>0</v>
      </c>
      <c r="K220" t="s">
        <v>10514</v>
      </c>
      <c r="M220">
        <v>13</v>
      </c>
      <c r="N220" t="s">
        <v>9810</v>
      </c>
      <c r="P220" t="s">
        <v>138</v>
      </c>
    </row>
    <row r="221" spans="1:16" x14ac:dyDescent="0.25">
      <c r="A221" t="s">
        <v>10808</v>
      </c>
      <c r="B221">
        <v>80</v>
      </c>
      <c r="C221" t="s">
        <v>10807</v>
      </c>
      <c r="D221" s="1" t="s">
        <v>10805</v>
      </c>
      <c r="E221" s="1" t="s">
        <v>10806</v>
      </c>
      <c r="F221" s="1" t="s">
        <v>10805</v>
      </c>
      <c r="G221" s="1" t="s">
        <v>10804</v>
      </c>
      <c r="H221">
        <v>18</v>
      </c>
      <c r="I221">
        <v>11</v>
      </c>
      <c r="J221">
        <v>0</v>
      </c>
      <c r="K221" t="s">
        <v>10514</v>
      </c>
      <c r="M221">
        <v>13</v>
      </c>
      <c r="N221" t="s">
        <v>9810</v>
      </c>
      <c r="P221" t="s">
        <v>138</v>
      </c>
    </row>
    <row r="222" spans="1:16" x14ac:dyDescent="0.25">
      <c r="A222" t="s">
        <v>10797</v>
      </c>
      <c r="B222">
        <v>81</v>
      </c>
      <c r="C222" t="s">
        <v>10803</v>
      </c>
      <c r="D222" s="1" t="s">
        <v>10802</v>
      </c>
      <c r="E222" s="1" t="s">
        <v>10801</v>
      </c>
      <c r="F222" s="1" t="s">
        <v>10802</v>
      </c>
      <c r="G222" s="1" t="s">
        <v>10801</v>
      </c>
      <c r="H222">
        <v>19</v>
      </c>
      <c r="I222">
        <v>11</v>
      </c>
      <c r="J222">
        <v>0</v>
      </c>
      <c r="K222" t="s">
        <v>10514</v>
      </c>
      <c r="M222">
        <v>13</v>
      </c>
      <c r="N222" t="s">
        <v>9810</v>
      </c>
      <c r="P222" t="s">
        <v>138</v>
      </c>
    </row>
    <row r="223" spans="1:16" x14ac:dyDescent="0.25">
      <c r="A223" t="s">
        <v>10797</v>
      </c>
      <c r="B223">
        <v>81</v>
      </c>
      <c r="C223" t="s">
        <v>10800</v>
      </c>
      <c r="D223" s="1" t="s">
        <v>10799</v>
      </c>
      <c r="E223" s="1" t="s">
        <v>10798</v>
      </c>
      <c r="F223" s="1" t="s">
        <v>10799</v>
      </c>
      <c r="G223" s="1" t="s">
        <v>10798</v>
      </c>
      <c r="H223">
        <v>19</v>
      </c>
      <c r="I223">
        <v>11</v>
      </c>
      <c r="J223">
        <v>0</v>
      </c>
      <c r="K223" t="s">
        <v>10514</v>
      </c>
      <c r="M223">
        <v>13</v>
      </c>
      <c r="N223" t="s">
        <v>9810</v>
      </c>
      <c r="P223" t="s">
        <v>138</v>
      </c>
    </row>
    <row r="224" spans="1:16" x14ac:dyDescent="0.25">
      <c r="A224" t="s">
        <v>10797</v>
      </c>
      <c r="B224">
        <v>81</v>
      </c>
      <c r="C224" t="s">
        <v>10796</v>
      </c>
      <c r="D224" s="1" t="s">
        <v>10795</v>
      </c>
      <c r="E224" s="1" t="s">
        <v>10794</v>
      </c>
      <c r="F224" s="1" t="s">
        <v>10795</v>
      </c>
      <c r="G224" s="1" t="s">
        <v>10794</v>
      </c>
      <c r="H224">
        <v>19</v>
      </c>
      <c r="I224">
        <v>11</v>
      </c>
      <c r="J224">
        <v>0</v>
      </c>
      <c r="K224" t="s">
        <v>10514</v>
      </c>
      <c r="M224">
        <v>13</v>
      </c>
      <c r="N224" t="s">
        <v>9810</v>
      </c>
      <c r="P224" t="s">
        <v>138</v>
      </c>
    </row>
    <row r="225" spans="1:16" x14ac:dyDescent="0.25">
      <c r="A225" t="s">
        <v>10793</v>
      </c>
      <c r="B225">
        <v>82</v>
      </c>
      <c r="C225" t="s">
        <v>10792</v>
      </c>
      <c r="D225" s="1" t="s">
        <v>10791</v>
      </c>
      <c r="E225" s="1" t="s">
        <v>10790</v>
      </c>
      <c r="F225" s="1" t="s">
        <v>10791</v>
      </c>
      <c r="G225" s="1" t="s">
        <v>10790</v>
      </c>
      <c r="H225">
        <v>18</v>
      </c>
      <c r="I225">
        <v>11</v>
      </c>
      <c r="J225">
        <v>0</v>
      </c>
      <c r="K225" t="s">
        <v>10514</v>
      </c>
      <c r="M225">
        <v>13</v>
      </c>
      <c r="N225" t="s">
        <v>9810</v>
      </c>
      <c r="P225" t="s">
        <v>138</v>
      </c>
    </row>
    <row r="226" spans="1:16" x14ac:dyDescent="0.25">
      <c r="A226" t="s">
        <v>10789</v>
      </c>
      <c r="B226">
        <v>83</v>
      </c>
      <c r="C226" t="s">
        <v>10788</v>
      </c>
      <c r="D226" s="1" t="s">
        <v>10787</v>
      </c>
      <c r="E226" s="1" t="s">
        <v>10786</v>
      </c>
      <c r="F226" s="1" t="s">
        <v>10787</v>
      </c>
      <c r="G226" s="1" t="s">
        <v>10786</v>
      </c>
      <c r="H226">
        <v>17</v>
      </c>
      <c r="I226">
        <v>11</v>
      </c>
      <c r="J226">
        <v>0</v>
      </c>
      <c r="K226" t="s">
        <v>10514</v>
      </c>
      <c r="M226">
        <v>13</v>
      </c>
      <c r="N226" t="s">
        <v>9810</v>
      </c>
      <c r="P226" t="s">
        <v>138</v>
      </c>
    </row>
    <row r="227" spans="1:16" x14ac:dyDescent="0.25">
      <c r="A227" t="s">
        <v>10785</v>
      </c>
      <c r="B227">
        <v>84</v>
      </c>
      <c r="C227" t="s">
        <v>10784</v>
      </c>
      <c r="D227" s="1" t="s">
        <v>10783</v>
      </c>
      <c r="E227" s="1" t="s">
        <v>10408</v>
      </c>
      <c r="F227" s="1" t="s">
        <v>10783</v>
      </c>
      <c r="G227" s="1" t="s">
        <v>10408</v>
      </c>
      <c r="H227">
        <v>18</v>
      </c>
      <c r="I227">
        <v>11</v>
      </c>
      <c r="J227">
        <v>0</v>
      </c>
      <c r="K227" t="s">
        <v>10514</v>
      </c>
      <c r="M227">
        <v>13</v>
      </c>
      <c r="N227" t="s">
        <v>9810</v>
      </c>
      <c r="P227" t="s">
        <v>138</v>
      </c>
    </row>
    <row r="228" spans="1:16" x14ac:dyDescent="0.25">
      <c r="A228" t="s">
        <v>10782</v>
      </c>
      <c r="B228">
        <v>85</v>
      </c>
      <c r="C228" t="s">
        <v>10781</v>
      </c>
      <c r="D228" s="1" t="s">
        <v>10780</v>
      </c>
      <c r="E228" s="1" t="s">
        <v>10779</v>
      </c>
      <c r="F228" s="1" t="s">
        <v>10780</v>
      </c>
      <c r="G228" s="1" t="s">
        <v>10779</v>
      </c>
      <c r="H228">
        <v>17</v>
      </c>
      <c r="I228">
        <v>11</v>
      </c>
      <c r="J228" t="s">
        <v>10778</v>
      </c>
      <c r="K228" t="s">
        <v>10514</v>
      </c>
      <c r="M228">
        <v>13</v>
      </c>
      <c r="N228" t="s">
        <v>9810</v>
      </c>
      <c r="P228" t="s">
        <v>138</v>
      </c>
    </row>
    <row r="229" spans="1:16" x14ac:dyDescent="0.25">
      <c r="A229" t="s">
        <v>10777</v>
      </c>
      <c r="B229">
        <v>86</v>
      </c>
      <c r="C229" t="s">
        <v>10776</v>
      </c>
      <c r="D229" s="1" t="s">
        <v>10774</v>
      </c>
      <c r="E229" s="1" t="s">
        <v>10775</v>
      </c>
      <c r="F229" s="1" t="s">
        <v>10774</v>
      </c>
      <c r="G229" s="1" t="s">
        <v>10773</v>
      </c>
      <c r="H229">
        <v>18</v>
      </c>
      <c r="I229">
        <v>11</v>
      </c>
      <c r="J229">
        <v>0</v>
      </c>
      <c r="K229" t="s">
        <v>10514</v>
      </c>
      <c r="M229">
        <v>13</v>
      </c>
      <c r="N229" t="s">
        <v>9810</v>
      </c>
      <c r="P229" t="s">
        <v>138</v>
      </c>
    </row>
    <row r="230" spans="1:16" x14ac:dyDescent="0.25">
      <c r="A230" t="s">
        <v>10765</v>
      </c>
      <c r="B230">
        <v>87</v>
      </c>
      <c r="C230" t="s">
        <v>10772</v>
      </c>
      <c r="D230" s="1" t="s">
        <v>10771</v>
      </c>
      <c r="E230" s="1" t="s">
        <v>10770</v>
      </c>
      <c r="F230" s="1" t="s">
        <v>10771</v>
      </c>
      <c r="G230" s="1" t="s">
        <v>10770</v>
      </c>
      <c r="H230">
        <v>17</v>
      </c>
      <c r="I230">
        <v>11</v>
      </c>
      <c r="J230">
        <v>0</v>
      </c>
      <c r="K230" t="s">
        <v>10514</v>
      </c>
      <c r="M230">
        <v>13</v>
      </c>
      <c r="N230" t="s">
        <v>9810</v>
      </c>
      <c r="P230" t="s">
        <v>138</v>
      </c>
    </row>
    <row r="231" spans="1:16" x14ac:dyDescent="0.25">
      <c r="A231" t="s">
        <v>10765</v>
      </c>
      <c r="B231">
        <v>87</v>
      </c>
      <c r="C231" t="s">
        <v>10769</v>
      </c>
      <c r="D231" s="1" t="s">
        <v>10767</v>
      </c>
      <c r="E231" s="1" t="s">
        <v>10768</v>
      </c>
      <c r="F231" s="1" t="s">
        <v>10767</v>
      </c>
      <c r="G231" s="1" t="s">
        <v>10766</v>
      </c>
      <c r="H231">
        <v>20</v>
      </c>
      <c r="I231">
        <v>11</v>
      </c>
      <c r="J231">
        <v>0</v>
      </c>
      <c r="K231" t="s">
        <v>10514</v>
      </c>
      <c r="M231">
        <v>13</v>
      </c>
      <c r="N231" t="s">
        <v>9810</v>
      </c>
      <c r="P231" t="s">
        <v>138</v>
      </c>
    </row>
    <row r="232" spans="1:16" x14ac:dyDescent="0.25">
      <c r="A232" t="s">
        <v>10765</v>
      </c>
      <c r="B232">
        <v>87</v>
      </c>
      <c r="C232" t="s">
        <v>10764</v>
      </c>
      <c r="D232" s="1" t="s">
        <v>10763</v>
      </c>
      <c r="E232" s="1" t="s">
        <v>10762</v>
      </c>
      <c r="F232" s="1" t="s">
        <v>10763</v>
      </c>
      <c r="G232" s="1" t="s">
        <v>10762</v>
      </c>
      <c r="H232">
        <v>17</v>
      </c>
      <c r="I232">
        <v>11</v>
      </c>
      <c r="J232">
        <v>0</v>
      </c>
      <c r="K232" t="s">
        <v>10514</v>
      </c>
      <c r="M232">
        <v>13</v>
      </c>
      <c r="N232" t="s">
        <v>9810</v>
      </c>
      <c r="P232" t="s">
        <v>138</v>
      </c>
    </row>
    <row r="233" spans="1:16" x14ac:dyDescent="0.25">
      <c r="A233" t="s">
        <v>10761</v>
      </c>
      <c r="B233">
        <v>87</v>
      </c>
      <c r="C233" t="s">
        <v>10760</v>
      </c>
      <c r="D233" s="1" t="s">
        <v>10759</v>
      </c>
      <c r="E233" s="1" t="s">
        <v>10758</v>
      </c>
      <c r="F233" s="1" t="s">
        <v>10759</v>
      </c>
      <c r="G233" s="1" t="s">
        <v>10758</v>
      </c>
      <c r="H233">
        <v>18</v>
      </c>
      <c r="I233">
        <v>11</v>
      </c>
      <c r="J233">
        <v>0</v>
      </c>
      <c r="K233" t="s">
        <v>10514</v>
      </c>
      <c r="M233">
        <v>13</v>
      </c>
      <c r="N233" t="s">
        <v>9810</v>
      </c>
      <c r="P233" t="s">
        <v>138</v>
      </c>
    </row>
    <row r="234" spans="1:16" x14ac:dyDescent="0.25">
      <c r="A234" t="s">
        <v>10757</v>
      </c>
      <c r="B234">
        <v>88</v>
      </c>
      <c r="C234" t="s">
        <v>10756</v>
      </c>
      <c r="D234" s="1" t="s">
        <v>10755</v>
      </c>
      <c r="E234" s="1" t="s">
        <v>10754</v>
      </c>
      <c r="F234" s="1" t="s">
        <v>10755</v>
      </c>
      <c r="G234" s="1" t="s">
        <v>10754</v>
      </c>
      <c r="H234">
        <v>10</v>
      </c>
      <c r="I234">
        <v>11</v>
      </c>
      <c r="J234">
        <v>0</v>
      </c>
      <c r="K234" t="s">
        <v>10514</v>
      </c>
      <c r="M234">
        <v>13</v>
      </c>
      <c r="N234" t="s">
        <v>9810</v>
      </c>
      <c r="P234" t="s">
        <v>138</v>
      </c>
    </row>
    <row r="235" spans="1:16" x14ac:dyDescent="0.25">
      <c r="A235" t="s">
        <v>10753</v>
      </c>
      <c r="B235">
        <v>89</v>
      </c>
      <c r="C235" t="s">
        <v>10752</v>
      </c>
      <c r="D235" s="1" t="s">
        <v>10750</v>
      </c>
      <c r="E235" s="1" t="s">
        <v>10751</v>
      </c>
      <c r="F235" s="1" t="s">
        <v>10750</v>
      </c>
      <c r="G235" s="1" t="s">
        <v>10003</v>
      </c>
      <c r="H235">
        <v>11</v>
      </c>
      <c r="I235">
        <v>11</v>
      </c>
      <c r="J235">
        <v>0</v>
      </c>
      <c r="K235" t="s">
        <v>10514</v>
      </c>
      <c r="M235">
        <v>13</v>
      </c>
      <c r="N235" t="s">
        <v>9810</v>
      </c>
      <c r="P235" t="s">
        <v>138</v>
      </c>
    </row>
    <row r="236" spans="1:16" x14ac:dyDescent="0.25">
      <c r="A236" t="s">
        <v>10749</v>
      </c>
      <c r="B236">
        <v>90</v>
      </c>
      <c r="C236" t="s">
        <v>10748</v>
      </c>
      <c r="D236" s="1" t="s">
        <v>10747</v>
      </c>
      <c r="E236" s="1" t="s">
        <v>10746</v>
      </c>
      <c r="F236" s="1" t="s">
        <v>10747</v>
      </c>
      <c r="G236" s="1" t="s">
        <v>10746</v>
      </c>
      <c r="H236">
        <v>11</v>
      </c>
      <c r="I236">
        <v>11</v>
      </c>
      <c r="J236">
        <v>0</v>
      </c>
      <c r="K236" t="s">
        <v>10514</v>
      </c>
      <c r="M236">
        <v>13</v>
      </c>
      <c r="N236" t="s">
        <v>9810</v>
      </c>
      <c r="P236" t="s">
        <v>138</v>
      </c>
    </row>
    <row r="237" spans="1:16" x14ac:dyDescent="0.25">
      <c r="A237" t="s">
        <v>10739</v>
      </c>
      <c r="B237">
        <v>91</v>
      </c>
      <c r="C237" t="s">
        <v>10745</v>
      </c>
      <c r="D237" s="1" t="s">
        <v>10744</v>
      </c>
      <c r="E237" s="1" t="s">
        <v>10743</v>
      </c>
      <c r="F237" s="1" t="s">
        <v>10744</v>
      </c>
      <c r="G237" s="1" t="s">
        <v>10743</v>
      </c>
      <c r="H237">
        <v>1</v>
      </c>
      <c r="I237">
        <v>11</v>
      </c>
      <c r="J237">
        <v>0</v>
      </c>
      <c r="K237" t="s">
        <v>2435</v>
      </c>
      <c r="M237">
        <v>13</v>
      </c>
      <c r="N237" t="s">
        <v>9810</v>
      </c>
      <c r="P237" t="s">
        <v>138</v>
      </c>
    </row>
    <row r="238" spans="1:16" x14ac:dyDescent="0.25">
      <c r="A238" t="s">
        <v>10739</v>
      </c>
      <c r="B238">
        <v>91</v>
      </c>
      <c r="C238" t="s">
        <v>10742</v>
      </c>
      <c r="D238" s="1" t="s">
        <v>10741</v>
      </c>
      <c r="E238" s="1" t="s">
        <v>10740</v>
      </c>
      <c r="F238" s="1" t="s">
        <v>10741</v>
      </c>
      <c r="G238" s="1" t="s">
        <v>10740</v>
      </c>
      <c r="H238">
        <v>1</v>
      </c>
      <c r="I238">
        <v>11</v>
      </c>
      <c r="J238">
        <v>0</v>
      </c>
      <c r="K238" t="s">
        <v>2435</v>
      </c>
      <c r="M238">
        <v>13</v>
      </c>
      <c r="N238" t="s">
        <v>9810</v>
      </c>
      <c r="P238" t="s">
        <v>138</v>
      </c>
    </row>
    <row r="239" spans="1:16" x14ac:dyDescent="0.25">
      <c r="A239" t="s">
        <v>10739</v>
      </c>
      <c r="B239">
        <v>91</v>
      </c>
      <c r="C239" t="s">
        <v>10738</v>
      </c>
      <c r="D239" s="1" t="s">
        <v>10736</v>
      </c>
      <c r="E239" s="1" t="s">
        <v>10737</v>
      </c>
      <c r="F239" s="1" t="s">
        <v>10736</v>
      </c>
      <c r="G239" s="1" t="s">
        <v>10735</v>
      </c>
      <c r="H239">
        <v>16</v>
      </c>
      <c r="I239">
        <v>11</v>
      </c>
      <c r="J239">
        <v>0</v>
      </c>
      <c r="K239" t="s">
        <v>10514</v>
      </c>
      <c r="M239">
        <v>13</v>
      </c>
      <c r="N239" t="s">
        <v>9810</v>
      </c>
      <c r="P239" t="s">
        <v>138</v>
      </c>
    </row>
    <row r="240" spans="1:16" x14ac:dyDescent="0.25">
      <c r="A240" t="s">
        <v>10734</v>
      </c>
      <c r="B240">
        <v>92</v>
      </c>
      <c r="C240" t="s">
        <v>10733</v>
      </c>
      <c r="D240" s="1" t="s">
        <v>10732</v>
      </c>
      <c r="E240" s="1" t="s">
        <v>10163</v>
      </c>
      <c r="F240" s="1" t="s">
        <v>10732</v>
      </c>
      <c r="G240" s="1" t="s">
        <v>10163</v>
      </c>
      <c r="H240">
        <v>9</v>
      </c>
      <c r="I240">
        <v>11</v>
      </c>
      <c r="J240">
        <v>0</v>
      </c>
      <c r="K240" t="s">
        <v>10514</v>
      </c>
      <c r="M240">
        <v>13</v>
      </c>
      <c r="N240" t="s">
        <v>9810</v>
      </c>
      <c r="P240" t="s">
        <v>138</v>
      </c>
    </row>
    <row r="241" spans="1:16" x14ac:dyDescent="0.25">
      <c r="A241" t="s">
        <v>10671</v>
      </c>
      <c r="B241">
        <v>93</v>
      </c>
      <c r="C241" t="s">
        <v>10731</v>
      </c>
      <c r="D241" s="1" t="s">
        <v>10730</v>
      </c>
      <c r="E241" s="1" t="s">
        <v>10729</v>
      </c>
      <c r="F241" s="1" t="s">
        <v>10730</v>
      </c>
      <c r="G241" s="1" t="s">
        <v>10729</v>
      </c>
      <c r="H241">
        <v>18</v>
      </c>
      <c r="I241">
        <v>11</v>
      </c>
      <c r="J241">
        <v>0</v>
      </c>
      <c r="K241" t="s">
        <v>10514</v>
      </c>
      <c r="M241">
        <v>13</v>
      </c>
      <c r="N241" t="s">
        <v>9810</v>
      </c>
      <c r="P241" t="s">
        <v>138</v>
      </c>
    </row>
    <row r="242" spans="1:16" x14ac:dyDescent="0.25">
      <c r="A242" t="s">
        <v>10671</v>
      </c>
      <c r="B242">
        <v>93</v>
      </c>
      <c r="C242" t="s">
        <v>10728</v>
      </c>
      <c r="D242" s="1" t="s">
        <v>10727</v>
      </c>
      <c r="E242" s="1" t="s">
        <v>10726</v>
      </c>
      <c r="F242" s="1" t="s">
        <v>10727</v>
      </c>
      <c r="G242" s="1" t="s">
        <v>10726</v>
      </c>
      <c r="H242">
        <v>5</v>
      </c>
      <c r="I242">
        <v>11</v>
      </c>
      <c r="J242">
        <v>0</v>
      </c>
      <c r="K242" t="s">
        <v>2435</v>
      </c>
      <c r="M242">
        <v>13</v>
      </c>
      <c r="N242" t="s">
        <v>9810</v>
      </c>
      <c r="P242" t="s">
        <v>138</v>
      </c>
    </row>
    <row r="243" spans="1:16" x14ac:dyDescent="0.25">
      <c r="A243" t="s">
        <v>10671</v>
      </c>
      <c r="B243">
        <v>93</v>
      </c>
      <c r="C243" t="s">
        <v>10725</v>
      </c>
      <c r="D243" s="1" t="s">
        <v>10724</v>
      </c>
      <c r="E243" s="1" t="s">
        <v>10723</v>
      </c>
      <c r="F243" s="1" t="s">
        <v>10724</v>
      </c>
      <c r="G243" s="1" t="s">
        <v>10723</v>
      </c>
      <c r="H243">
        <v>2</v>
      </c>
      <c r="I243">
        <v>11</v>
      </c>
      <c r="J243">
        <v>0</v>
      </c>
      <c r="K243" t="s">
        <v>2435</v>
      </c>
      <c r="M243">
        <v>13</v>
      </c>
      <c r="N243" t="s">
        <v>9810</v>
      </c>
      <c r="P243" t="s">
        <v>138</v>
      </c>
    </row>
    <row r="244" spans="1:16" x14ac:dyDescent="0.25">
      <c r="A244" t="s">
        <v>10671</v>
      </c>
      <c r="B244">
        <v>93</v>
      </c>
      <c r="C244" t="s">
        <v>10722</v>
      </c>
      <c r="D244" s="1" t="s">
        <v>10721</v>
      </c>
      <c r="E244" s="1" t="s">
        <v>10720</v>
      </c>
      <c r="F244" s="1" t="s">
        <v>10721</v>
      </c>
      <c r="G244" s="1" t="s">
        <v>10720</v>
      </c>
      <c r="H244">
        <v>16</v>
      </c>
      <c r="I244">
        <v>11</v>
      </c>
      <c r="J244">
        <v>0</v>
      </c>
      <c r="K244" t="s">
        <v>10514</v>
      </c>
      <c r="M244">
        <v>13</v>
      </c>
      <c r="N244" t="s">
        <v>9810</v>
      </c>
      <c r="P244" t="s">
        <v>138</v>
      </c>
    </row>
    <row r="245" spans="1:16" x14ac:dyDescent="0.25">
      <c r="A245" t="s">
        <v>10671</v>
      </c>
      <c r="B245">
        <v>93</v>
      </c>
      <c r="C245" t="s">
        <v>10719</v>
      </c>
      <c r="D245" s="1" t="s">
        <v>10718</v>
      </c>
      <c r="E245" s="1" t="s">
        <v>10717</v>
      </c>
      <c r="F245" s="1" t="s">
        <v>10718</v>
      </c>
      <c r="G245" s="1" t="s">
        <v>10717</v>
      </c>
      <c r="H245">
        <v>16</v>
      </c>
      <c r="I245">
        <v>11</v>
      </c>
      <c r="J245">
        <v>0</v>
      </c>
      <c r="K245" t="s">
        <v>10514</v>
      </c>
      <c r="M245">
        <v>13</v>
      </c>
      <c r="N245" t="s">
        <v>9810</v>
      </c>
      <c r="P245" t="s">
        <v>138</v>
      </c>
    </row>
    <row r="246" spans="1:16" x14ac:dyDescent="0.25">
      <c r="A246" t="s">
        <v>10671</v>
      </c>
      <c r="B246">
        <v>93</v>
      </c>
      <c r="C246" t="s">
        <v>10716</v>
      </c>
      <c r="D246" s="1" t="s">
        <v>10715</v>
      </c>
      <c r="E246" s="1" t="s">
        <v>10714</v>
      </c>
      <c r="F246" s="1" t="s">
        <v>10715</v>
      </c>
      <c r="G246" s="1" t="s">
        <v>10714</v>
      </c>
      <c r="H246">
        <v>1</v>
      </c>
      <c r="I246">
        <v>11</v>
      </c>
      <c r="J246">
        <v>0</v>
      </c>
      <c r="K246" t="s">
        <v>2435</v>
      </c>
      <c r="M246">
        <v>13</v>
      </c>
      <c r="N246" t="s">
        <v>9810</v>
      </c>
      <c r="P246" t="s">
        <v>138</v>
      </c>
    </row>
    <row r="247" spans="1:16" x14ac:dyDescent="0.25">
      <c r="A247" t="s">
        <v>10671</v>
      </c>
      <c r="B247">
        <v>93</v>
      </c>
      <c r="C247" t="s">
        <v>10713</v>
      </c>
      <c r="D247" s="1" t="s">
        <v>10712</v>
      </c>
      <c r="E247" s="1" t="s">
        <v>10711</v>
      </c>
      <c r="F247" s="1" t="s">
        <v>10712</v>
      </c>
      <c r="G247" s="1" t="s">
        <v>10711</v>
      </c>
      <c r="H247">
        <v>10</v>
      </c>
      <c r="I247">
        <v>11</v>
      </c>
      <c r="J247">
        <v>0</v>
      </c>
      <c r="K247" t="s">
        <v>10514</v>
      </c>
      <c r="M247">
        <v>13</v>
      </c>
      <c r="N247" t="s">
        <v>9810</v>
      </c>
      <c r="P247" t="s">
        <v>138</v>
      </c>
    </row>
    <row r="248" spans="1:16" x14ac:dyDescent="0.25">
      <c r="A248" t="s">
        <v>10671</v>
      </c>
      <c r="B248">
        <v>93</v>
      </c>
      <c r="C248" t="s">
        <v>10710</v>
      </c>
      <c r="D248" s="1" t="s">
        <v>10709</v>
      </c>
      <c r="E248" s="1" t="s">
        <v>10708</v>
      </c>
      <c r="F248" s="1" t="s">
        <v>10709</v>
      </c>
      <c r="G248" s="1" t="s">
        <v>10708</v>
      </c>
      <c r="H248">
        <v>1</v>
      </c>
      <c r="I248">
        <v>11</v>
      </c>
      <c r="J248">
        <v>0</v>
      </c>
      <c r="K248" t="s">
        <v>2435</v>
      </c>
      <c r="M248">
        <v>13</v>
      </c>
      <c r="N248" t="s">
        <v>9810</v>
      </c>
      <c r="P248" t="s">
        <v>138</v>
      </c>
    </row>
    <row r="249" spans="1:16" x14ac:dyDescent="0.25">
      <c r="A249" t="s">
        <v>10671</v>
      </c>
      <c r="B249">
        <v>93</v>
      </c>
      <c r="C249" t="s">
        <v>10707</v>
      </c>
      <c r="D249" s="1" t="s">
        <v>10706</v>
      </c>
      <c r="E249" s="1" t="s">
        <v>10705</v>
      </c>
      <c r="F249" s="1" t="s">
        <v>10706</v>
      </c>
      <c r="G249" s="1" t="s">
        <v>10705</v>
      </c>
      <c r="H249">
        <v>9</v>
      </c>
      <c r="I249">
        <v>11</v>
      </c>
      <c r="J249">
        <v>0</v>
      </c>
      <c r="K249" t="s">
        <v>10514</v>
      </c>
      <c r="M249">
        <v>13</v>
      </c>
      <c r="N249" t="s">
        <v>9810</v>
      </c>
      <c r="P249" t="s">
        <v>138</v>
      </c>
    </row>
    <row r="250" spans="1:16" x14ac:dyDescent="0.25">
      <c r="A250" t="s">
        <v>10671</v>
      </c>
      <c r="B250">
        <v>94</v>
      </c>
      <c r="C250" t="s">
        <v>10704</v>
      </c>
      <c r="D250" s="1" t="s">
        <v>10703</v>
      </c>
      <c r="E250" s="1" t="s">
        <v>10702</v>
      </c>
      <c r="F250" s="1" t="s">
        <v>10703</v>
      </c>
      <c r="G250" s="1" t="s">
        <v>10702</v>
      </c>
      <c r="H250">
        <v>4</v>
      </c>
      <c r="I250">
        <v>11</v>
      </c>
      <c r="J250">
        <v>0</v>
      </c>
      <c r="K250" t="s">
        <v>2435</v>
      </c>
      <c r="M250">
        <v>14</v>
      </c>
      <c r="N250" t="s">
        <v>9810</v>
      </c>
      <c r="P250" t="s">
        <v>138</v>
      </c>
    </row>
    <row r="251" spans="1:16" x14ac:dyDescent="0.25">
      <c r="A251" t="s">
        <v>10671</v>
      </c>
      <c r="B251">
        <v>94</v>
      </c>
      <c r="C251" t="s">
        <v>10701</v>
      </c>
      <c r="D251" s="1" t="s">
        <v>10700</v>
      </c>
      <c r="E251" s="1" t="s">
        <v>10699</v>
      </c>
      <c r="F251" s="1" t="s">
        <v>10700</v>
      </c>
      <c r="G251" s="1" t="s">
        <v>10699</v>
      </c>
      <c r="H251">
        <v>12</v>
      </c>
      <c r="I251">
        <v>11</v>
      </c>
      <c r="J251">
        <v>0</v>
      </c>
      <c r="K251" t="s">
        <v>10514</v>
      </c>
      <c r="M251">
        <v>14</v>
      </c>
      <c r="N251" t="s">
        <v>9810</v>
      </c>
      <c r="P251" t="s">
        <v>138</v>
      </c>
    </row>
    <row r="252" spans="1:16" x14ac:dyDescent="0.25">
      <c r="A252" t="s">
        <v>10671</v>
      </c>
      <c r="B252">
        <v>94</v>
      </c>
      <c r="C252" t="s">
        <v>10698</v>
      </c>
      <c r="D252" s="1" t="s">
        <v>10697</v>
      </c>
      <c r="E252" s="1" t="s">
        <v>10696</v>
      </c>
      <c r="F252" s="1" t="s">
        <v>10697</v>
      </c>
      <c r="G252" s="1" t="s">
        <v>10696</v>
      </c>
      <c r="H252">
        <v>17</v>
      </c>
      <c r="I252">
        <v>11</v>
      </c>
      <c r="J252">
        <v>0</v>
      </c>
      <c r="K252" t="s">
        <v>10514</v>
      </c>
      <c r="M252">
        <v>14</v>
      </c>
      <c r="N252" t="s">
        <v>9810</v>
      </c>
      <c r="P252" t="s">
        <v>138</v>
      </c>
    </row>
    <row r="253" spans="1:16" x14ac:dyDescent="0.25">
      <c r="A253" t="s">
        <v>10671</v>
      </c>
      <c r="B253">
        <v>94</v>
      </c>
      <c r="C253" t="s">
        <v>10695</v>
      </c>
      <c r="D253" s="1" t="s">
        <v>10694</v>
      </c>
      <c r="E253" s="1" t="s">
        <v>10693</v>
      </c>
      <c r="F253" s="1" t="s">
        <v>10694</v>
      </c>
      <c r="G253" s="1" t="s">
        <v>10693</v>
      </c>
      <c r="H253">
        <v>18</v>
      </c>
      <c r="I253">
        <v>11</v>
      </c>
      <c r="J253">
        <v>0</v>
      </c>
      <c r="K253" t="s">
        <v>10514</v>
      </c>
      <c r="M253">
        <v>14</v>
      </c>
      <c r="N253" t="s">
        <v>9810</v>
      </c>
      <c r="P253" t="s">
        <v>138</v>
      </c>
    </row>
    <row r="254" spans="1:16" x14ac:dyDescent="0.25">
      <c r="A254" t="s">
        <v>10671</v>
      </c>
      <c r="B254">
        <v>94</v>
      </c>
      <c r="C254" t="s">
        <v>10692</v>
      </c>
      <c r="D254" s="1" t="s">
        <v>10691</v>
      </c>
      <c r="E254" s="1" t="s">
        <v>10690</v>
      </c>
      <c r="F254" s="1" t="s">
        <v>10691</v>
      </c>
      <c r="G254" s="1" t="s">
        <v>10690</v>
      </c>
      <c r="H254">
        <v>4</v>
      </c>
      <c r="I254">
        <v>11</v>
      </c>
      <c r="J254">
        <v>0</v>
      </c>
      <c r="K254" t="s">
        <v>2435</v>
      </c>
      <c r="M254">
        <v>14</v>
      </c>
      <c r="N254" t="s">
        <v>9810</v>
      </c>
      <c r="P254" t="s">
        <v>138</v>
      </c>
    </row>
    <row r="255" spans="1:16" x14ac:dyDescent="0.25">
      <c r="A255" t="s">
        <v>10671</v>
      </c>
      <c r="B255">
        <v>94</v>
      </c>
      <c r="C255" t="s">
        <v>10689</v>
      </c>
      <c r="D255" s="1" t="s">
        <v>10688</v>
      </c>
      <c r="E255" s="1" t="s">
        <v>10687</v>
      </c>
      <c r="F255" s="1" t="s">
        <v>10688</v>
      </c>
      <c r="G255" s="1" t="s">
        <v>10687</v>
      </c>
      <c r="H255">
        <v>17</v>
      </c>
      <c r="I255">
        <v>11</v>
      </c>
      <c r="J255">
        <v>0</v>
      </c>
      <c r="K255" t="s">
        <v>10514</v>
      </c>
      <c r="M255">
        <v>14</v>
      </c>
      <c r="N255" t="s">
        <v>9810</v>
      </c>
      <c r="P255" t="s">
        <v>138</v>
      </c>
    </row>
    <row r="256" spans="1:16" x14ac:dyDescent="0.25">
      <c r="A256" t="s">
        <v>10671</v>
      </c>
      <c r="B256">
        <v>94</v>
      </c>
      <c r="C256" t="s">
        <v>10686</v>
      </c>
      <c r="D256" s="1" t="s">
        <v>10685</v>
      </c>
      <c r="E256" s="1" t="s">
        <v>10684</v>
      </c>
      <c r="F256" s="1" t="s">
        <v>10685</v>
      </c>
      <c r="G256" s="1" t="s">
        <v>10684</v>
      </c>
      <c r="H256">
        <v>4</v>
      </c>
      <c r="I256">
        <v>11</v>
      </c>
      <c r="J256">
        <v>0</v>
      </c>
      <c r="K256" t="s">
        <v>2435</v>
      </c>
      <c r="M256">
        <v>14</v>
      </c>
      <c r="N256" t="s">
        <v>9810</v>
      </c>
      <c r="P256" t="s">
        <v>138</v>
      </c>
    </row>
    <row r="257" spans="1:16" x14ac:dyDescent="0.25">
      <c r="A257" t="s">
        <v>10671</v>
      </c>
      <c r="B257">
        <v>94</v>
      </c>
      <c r="C257" t="s">
        <v>10683</v>
      </c>
      <c r="D257" s="1" t="s">
        <v>10682</v>
      </c>
      <c r="E257" s="1" t="s">
        <v>10681</v>
      </c>
      <c r="F257" s="1" t="s">
        <v>10682</v>
      </c>
      <c r="G257" s="1" t="s">
        <v>10681</v>
      </c>
      <c r="H257">
        <v>18</v>
      </c>
      <c r="I257">
        <v>11</v>
      </c>
      <c r="J257">
        <v>0</v>
      </c>
      <c r="K257" t="s">
        <v>10514</v>
      </c>
      <c r="M257">
        <v>14</v>
      </c>
      <c r="N257" t="s">
        <v>9810</v>
      </c>
      <c r="P257" t="s">
        <v>138</v>
      </c>
    </row>
    <row r="258" spans="1:16" x14ac:dyDescent="0.25">
      <c r="A258" t="s">
        <v>10671</v>
      </c>
      <c r="B258">
        <v>94</v>
      </c>
      <c r="C258" t="s">
        <v>10680</v>
      </c>
      <c r="D258" s="1" t="s">
        <v>10679</v>
      </c>
      <c r="E258" s="1" t="s">
        <v>10678</v>
      </c>
      <c r="F258" s="1" t="s">
        <v>10679</v>
      </c>
      <c r="G258" s="1" t="s">
        <v>10678</v>
      </c>
      <c r="H258">
        <v>11</v>
      </c>
      <c r="I258">
        <v>11</v>
      </c>
      <c r="J258">
        <v>0</v>
      </c>
      <c r="K258" t="s">
        <v>10514</v>
      </c>
      <c r="M258">
        <v>14</v>
      </c>
      <c r="N258" t="s">
        <v>9810</v>
      </c>
      <c r="P258" t="s">
        <v>138</v>
      </c>
    </row>
    <row r="259" spans="1:16" x14ac:dyDescent="0.25">
      <c r="A259" t="s">
        <v>10671</v>
      </c>
      <c r="B259">
        <v>94</v>
      </c>
      <c r="C259" t="s">
        <v>10677</v>
      </c>
      <c r="D259" s="1" t="s">
        <v>10676</v>
      </c>
      <c r="E259" s="1" t="s">
        <v>10675</v>
      </c>
      <c r="F259" s="1" t="s">
        <v>10676</v>
      </c>
      <c r="G259" s="1" t="s">
        <v>10675</v>
      </c>
      <c r="H259">
        <v>17</v>
      </c>
      <c r="I259">
        <v>11</v>
      </c>
      <c r="J259">
        <v>0</v>
      </c>
      <c r="K259" t="s">
        <v>10514</v>
      </c>
      <c r="M259">
        <v>14</v>
      </c>
      <c r="N259" t="s">
        <v>9810</v>
      </c>
      <c r="P259" t="s">
        <v>138</v>
      </c>
    </row>
    <row r="260" spans="1:16" x14ac:dyDescent="0.25">
      <c r="A260" t="s">
        <v>10671</v>
      </c>
      <c r="B260">
        <v>94</v>
      </c>
      <c r="C260" t="s">
        <v>10674</v>
      </c>
      <c r="D260" s="1" t="s">
        <v>10673</v>
      </c>
      <c r="E260" s="1" t="s">
        <v>10672</v>
      </c>
      <c r="F260" s="1" t="s">
        <v>10673</v>
      </c>
      <c r="G260" s="1" t="s">
        <v>10672</v>
      </c>
      <c r="H260">
        <v>16</v>
      </c>
      <c r="I260">
        <v>11</v>
      </c>
      <c r="J260">
        <v>0</v>
      </c>
      <c r="K260" t="s">
        <v>10514</v>
      </c>
      <c r="M260">
        <v>14</v>
      </c>
      <c r="N260" t="s">
        <v>9810</v>
      </c>
      <c r="P260" t="s">
        <v>138</v>
      </c>
    </row>
    <row r="261" spans="1:16" x14ac:dyDescent="0.25">
      <c r="A261" t="s">
        <v>10671</v>
      </c>
      <c r="B261">
        <v>94</v>
      </c>
      <c r="C261" t="s">
        <v>10670</v>
      </c>
      <c r="D261" s="1" t="s">
        <v>10668</v>
      </c>
      <c r="E261" s="1" t="s">
        <v>10669</v>
      </c>
      <c r="F261" s="1" t="s">
        <v>10668</v>
      </c>
      <c r="G261" s="1" t="s">
        <v>10667</v>
      </c>
      <c r="H261">
        <v>14</v>
      </c>
      <c r="I261">
        <v>11</v>
      </c>
      <c r="J261">
        <v>0</v>
      </c>
      <c r="K261" t="s">
        <v>10514</v>
      </c>
      <c r="M261">
        <v>14</v>
      </c>
      <c r="N261" t="s">
        <v>9810</v>
      </c>
      <c r="P261" t="s">
        <v>138</v>
      </c>
    </row>
    <row r="262" spans="1:16" x14ac:dyDescent="0.25">
      <c r="A262" t="s">
        <v>10666</v>
      </c>
      <c r="B262">
        <v>95</v>
      </c>
      <c r="C262" t="s">
        <v>10665</v>
      </c>
      <c r="D262" s="1" t="s">
        <v>10664</v>
      </c>
      <c r="E262" s="1" t="s">
        <v>10663</v>
      </c>
      <c r="F262" s="1" t="s">
        <v>10664</v>
      </c>
      <c r="G262" s="1" t="s">
        <v>10663</v>
      </c>
      <c r="H262">
        <v>1</v>
      </c>
      <c r="I262">
        <v>11</v>
      </c>
      <c r="J262">
        <v>0</v>
      </c>
      <c r="K262" t="s">
        <v>2435</v>
      </c>
      <c r="M262">
        <v>14</v>
      </c>
      <c r="N262" t="s">
        <v>9810</v>
      </c>
      <c r="P262" t="s">
        <v>138</v>
      </c>
    </row>
    <row r="263" spans="1:16" x14ac:dyDescent="0.25">
      <c r="A263" t="s">
        <v>10662</v>
      </c>
      <c r="B263">
        <v>96</v>
      </c>
      <c r="C263" t="s">
        <v>10661</v>
      </c>
      <c r="D263" s="1" t="s">
        <v>10660</v>
      </c>
      <c r="E263" s="1" t="s">
        <v>10659</v>
      </c>
      <c r="F263" s="1" t="s">
        <v>10658</v>
      </c>
      <c r="G263" s="1" t="s">
        <v>10657</v>
      </c>
      <c r="H263">
        <v>1</v>
      </c>
      <c r="I263">
        <v>33</v>
      </c>
      <c r="J263">
        <v>0</v>
      </c>
      <c r="K263" t="s">
        <v>2435</v>
      </c>
      <c r="M263">
        <v>14</v>
      </c>
      <c r="N263" t="s">
        <v>9810</v>
      </c>
      <c r="P263" t="s">
        <v>138</v>
      </c>
    </row>
    <row r="264" spans="1:16" x14ac:dyDescent="0.25">
      <c r="A264" t="s">
        <v>10656</v>
      </c>
      <c r="B264">
        <v>97</v>
      </c>
      <c r="C264" t="s">
        <v>10655</v>
      </c>
      <c r="D264" s="1" t="s">
        <v>10653</v>
      </c>
      <c r="E264" s="1" t="s">
        <v>10654</v>
      </c>
      <c r="F264" s="1" t="s">
        <v>10653</v>
      </c>
      <c r="G264" s="1" t="s">
        <v>10652</v>
      </c>
      <c r="H264">
        <v>5</v>
      </c>
      <c r="I264">
        <v>11</v>
      </c>
      <c r="J264">
        <v>0</v>
      </c>
      <c r="K264" t="s">
        <v>2435</v>
      </c>
      <c r="M264">
        <v>14</v>
      </c>
      <c r="N264" t="s">
        <v>9810</v>
      </c>
      <c r="P264" t="s">
        <v>138</v>
      </c>
    </row>
    <row r="265" spans="1:16" x14ac:dyDescent="0.25">
      <c r="A265" t="s">
        <v>10651</v>
      </c>
      <c r="B265">
        <v>98</v>
      </c>
      <c r="C265" t="s">
        <v>10650</v>
      </c>
      <c r="D265" s="1" t="s">
        <v>10649</v>
      </c>
      <c r="E265" s="1" t="s">
        <v>10648</v>
      </c>
      <c r="F265" s="1" t="s">
        <v>10649</v>
      </c>
      <c r="G265" s="1" t="s">
        <v>10648</v>
      </c>
      <c r="H265">
        <v>5</v>
      </c>
      <c r="I265">
        <v>11</v>
      </c>
      <c r="J265">
        <v>0</v>
      </c>
      <c r="K265" t="s">
        <v>2435</v>
      </c>
      <c r="M265">
        <v>14</v>
      </c>
      <c r="N265" t="s">
        <v>9810</v>
      </c>
      <c r="P265" t="s">
        <v>138</v>
      </c>
    </row>
    <row r="266" spans="1:16" x14ac:dyDescent="0.25">
      <c r="A266" t="s">
        <v>10647</v>
      </c>
      <c r="B266">
        <v>99</v>
      </c>
      <c r="C266" t="s">
        <v>10646</v>
      </c>
      <c r="D266" s="1" t="s">
        <v>10645</v>
      </c>
      <c r="E266" s="1" t="s">
        <v>10644</v>
      </c>
      <c r="F266" s="1" t="s">
        <v>10643</v>
      </c>
      <c r="G266" s="1" t="s">
        <v>10642</v>
      </c>
      <c r="H266">
        <v>5</v>
      </c>
      <c r="I266">
        <v>11</v>
      </c>
      <c r="J266">
        <v>0</v>
      </c>
      <c r="K266" t="s">
        <v>2435</v>
      </c>
      <c r="M266">
        <v>15</v>
      </c>
      <c r="N266" t="s">
        <v>9810</v>
      </c>
      <c r="P266" t="s">
        <v>0</v>
      </c>
    </row>
    <row r="267" spans="1:16" x14ac:dyDescent="0.25">
      <c r="A267" t="s">
        <v>10641</v>
      </c>
      <c r="B267">
        <v>100</v>
      </c>
      <c r="C267" t="s">
        <v>10640</v>
      </c>
      <c r="D267" s="1" t="s">
        <v>10638</v>
      </c>
      <c r="E267" s="1" t="s">
        <v>10639</v>
      </c>
      <c r="F267" s="1" t="s">
        <v>10638</v>
      </c>
      <c r="G267" s="1" t="s">
        <v>10637</v>
      </c>
      <c r="H267">
        <v>20</v>
      </c>
      <c r="I267">
        <v>11</v>
      </c>
      <c r="J267">
        <v>0</v>
      </c>
      <c r="K267" t="s">
        <v>10514</v>
      </c>
      <c r="M267">
        <v>15</v>
      </c>
      <c r="N267" t="s">
        <v>9810</v>
      </c>
      <c r="P267" t="s">
        <v>113</v>
      </c>
    </row>
    <row r="268" spans="1:16" x14ac:dyDescent="0.25">
      <c r="A268" t="s">
        <v>10636</v>
      </c>
      <c r="B268">
        <v>101</v>
      </c>
      <c r="C268" t="s">
        <v>10635</v>
      </c>
      <c r="D268" s="1" t="s">
        <v>10634</v>
      </c>
      <c r="E268" s="1" t="s">
        <v>10633</v>
      </c>
      <c r="F268" s="1" t="s">
        <v>10632</v>
      </c>
      <c r="G268" s="1" t="s">
        <v>10631</v>
      </c>
      <c r="H268">
        <v>7</v>
      </c>
      <c r="I268">
        <v>11</v>
      </c>
      <c r="J268">
        <v>0</v>
      </c>
      <c r="K268" t="s">
        <v>2435</v>
      </c>
      <c r="M268">
        <v>15</v>
      </c>
      <c r="N268" t="s">
        <v>9810</v>
      </c>
      <c r="P268" t="s">
        <v>113</v>
      </c>
    </row>
    <row r="269" spans="1:16" x14ac:dyDescent="0.25">
      <c r="A269" t="s">
        <v>10630</v>
      </c>
      <c r="B269">
        <v>102</v>
      </c>
      <c r="C269" t="s">
        <v>10629</v>
      </c>
      <c r="D269" s="1" t="s">
        <v>10628</v>
      </c>
      <c r="E269" s="1" t="s">
        <v>10627</v>
      </c>
      <c r="F269" s="1" t="s">
        <v>10626</v>
      </c>
      <c r="G269" s="1" t="s">
        <v>10625</v>
      </c>
      <c r="H269">
        <v>5</v>
      </c>
      <c r="I269">
        <v>11</v>
      </c>
      <c r="J269">
        <v>0</v>
      </c>
      <c r="K269" t="s">
        <v>2435</v>
      </c>
      <c r="M269">
        <v>15</v>
      </c>
      <c r="N269" t="s">
        <v>9810</v>
      </c>
      <c r="P269" t="s">
        <v>113</v>
      </c>
    </row>
    <row r="270" spans="1:16" x14ac:dyDescent="0.25">
      <c r="A270" t="s">
        <v>10620</v>
      </c>
      <c r="B270">
        <v>103</v>
      </c>
      <c r="C270" t="s">
        <v>10624</v>
      </c>
      <c r="D270" s="1" t="s">
        <v>10623</v>
      </c>
      <c r="E270" s="1" t="s">
        <v>10621</v>
      </c>
      <c r="F270" s="1" t="s">
        <v>10622</v>
      </c>
      <c r="G270" s="1" t="s">
        <v>10621</v>
      </c>
      <c r="H270">
        <v>16</v>
      </c>
      <c r="I270">
        <v>11</v>
      </c>
      <c r="J270">
        <v>0</v>
      </c>
      <c r="K270" t="s">
        <v>10514</v>
      </c>
      <c r="M270">
        <v>15</v>
      </c>
      <c r="N270" t="s">
        <v>9810</v>
      </c>
      <c r="P270" t="s">
        <v>0</v>
      </c>
    </row>
    <row r="271" spans="1:16" x14ac:dyDescent="0.25">
      <c r="A271" t="s">
        <v>10620</v>
      </c>
      <c r="B271">
        <v>103</v>
      </c>
      <c r="C271" t="s">
        <v>10619</v>
      </c>
      <c r="D271" s="1" t="s">
        <v>10618</v>
      </c>
      <c r="E271" s="1" t="s">
        <v>10617</v>
      </c>
      <c r="F271" s="1" t="s">
        <v>10618</v>
      </c>
      <c r="G271" s="1" t="s">
        <v>10617</v>
      </c>
      <c r="H271">
        <v>20</v>
      </c>
      <c r="I271">
        <v>11</v>
      </c>
      <c r="J271">
        <v>0</v>
      </c>
      <c r="K271" t="s">
        <v>10514</v>
      </c>
      <c r="M271">
        <v>15</v>
      </c>
      <c r="N271" t="s">
        <v>9810</v>
      </c>
      <c r="P271" t="s">
        <v>0</v>
      </c>
    </row>
    <row r="272" spans="1:16" x14ac:dyDescent="0.25">
      <c r="A272" t="s">
        <v>3068</v>
      </c>
      <c r="B272">
        <v>104</v>
      </c>
      <c r="C272" t="s">
        <v>10616</v>
      </c>
      <c r="D272" s="1" t="s">
        <v>10615</v>
      </c>
      <c r="E272" s="1" t="s">
        <v>10614</v>
      </c>
      <c r="F272" s="1" t="s">
        <v>10613</v>
      </c>
      <c r="G272" s="1" t="s">
        <v>10612</v>
      </c>
      <c r="H272">
        <v>20</v>
      </c>
      <c r="I272">
        <v>11</v>
      </c>
      <c r="J272">
        <v>0</v>
      </c>
      <c r="K272" t="s">
        <v>10514</v>
      </c>
      <c r="M272">
        <v>15</v>
      </c>
      <c r="N272" t="s">
        <v>9810</v>
      </c>
      <c r="P272" t="s">
        <v>0</v>
      </c>
    </row>
    <row r="273" spans="1:16" x14ac:dyDescent="0.25">
      <c r="A273" t="s">
        <v>10611</v>
      </c>
      <c r="B273">
        <v>105</v>
      </c>
      <c r="C273" t="s">
        <v>10610</v>
      </c>
      <c r="D273" s="1" t="s">
        <v>10608</v>
      </c>
      <c r="E273" s="1" t="s">
        <v>10609</v>
      </c>
      <c r="F273" s="1" t="s">
        <v>10608</v>
      </c>
      <c r="G273" s="1" t="s">
        <v>10607</v>
      </c>
      <c r="H273">
        <v>1</v>
      </c>
      <c r="I273">
        <v>11</v>
      </c>
      <c r="J273">
        <v>0</v>
      </c>
      <c r="K273" t="s">
        <v>2435</v>
      </c>
      <c r="M273">
        <v>15</v>
      </c>
      <c r="N273" t="s">
        <v>9810</v>
      </c>
      <c r="P273" t="s">
        <v>0</v>
      </c>
    </row>
    <row r="274" spans="1:16" x14ac:dyDescent="0.25">
      <c r="A274" t="s">
        <v>10584</v>
      </c>
      <c r="B274">
        <v>106</v>
      </c>
      <c r="C274" t="s">
        <v>10606</v>
      </c>
      <c r="D274" s="1" t="s">
        <v>10605</v>
      </c>
      <c r="E274" s="1" t="s">
        <v>10587</v>
      </c>
      <c r="F274" s="1" t="s">
        <v>10605</v>
      </c>
      <c r="G274" s="1" t="s">
        <v>10604</v>
      </c>
      <c r="H274">
        <v>20</v>
      </c>
      <c r="I274">
        <v>11</v>
      </c>
      <c r="J274">
        <v>0</v>
      </c>
      <c r="K274" t="s">
        <v>10514</v>
      </c>
      <c r="M274">
        <v>15</v>
      </c>
      <c r="N274" t="s">
        <v>9810</v>
      </c>
      <c r="P274" t="s">
        <v>0</v>
      </c>
    </row>
    <row r="275" spans="1:16" x14ac:dyDescent="0.25">
      <c r="A275" t="s">
        <v>10584</v>
      </c>
      <c r="B275">
        <v>106</v>
      </c>
      <c r="C275" t="s">
        <v>10603</v>
      </c>
      <c r="D275" s="1" t="s">
        <v>10602</v>
      </c>
      <c r="E275" s="1" t="s">
        <v>10554</v>
      </c>
      <c r="F275" s="1" t="s">
        <v>10602</v>
      </c>
      <c r="G275" s="1" t="s">
        <v>10601</v>
      </c>
      <c r="H275">
        <v>10</v>
      </c>
      <c r="I275">
        <v>11</v>
      </c>
      <c r="J275">
        <v>0</v>
      </c>
      <c r="K275" t="s">
        <v>2435</v>
      </c>
      <c r="M275">
        <v>15</v>
      </c>
      <c r="N275" t="s">
        <v>9810</v>
      </c>
      <c r="P275" t="s">
        <v>0</v>
      </c>
    </row>
    <row r="276" spans="1:16" x14ac:dyDescent="0.25">
      <c r="A276" t="s">
        <v>10584</v>
      </c>
      <c r="B276">
        <v>106</v>
      </c>
      <c r="C276" t="s">
        <v>10600</v>
      </c>
      <c r="D276" s="1" t="s">
        <v>10599</v>
      </c>
      <c r="E276" s="1" t="s">
        <v>9939</v>
      </c>
      <c r="F276" s="1" t="s">
        <v>10599</v>
      </c>
      <c r="G276" s="1" t="s">
        <v>10598</v>
      </c>
      <c r="H276">
        <v>19</v>
      </c>
      <c r="I276">
        <v>11</v>
      </c>
      <c r="J276">
        <v>0</v>
      </c>
      <c r="K276" t="s">
        <v>10514</v>
      </c>
      <c r="M276">
        <v>15</v>
      </c>
      <c r="N276" t="s">
        <v>9810</v>
      </c>
      <c r="P276" t="s">
        <v>0</v>
      </c>
    </row>
    <row r="277" spans="1:16" x14ac:dyDescent="0.25">
      <c r="A277" t="s">
        <v>10584</v>
      </c>
      <c r="B277">
        <v>106</v>
      </c>
      <c r="C277" t="s">
        <v>10597</v>
      </c>
      <c r="D277" s="1" t="s">
        <v>10595</v>
      </c>
      <c r="E277" s="1" t="s">
        <v>10596</v>
      </c>
      <c r="F277" s="1" t="s">
        <v>10595</v>
      </c>
      <c r="G277" s="1" t="s">
        <v>10594</v>
      </c>
      <c r="H277">
        <v>7</v>
      </c>
      <c r="I277">
        <v>11</v>
      </c>
      <c r="J277">
        <v>0</v>
      </c>
      <c r="K277" t="s">
        <v>2435</v>
      </c>
      <c r="M277">
        <v>15</v>
      </c>
      <c r="N277" t="s">
        <v>9810</v>
      </c>
      <c r="P277" t="s">
        <v>0</v>
      </c>
    </row>
    <row r="278" spans="1:16" x14ac:dyDescent="0.25">
      <c r="A278" t="s">
        <v>10584</v>
      </c>
      <c r="B278">
        <v>106</v>
      </c>
      <c r="C278" t="s">
        <v>10593</v>
      </c>
      <c r="D278" s="1" t="s">
        <v>10592</v>
      </c>
      <c r="E278" s="1" t="s">
        <v>10591</v>
      </c>
      <c r="F278" s="1" t="s">
        <v>10590</v>
      </c>
      <c r="G278" s="1" t="s">
        <v>10589</v>
      </c>
      <c r="H278">
        <v>5</v>
      </c>
      <c r="I278">
        <v>11</v>
      </c>
      <c r="J278">
        <v>0</v>
      </c>
      <c r="K278" t="s">
        <v>2435</v>
      </c>
      <c r="M278">
        <v>15</v>
      </c>
      <c r="N278" t="s">
        <v>9810</v>
      </c>
      <c r="P278" t="s">
        <v>0</v>
      </c>
    </row>
    <row r="279" spans="1:16" x14ac:dyDescent="0.25">
      <c r="A279" t="s">
        <v>10584</v>
      </c>
      <c r="B279">
        <v>106</v>
      </c>
      <c r="C279" t="s">
        <v>10588</v>
      </c>
      <c r="D279" s="1" t="s">
        <v>10586</v>
      </c>
      <c r="E279" s="1" t="s">
        <v>10587</v>
      </c>
      <c r="F279" s="1" t="s">
        <v>10586</v>
      </c>
      <c r="G279" s="1" t="s">
        <v>10585</v>
      </c>
      <c r="H279">
        <v>11</v>
      </c>
      <c r="I279">
        <v>11</v>
      </c>
      <c r="J279">
        <v>0</v>
      </c>
      <c r="K279" t="s">
        <v>2435</v>
      </c>
      <c r="M279">
        <v>15</v>
      </c>
      <c r="N279" t="s">
        <v>9810</v>
      </c>
      <c r="P279" t="s">
        <v>0</v>
      </c>
    </row>
    <row r="280" spans="1:16" x14ac:dyDescent="0.25">
      <c r="A280" t="s">
        <v>10584</v>
      </c>
      <c r="B280">
        <v>106</v>
      </c>
      <c r="C280" t="s">
        <v>10583</v>
      </c>
      <c r="D280" s="1" t="s">
        <v>10581</v>
      </c>
      <c r="E280" s="1" t="s">
        <v>10582</v>
      </c>
      <c r="F280" s="1" t="s">
        <v>10581</v>
      </c>
      <c r="G280" s="1" t="s">
        <v>10580</v>
      </c>
      <c r="H280">
        <v>11</v>
      </c>
      <c r="I280">
        <v>11</v>
      </c>
      <c r="J280">
        <v>0</v>
      </c>
      <c r="K280" t="s">
        <v>2435</v>
      </c>
      <c r="M280">
        <v>15</v>
      </c>
      <c r="N280" t="s">
        <v>9810</v>
      </c>
      <c r="P280" t="s">
        <v>0</v>
      </c>
    </row>
    <row r="281" spans="1:16" x14ac:dyDescent="0.25">
      <c r="A281" t="s">
        <v>3950</v>
      </c>
      <c r="B281">
        <v>107</v>
      </c>
      <c r="C281" t="s">
        <v>10579</v>
      </c>
      <c r="D281" s="1" t="s">
        <v>10578</v>
      </c>
      <c r="E281" s="1" t="s">
        <v>9927</v>
      </c>
      <c r="F281" s="1" t="s">
        <v>10578</v>
      </c>
      <c r="G281" s="1" t="s">
        <v>10577</v>
      </c>
      <c r="H281">
        <v>20</v>
      </c>
      <c r="I281">
        <v>11</v>
      </c>
      <c r="J281">
        <v>0</v>
      </c>
      <c r="K281" t="s">
        <v>10514</v>
      </c>
      <c r="M281">
        <v>15</v>
      </c>
      <c r="N281" t="s">
        <v>9810</v>
      </c>
      <c r="P281" t="s">
        <v>0</v>
      </c>
    </row>
    <row r="282" spans="1:16" x14ac:dyDescent="0.25">
      <c r="A282" t="s">
        <v>3950</v>
      </c>
      <c r="B282">
        <v>107</v>
      </c>
      <c r="C282" t="s">
        <v>10576</v>
      </c>
      <c r="D282" s="1" t="s">
        <v>10574</v>
      </c>
      <c r="E282" s="1" t="s">
        <v>10575</v>
      </c>
      <c r="F282" s="1" t="s">
        <v>10574</v>
      </c>
      <c r="G282" s="1" t="s">
        <v>10573</v>
      </c>
      <c r="H282">
        <v>17</v>
      </c>
      <c r="I282">
        <v>11</v>
      </c>
      <c r="J282">
        <v>0</v>
      </c>
      <c r="K282" t="s">
        <v>10514</v>
      </c>
      <c r="M282">
        <v>15</v>
      </c>
      <c r="N282" t="s">
        <v>9810</v>
      </c>
      <c r="P282" t="s">
        <v>0</v>
      </c>
    </row>
    <row r="283" spans="1:16" x14ac:dyDescent="0.25">
      <c r="A283" t="s">
        <v>3950</v>
      </c>
      <c r="B283">
        <v>107</v>
      </c>
      <c r="C283" t="s">
        <v>10572</v>
      </c>
      <c r="D283" s="1" t="s">
        <v>10570</v>
      </c>
      <c r="E283" s="1" t="s">
        <v>10571</v>
      </c>
      <c r="F283" s="1" t="s">
        <v>10570</v>
      </c>
      <c r="G283" s="1" t="s">
        <v>10569</v>
      </c>
      <c r="H283">
        <v>17</v>
      </c>
      <c r="I283">
        <v>11</v>
      </c>
      <c r="J283">
        <v>0</v>
      </c>
      <c r="K283" t="s">
        <v>10514</v>
      </c>
      <c r="M283">
        <v>15</v>
      </c>
      <c r="N283" t="s">
        <v>9810</v>
      </c>
      <c r="P283" t="s">
        <v>0</v>
      </c>
    </row>
    <row r="284" spans="1:16" x14ac:dyDescent="0.25">
      <c r="A284" t="s">
        <v>3950</v>
      </c>
      <c r="B284">
        <v>107</v>
      </c>
      <c r="C284" t="s">
        <v>10568</v>
      </c>
      <c r="D284" s="1" t="s">
        <v>10566</v>
      </c>
      <c r="E284" s="1" t="s">
        <v>10567</v>
      </c>
      <c r="F284" s="1" t="s">
        <v>10566</v>
      </c>
      <c r="G284" s="1" t="s">
        <v>10565</v>
      </c>
      <c r="H284">
        <v>17</v>
      </c>
      <c r="I284">
        <v>11</v>
      </c>
      <c r="J284">
        <v>0</v>
      </c>
      <c r="K284" t="s">
        <v>10514</v>
      </c>
      <c r="M284">
        <v>15</v>
      </c>
      <c r="N284" t="s">
        <v>9810</v>
      </c>
      <c r="P284" t="s">
        <v>0</v>
      </c>
    </row>
    <row r="285" spans="1:16" x14ac:dyDescent="0.25">
      <c r="A285" t="s">
        <v>3950</v>
      </c>
      <c r="B285">
        <v>107</v>
      </c>
      <c r="C285" t="s">
        <v>10564</v>
      </c>
      <c r="D285" s="1" t="s">
        <v>10563</v>
      </c>
      <c r="E285" s="1" t="s">
        <v>10562</v>
      </c>
      <c r="F285" s="1" t="s">
        <v>10563</v>
      </c>
      <c r="G285" s="1" t="s">
        <v>10562</v>
      </c>
      <c r="H285">
        <v>19</v>
      </c>
      <c r="I285">
        <v>11</v>
      </c>
      <c r="J285">
        <v>0</v>
      </c>
      <c r="K285" t="s">
        <v>10514</v>
      </c>
      <c r="M285">
        <v>15</v>
      </c>
      <c r="N285" t="s">
        <v>9810</v>
      </c>
      <c r="P285" t="s">
        <v>0</v>
      </c>
    </row>
    <row r="286" spans="1:16" x14ac:dyDescent="0.25">
      <c r="A286" t="s">
        <v>10561</v>
      </c>
      <c r="B286">
        <v>108</v>
      </c>
      <c r="C286" t="s">
        <v>10560</v>
      </c>
      <c r="D286" s="1" t="s">
        <v>10559</v>
      </c>
      <c r="E286" s="1" t="s">
        <v>9600</v>
      </c>
      <c r="F286" s="1" t="s">
        <v>10559</v>
      </c>
      <c r="G286" s="1" t="s">
        <v>10558</v>
      </c>
      <c r="H286">
        <v>5</v>
      </c>
      <c r="I286">
        <v>11</v>
      </c>
      <c r="J286">
        <v>0</v>
      </c>
      <c r="K286" t="s">
        <v>2435</v>
      </c>
      <c r="M286">
        <v>15</v>
      </c>
      <c r="N286" t="s">
        <v>9810</v>
      </c>
      <c r="P286" t="s">
        <v>0</v>
      </c>
    </row>
    <row r="287" spans="1:16" x14ac:dyDescent="0.25">
      <c r="A287" t="s">
        <v>10557</v>
      </c>
      <c r="B287">
        <v>109</v>
      </c>
      <c r="C287" t="s">
        <v>10556</v>
      </c>
      <c r="D287" s="1" t="s">
        <v>10555</v>
      </c>
      <c r="E287" s="1" t="s">
        <v>10554</v>
      </c>
      <c r="F287" s="1" t="s">
        <v>10553</v>
      </c>
      <c r="G287" s="1" t="s">
        <v>10552</v>
      </c>
      <c r="H287">
        <v>11</v>
      </c>
      <c r="I287">
        <v>11</v>
      </c>
      <c r="J287">
        <v>0</v>
      </c>
      <c r="K287" t="s">
        <v>2435</v>
      </c>
      <c r="M287">
        <v>15</v>
      </c>
      <c r="N287" t="s">
        <v>9810</v>
      </c>
      <c r="P287" t="s">
        <v>0</v>
      </c>
    </row>
    <row r="288" spans="1:16" x14ac:dyDescent="0.25">
      <c r="A288" t="s">
        <v>10547</v>
      </c>
      <c r="B288">
        <v>110</v>
      </c>
      <c r="C288" t="s">
        <v>10551</v>
      </c>
      <c r="D288" s="1" t="s">
        <v>10549</v>
      </c>
      <c r="E288" s="1" t="s">
        <v>10550</v>
      </c>
      <c r="F288" s="1" t="s">
        <v>10549</v>
      </c>
      <c r="G288" s="1" t="s">
        <v>10548</v>
      </c>
      <c r="H288">
        <v>9</v>
      </c>
      <c r="I288">
        <v>11</v>
      </c>
      <c r="J288">
        <v>0</v>
      </c>
      <c r="K288" t="s">
        <v>2435</v>
      </c>
      <c r="M288">
        <v>15</v>
      </c>
      <c r="N288" t="s">
        <v>9810</v>
      </c>
      <c r="P288" t="s">
        <v>0</v>
      </c>
    </row>
    <row r="289" spans="1:16" x14ac:dyDescent="0.25">
      <c r="A289" t="s">
        <v>10547</v>
      </c>
      <c r="B289">
        <v>110</v>
      </c>
      <c r="C289" t="s">
        <v>10546</v>
      </c>
      <c r="D289" s="1" t="s">
        <v>10544</v>
      </c>
      <c r="E289" s="1" t="s">
        <v>10545</v>
      </c>
      <c r="F289" s="1" t="s">
        <v>10544</v>
      </c>
      <c r="G289" s="1" t="s">
        <v>10543</v>
      </c>
      <c r="H289">
        <v>9</v>
      </c>
      <c r="I289">
        <v>11</v>
      </c>
      <c r="J289">
        <v>0</v>
      </c>
      <c r="K289" t="s">
        <v>2435</v>
      </c>
      <c r="M289">
        <v>15</v>
      </c>
      <c r="N289" t="s">
        <v>9810</v>
      </c>
      <c r="P289" t="s">
        <v>0</v>
      </c>
    </row>
    <row r="290" spans="1:16" x14ac:dyDescent="0.25">
      <c r="A290" t="s">
        <v>10542</v>
      </c>
      <c r="B290">
        <v>111</v>
      </c>
      <c r="C290" t="s">
        <v>10541</v>
      </c>
      <c r="D290" s="1" t="s">
        <v>10539</v>
      </c>
      <c r="E290" s="1" t="s">
        <v>10540</v>
      </c>
      <c r="F290" s="1" t="s">
        <v>10539</v>
      </c>
      <c r="G290" s="1" t="s">
        <v>10538</v>
      </c>
      <c r="H290">
        <v>15</v>
      </c>
      <c r="I290">
        <v>11</v>
      </c>
      <c r="J290">
        <v>0</v>
      </c>
      <c r="K290" t="s">
        <v>10514</v>
      </c>
      <c r="M290">
        <v>15</v>
      </c>
      <c r="N290" t="s">
        <v>9810</v>
      </c>
      <c r="P290" t="s">
        <v>0</v>
      </c>
    </row>
    <row r="291" spans="1:16" x14ac:dyDescent="0.25">
      <c r="A291" t="s">
        <v>10537</v>
      </c>
      <c r="B291">
        <v>112</v>
      </c>
      <c r="C291" t="s">
        <v>10536</v>
      </c>
      <c r="D291" s="1" t="s">
        <v>10534</v>
      </c>
      <c r="E291" s="1" t="s">
        <v>10535</v>
      </c>
      <c r="F291" s="1" t="s">
        <v>10534</v>
      </c>
      <c r="G291" s="1" t="s">
        <v>10533</v>
      </c>
      <c r="H291">
        <v>11</v>
      </c>
      <c r="I291">
        <v>11</v>
      </c>
      <c r="J291">
        <v>0</v>
      </c>
      <c r="K291" t="s">
        <v>2435</v>
      </c>
      <c r="M291">
        <v>15</v>
      </c>
      <c r="N291" t="s">
        <v>9810</v>
      </c>
      <c r="P291" t="s">
        <v>0</v>
      </c>
    </row>
    <row r="292" spans="1:16" x14ac:dyDescent="0.25">
      <c r="A292" t="s">
        <v>10532</v>
      </c>
      <c r="B292">
        <v>113</v>
      </c>
      <c r="C292" t="s">
        <v>10531</v>
      </c>
      <c r="D292" s="1" t="s">
        <v>10529</v>
      </c>
      <c r="E292" s="1" t="s">
        <v>10530</v>
      </c>
      <c r="F292" s="1" t="s">
        <v>10529</v>
      </c>
      <c r="G292" s="1" t="s">
        <v>10528</v>
      </c>
      <c r="H292">
        <v>10</v>
      </c>
      <c r="I292">
        <v>11</v>
      </c>
      <c r="J292">
        <v>0</v>
      </c>
      <c r="K292" t="s">
        <v>2435</v>
      </c>
      <c r="M292">
        <v>15</v>
      </c>
      <c r="N292" t="s">
        <v>9810</v>
      </c>
      <c r="P292" t="s">
        <v>0</v>
      </c>
    </row>
    <row r="293" spans="1:16" x14ac:dyDescent="0.25">
      <c r="A293" t="s">
        <v>10519</v>
      </c>
      <c r="B293">
        <v>114</v>
      </c>
      <c r="C293" t="s">
        <v>10527</v>
      </c>
      <c r="D293" s="1" t="s">
        <v>10525</v>
      </c>
      <c r="E293" s="1" t="s">
        <v>10526</v>
      </c>
      <c r="F293" s="1" t="s">
        <v>10525</v>
      </c>
      <c r="G293" s="1" t="s">
        <v>10524</v>
      </c>
      <c r="H293">
        <v>18</v>
      </c>
      <c r="I293">
        <v>11</v>
      </c>
      <c r="J293">
        <v>0</v>
      </c>
      <c r="K293" t="s">
        <v>10514</v>
      </c>
      <c r="M293">
        <v>15</v>
      </c>
      <c r="N293" t="s">
        <v>9810</v>
      </c>
      <c r="P293" t="s">
        <v>0</v>
      </c>
    </row>
    <row r="294" spans="1:16" x14ac:dyDescent="0.25">
      <c r="A294" t="s">
        <v>10519</v>
      </c>
      <c r="B294">
        <v>114</v>
      </c>
      <c r="C294" t="s">
        <v>10523</v>
      </c>
      <c r="D294" s="1" t="s">
        <v>10521</v>
      </c>
      <c r="E294" s="1" t="s">
        <v>10522</v>
      </c>
      <c r="F294" s="1" t="s">
        <v>10521</v>
      </c>
      <c r="G294" s="1" t="s">
        <v>10520</v>
      </c>
      <c r="H294">
        <v>18</v>
      </c>
      <c r="I294">
        <v>11</v>
      </c>
      <c r="J294">
        <v>0</v>
      </c>
      <c r="K294" t="s">
        <v>10514</v>
      </c>
      <c r="M294">
        <v>15</v>
      </c>
      <c r="N294" t="s">
        <v>9810</v>
      </c>
      <c r="P294" t="s">
        <v>0</v>
      </c>
    </row>
    <row r="295" spans="1:16" x14ac:dyDescent="0.25">
      <c r="A295" t="s">
        <v>10519</v>
      </c>
      <c r="B295">
        <v>114</v>
      </c>
      <c r="C295" t="s">
        <v>10518</v>
      </c>
      <c r="D295" s="1" t="s">
        <v>10516</v>
      </c>
      <c r="E295" s="1" t="s">
        <v>10517</v>
      </c>
      <c r="F295" s="1" t="s">
        <v>10516</v>
      </c>
      <c r="G295" s="1" t="s">
        <v>10515</v>
      </c>
      <c r="H295">
        <v>15</v>
      </c>
      <c r="I295">
        <v>11</v>
      </c>
      <c r="J295">
        <v>0</v>
      </c>
      <c r="K295" t="s">
        <v>10514</v>
      </c>
      <c r="M295">
        <v>15</v>
      </c>
      <c r="N295" t="s">
        <v>9810</v>
      </c>
      <c r="P295" t="s">
        <v>0</v>
      </c>
    </row>
    <row r="296" spans="1:16" x14ac:dyDescent="0.25">
      <c r="A296" t="s">
        <v>10513</v>
      </c>
      <c r="B296">
        <v>115</v>
      </c>
      <c r="C296" t="s">
        <v>10512</v>
      </c>
      <c r="D296" s="1" t="s">
        <v>10511</v>
      </c>
      <c r="E296" s="1" t="s">
        <v>10510</v>
      </c>
      <c r="F296" s="1" t="s">
        <v>10511</v>
      </c>
      <c r="G296" s="1" t="s">
        <v>10510</v>
      </c>
      <c r="H296">
        <v>2</v>
      </c>
      <c r="I296">
        <v>31</v>
      </c>
      <c r="J296">
        <v>0</v>
      </c>
      <c r="K296" t="s">
        <v>2435</v>
      </c>
      <c r="M296">
        <v>15</v>
      </c>
      <c r="N296" t="s">
        <v>9810</v>
      </c>
      <c r="P296" t="s">
        <v>127</v>
      </c>
    </row>
    <row r="297" spans="1:16" x14ac:dyDescent="0.25">
      <c r="A297" t="s">
        <v>10507</v>
      </c>
      <c r="B297">
        <v>116</v>
      </c>
      <c r="C297" t="s">
        <v>10509</v>
      </c>
      <c r="D297" s="1" t="s">
        <v>10508</v>
      </c>
      <c r="E297" s="1" t="s">
        <v>9585</v>
      </c>
      <c r="F297" s="1" t="s">
        <v>10508</v>
      </c>
      <c r="G297" s="1" t="s">
        <v>9585</v>
      </c>
      <c r="H297">
        <v>12</v>
      </c>
      <c r="I297">
        <v>33</v>
      </c>
      <c r="J297">
        <v>0</v>
      </c>
      <c r="K297" t="s">
        <v>2435</v>
      </c>
      <c r="M297">
        <v>15</v>
      </c>
      <c r="N297" t="s">
        <v>9810</v>
      </c>
      <c r="P297" t="s">
        <v>0</v>
      </c>
    </row>
    <row r="298" spans="1:16" x14ac:dyDescent="0.25">
      <c r="A298" t="s">
        <v>10507</v>
      </c>
      <c r="B298">
        <v>116</v>
      </c>
      <c r="C298" t="s">
        <v>10506</v>
      </c>
      <c r="D298" s="1" t="s">
        <v>10505</v>
      </c>
      <c r="E298" s="1" t="s">
        <v>10504</v>
      </c>
      <c r="F298" s="1" t="s">
        <v>10505</v>
      </c>
      <c r="G298" s="1" t="s">
        <v>10504</v>
      </c>
      <c r="H298">
        <v>12</v>
      </c>
      <c r="I298">
        <v>33</v>
      </c>
      <c r="J298">
        <v>0</v>
      </c>
      <c r="K298" t="s">
        <v>2435</v>
      </c>
      <c r="M298">
        <v>15</v>
      </c>
      <c r="N298" t="s">
        <v>9810</v>
      </c>
      <c r="P298" t="s">
        <v>0</v>
      </c>
    </row>
    <row r="299" spans="1:16" x14ac:dyDescent="0.25">
      <c r="A299" t="s">
        <v>10497</v>
      </c>
      <c r="B299">
        <v>117</v>
      </c>
      <c r="C299" t="s">
        <v>10503</v>
      </c>
      <c r="D299" s="1" t="s">
        <v>10502</v>
      </c>
      <c r="E299" s="1" t="s">
        <v>10501</v>
      </c>
      <c r="F299" s="1" t="s">
        <v>10502</v>
      </c>
      <c r="G299" s="1" t="s">
        <v>10501</v>
      </c>
      <c r="H299">
        <v>7</v>
      </c>
      <c r="I299">
        <v>31</v>
      </c>
      <c r="J299">
        <v>0</v>
      </c>
      <c r="K299" t="s">
        <v>2435</v>
      </c>
      <c r="M299">
        <v>15</v>
      </c>
      <c r="N299" t="s">
        <v>9810</v>
      </c>
      <c r="P299" t="s">
        <v>0</v>
      </c>
    </row>
    <row r="300" spans="1:16" x14ac:dyDescent="0.25">
      <c r="A300" t="s">
        <v>10497</v>
      </c>
      <c r="B300">
        <v>117</v>
      </c>
      <c r="C300" t="s">
        <v>10500</v>
      </c>
      <c r="D300" s="1" t="s">
        <v>10499</v>
      </c>
      <c r="E300" s="1" t="s">
        <v>10498</v>
      </c>
      <c r="F300" s="1" t="s">
        <v>10499</v>
      </c>
      <c r="G300" s="1" t="s">
        <v>10498</v>
      </c>
      <c r="H300">
        <v>7</v>
      </c>
      <c r="I300">
        <v>31</v>
      </c>
      <c r="J300">
        <v>0</v>
      </c>
      <c r="K300" t="s">
        <v>2435</v>
      </c>
      <c r="M300">
        <v>15</v>
      </c>
      <c r="N300" t="s">
        <v>9810</v>
      </c>
      <c r="P300" t="s">
        <v>0</v>
      </c>
    </row>
    <row r="301" spans="1:16" x14ac:dyDescent="0.25">
      <c r="A301" t="s">
        <v>10497</v>
      </c>
      <c r="B301">
        <v>117</v>
      </c>
      <c r="C301" t="s">
        <v>10496</v>
      </c>
      <c r="D301" s="1" t="s">
        <v>10495</v>
      </c>
      <c r="E301" s="1" t="s">
        <v>10494</v>
      </c>
      <c r="F301" s="1" t="s">
        <v>10495</v>
      </c>
      <c r="G301" s="1" t="s">
        <v>10494</v>
      </c>
      <c r="H301">
        <v>7</v>
      </c>
      <c r="I301">
        <v>31</v>
      </c>
      <c r="J301">
        <v>0</v>
      </c>
      <c r="K301" t="s">
        <v>2435</v>
      </c>
      <c r="M301">
        <v>15</v>
      </c>
      <c r="N301" t="s">
        <v>9810</v>
      </c>
      <c r="P301" t="s">
        <v>0</v>
      </c>
    </row>
    <row r="302" spans="1:16" x14ac:dyDescent="0.25">
      <c r="A302" t="s">
        <v>10486</v>
      </c>
      <c r="B302">
        <v>118</v>
      </c>
      <c r="C302" t="s">
        <v>10493</v>
      </c>
      <c r="D302" s="1" t="s">
        <v>10492</v>
      </c>
      <c r="E302" s="1" t="s">
        <v>10491</v>
      </c>
      <c r="F302" s="1" t="s">
        <v>10492</v>
      </c>
      <c r="G302" s="1" t="s">
        <v>10491</v>
      </c>
      <c r="H302">
        <v>8</v>
      </c>
      <c r="I302">
        <v>11</v>
      </c>
      <c r="J302">
        <v>0</v>
      </c>
      <c r="K302" t="s">
        <v>9815</v>
      </c>
      <c r="M302">
        <v>16</v>
      </c>
      <c r="N302" t="s">
        <v>9810</v>
      </c>
      <c r="P302" t="s">
        <v>138</v>
      </c>
    </row>
    <row r="303" spans="1:16" x14ac:dyDescent="0.25">
      <c r="A303" t="s">
        <v>10486</v>
      </c>
      <c r="B303">
        <v>118</v>
      </c>
      <c r="C303" t="s">
        <v>10490</v>
      </c>
      <c r="D303" s="1" t="s">
        <v>10488</v>
      </c>
      <c r="E303" s="1" t="s">
        <v>10489</v>
      </c>
      <c r="F303" s="1" t="s">
        <v>10488</v>
      </c>
      <c r="G303" s="1" t="s">
        <v>10487</v>
      </c>
      <c r="H303">
        <v>9</v>
      </c>
      <c r="I303">
        <v>11</v>
      </c>
      <c r="J303">
        <v>0</v>
      </c>
      <c r="K303" t="s">
        <v>9815</v>
      </c>
      <c r="M303">
        <v>16</v>
      </c>
      <c r="N303" t="s">
        <v>9810</v>
      </c>
      <c r="P303" t="s">
        <v>138</v>
      </c>
    </row>
    <row r="304" spans="1:16" x14ac:dyDescent="0.25">
      <c r="A304" t="s">
        <v>10486</v>
      </c>
      <c r="B304">
        <v>118</v>
      </c>
      <c r="C304" t="s">
        <v>10485</v>
      </c>
      <c r="D304" s="1" t="s">
        <v>10484</v>
      </c>
      <c r="E304" s="1" t="s">
        <v>10483</v>
      </c>
      <c r="F304" s="1" t="s">
        <v>10484</v>
      </c>
      <c r="G304" s="1" t="s">
        <v>10483</v>
      </c>
      <c r="H304">
        <v>9</v>
      </c>
      <c r="I304">
        <v>11</v>
      </c>
      <c r="J304">
        <v>0</v>
      </c>
      <c r="K304" t="s">
        <v>9815</v>
      </c>
      <c r="M304">
        <v>16</v>
      </c>
      <c r="N304" t="s">
        <v>9810</v>
      </c>
      <c r="P304" t="s">
        <v>138</v>
      </c>
    </row>
    <row r="305" spans="1:16" x14ac:dyDescent="0.25">
      <c r="A305" t="s">
        <v>10473</v>
      </c>
      <c r="B305">
        <v>119</v>
      </c>
      <c r="C305" t="s">
        <v>10482</v>
      </c>
      <c r="D305" s="1" t="s">
        <v>10481</v>
      </c>
      <c r="E305" s="1" t="s">
        <v>10480</v>
      </c>
      <c r="F305" s="1" t="s">
        <v>10481</v>
      </c>
      <c r="G305" s="1" t="s">
        <v>10480</v>
      </c>
      <c r="H305">
        <v>2</v>
      </c>
      <c r="I305">
        <v>11</v>
      </c>
      <c r="J305">
        <v>0</v>
      </c>
      <c r="K305" t="s">
        <v>9815</v>
      </c>
      <c r="M305">
        <v>16</v>
      </c>
      <c r="N305" t="s">
        <v>9810</v>
      </c>
      <c r="P305" t="s">
        <v>138</v>
      </c>
    </row>
    <row r="306" spans="1:16" x14ac:dyDescent="0.25">
      <c r="A306" t="s">
        <v>10473</v>
      </c>
      <c r="B306">
        <v>120</v>
      </c>
      <c r="C306" t="s">
        <v>10479</v>
      </c>
      <c r="D306" s="1" t="s">
        <v>10478</v>
      </c>
      <c r="E306" s="1" t="s">
        <v>10477</v>
      </c>
      <c r="F306" s="1" t="s">
        <v>10478</v>
      </c>
      <c r="G306" s="1" t="s">
        <v>10477</v>
      </c>
      <c r="H306">
        <v>20</v>
      </c>
      <c r="I306">
        <v>11</v>
      </c>
      <c r="J306">
        <v>0</v>
      </c>
      <c r="K306" t="s">
        <v>2435</v>
      </c>
      <c r="M306">
        <v>16</v>
      </c>
      <c r="N306" t="s">
        <v>9810</v>
      </c>
      <c r="P306" t="s">
        <v>138</v>
      </c>
    </row>
    <row r="307" spans="1:16" x14ac:dyDescent="0.25">
      <c r="A307" t="s">
        <v>10473</v>
      </c>
      <c r="B307">
        <v>120</v>
      </c>
      <c r="C307" t="s">
        <v>10476</v>
      </c>
      <c r="D307" s="1" t="s">
        <v>10475</v>
      </c>
      <c r="E307" s="1" t="s">
        <v>10474</v>
      </c>
      <c r="F307" s="1" t="s">
        <v>10475</v>
      </c>
      <c r="G307" s="1" t="s">
        <v>10474</v>
      </c>
      <c r="H307">
        <v>20</v>
      </c>
      <c r="I307">
        <v>11</v>
      </c>
      <c r="J307">
        <v>0</v>
      </c>
      <c r="K307" t="s">
        <v>2435</v>
      </c>
      <c r="M307">
        <v>16</v>
      </c>
      <c r="N307" t="s">
        <v>9810</v>
      </c>
      <c r="P307" t="s">
        <v>138</v>
      </c>
    </row>
    <row r="308" spans="1:16" x14ac:dyDescent="0.25">
      <c r="A308" t="s">
        <v>10473</v>
      </c>
      <c r="B308">
        <v>120</v>
      </c>
      <c r="C308" t="s">
        <v>10472</v>
      </c>
      <c r="D308" s="1" t="s">
        <v>10470</v>
      </c>
      <c r="E308" s="1" t="s">
        <v>10471</v>
      </c>
      <c r="F308" s="1" t="s">
        <v>10470</v>
      </c>
      <c r="G308" s="1" t="s">
        <v>10469</v>
      </c>
      <c r="H308">
        <v>10</v>
      </c>
      <c r="I308">
        <v>11</v>
      </c>
      <c r="J308">
        <v>0</v>
      </c>
      <c r="K308" t="s">
        <v>9815</v>
      </c>
      <c r="M308">
        <v>16</v>
      </c>
      <c r="N308" t="s">
        <v>9810</v>
      </c>
      <c r="P308" t="s">
        <v>138</v>
      </c>
    </row>
    <row r="309" spans="1:16" x14ac:dyDescent="0.25">
      <c r="A309" t="s">
        <v>10461</v>
      </c>
      <c r="B309">
        <v>121</v>
      </c>
      <c r="C309" t="s">
        <v>10468</v>
      </c>
      <c r="D309" s="1" t="s">
        <v>10466</v>
      </c>
      <c r="E309" s="1" t="s">
        <v>10467</v>
      </c>
      <c r="F309" s="1" t="s">
        <v>10466</v>
      </c>
      <c r="G309" s="1" t="s">
        <v>10465</v>
      </c>
      <c r="H309">
        <v>17</v>
      </c>
      <c r="I309">
        <v>11</v>
      </c>
      <c r="J309">
        <v>0</v>
      </c>
      <c r="K309" t="s">
        <v>2435</v>
      </c>
      <c r="M309">
        <v>16</v>
      </c>
      <c r="N309" t="s">
        <v>9810</v>
      </c>
      <c r="P309" t="s">
        <v>138</v>
      </c>
    </row>
    <row r="310" spans="1:16" x14ac:dyDescent="0.25">
      <c r="A310" t="s">
        <v>10461</v>
      </c>
      <c r="B310">
        <v>121</v>
      </c>
      <c r="C310" t="s">
        <v>10464</v>
      </c>
      <c r="D310" s="1" t="s">
        <v>10463</v>
      </c>
      <c r="E310" s="1" t="s">
        <v>10462</v>
      </c>
      <c r="F310" s="1" t="s">
        <v>10463</v>
      </c>
      <c r="G310" s="1" t="s">
        <v>10462</v>
      </c>
      <c r="H310">
        <v>1</v>
      </c>
      <c r="I310">
        <v>11</v>
      </c>
      <c r="J310">
        <v>0</v>
      </c>
      <c r="K310" t="s">
        <v>9815</v>
      </c>
      <c r="M310">
        <v>16</v>
      </c>
      <c r="N310" t="s">
        <v>9810</v>
      </c>
      <c r="P310" t="s">
        <v>138</v>
      </c>
    </row>
    <row r="311" spans="1:16" x14ac:dyDescent="0.25">
      <c r="A311" t="s">
        <v>10461</v>
      </c>
      <c r="B311">
        <v>121</v>
      </c>
      <c r="C311" t="s">
        <v>10460</v>
      </c>
      <c r="D311" s="1" t="s">
        <v>10459</v>
      </c>
      <c r="E311" s="1" t="s">
        <v>10232</v>
      </c>
      <c r="F311" s="1" t="s">
        <v>10459</v>
      </c>
      <c r="G311" s="1" t="s">
        <v>10232</v>
      </c>
      <c r="H311">
        <v>2</v>
      </c>
      <c r="I311">
        <v>11</v>
      </c>
      <c r="J311">
        <v>0</v>
      </c>
      <c r="K311" t="s">
        <v>9815</v>
      </c>
      <c r="M311">
        <v>16</v>
      </c>
      <c r="N311" t="s">
        <v>9810</v>
      </c>
      <c r="P311" t="s">
        <v>138</v>
      </c>
    </row>
    <row r="312" spans="1:16" x14ac:dyDescent="0.25">
      <c r="A312" t="s">
        <v>10458</v>
      </c>
      <c r="B312">
        <v>122</v>
      </c>
      <c r="C312" t="s">
        <v>10457</v>
      </c>
      <c r="D312" s="1" t="s">
        <v>10456</v>
      </c>
      <c r="E312" s="1" t="s">
        <v>9136</v>
      </c>
      <c r="F312" s="1" t="s">
        <v>10456</v>
      </c>
      <c r="G312" s="1" t="s">
        <v>9136</v>
      </c>
      <c r="H312">
        <v>20</v>
      </c>
      <c r="I312">
        <v>11</v>
      </c>
      <c r="J312">
        <v>0</v>
      </c>
      <c r="K312" t="s">
        <v>2435</v>
      </c>
      <c r="M312">
        <v>16</v>
      </c>
      <c r="N312" t="s">
        <v>9810</v>
      </c>
      <c r="P312" t="s">
        <v>138</v>
      </c>
    </row>
    <row r="313" spans="1:16" x14ac:dyDescent="0.25">
      <c r="A313" t="s">
        <v>10455</v>
      </c>
      <c r="B313">
        <v>123</v>
      </c>
      <c r="C313" t="s">
        <v>10454</v>
      </c>
      <c r="D313" s="1" t="s">
        <v>10453</v>
      </c>
      <c r="E313" s="1" t="s">
        <v>10452</v>
      </c>
      <c r="F313" s="1" t="s">
        <v>10453</v>
      </c>
      <c r="G313" s="1" t="s">
        <v>10452</v>
      </c>
      <c r="H313">
        <v>19</v>
      </c>
      <c r="I313">
        <v>11</v>
      </c>
      <c r="J313">
        <v>0</v>
      </c>
      <c r="K313" t="s">
        <v>2435</v>
      </c>
      <c r="M313">
        <v>16</v>
      </c>
      <c r="N313" t="s">
        <v>9810</v>
      </c>
      <c r="P313" t="s">
        <v>138</v>
      </c>
    </row>
    <row r="314" spans="1:16" x14ac:dyDescent="0.25">
      <c r="A314" t="s">
        <v>10448</v>
      </c>
      <c r="B314">
        <v>124</v>
      </c>
      <c r="C314" t="s">
        <v>10451</v>
      </c>
      <c r="D314" s="1" t="s">
        <v>10450</v>
      </c>
      <c r="E314" s="1" t="s">
        <v>10449</v>
      </c>
      <c r="F314" s="1" t="s">
        <v>10450</v>
      </c>
      <c r="G314" s="1" t="s">
        <v>10449</v>
      </c>
      <c r="H314">
        <v>17</v>
      </c>
      <c r="I314">
        <v>11</v>
      </c>
      <c r="J314">
        <v>0</v>
      </c>
      <c r="K314" t="s">
        <v>2435</v>
      </c>
      <c r="M314">
        <v>16</v>
      </c>
      <c r="N314" t="s">
        <v>9810</v>
      </c>
      <c r="P314" t="s">
        <v>138</v>
      </c>
    </row>
    <row r="315" spans="1:16" x14ac:dyDescent="0.25">
      <c r="A315" t="s">
        <v>10448</v>
      </c>
      <c r="B315">
        <v>124</v>
      </c>
      <c r="C315" t="s">
        <v>10447</v>
      </c>
      <c r="D315" s="1" t="s">
        <v>10445</v>
      </c>
      <c r="E315" s="1" t="s">
        <v>10446</v>
      </c>
      <c r="F315" s="1" t="s">
        <v>10445</v>
      </c>
      <c r="G315" s="1" t="s">
        <v>10444</v>
      </c>
      <c r="H315">
        <v>11</v>
      </c>
      <c r="I315">
        <v>11</v>
      </c>
      <c r="J315">
        <v>0</v>
      </c>
      <c r="K315" t="s">
        <v>9815</v>
      </c>
      <c r="M315">
        <v>16</v>
      </c>
      <c r="N315" t="s">
        <v>9810</v>
      </c>
      <c r="P315" t="s">
        <v>138</v>
      </c>
    </row>
    <row r="316" spans="1:16" x14ac:dyDescent="0.25">
      <c r="A316" t="s">
        <v>10430</v>
      </c>
      <c r="B316">
        <v>125</v>
      </c>
      <c r="C316" t="s">
        <v>10443</v>
      </c>
      <c r="D316" s="1" t="s">
        <v>10442</v>
      </c>
      <c r="E316" s="1" t="s">
        <v>10440</v>
      </c>
      <c r="F316" s="1" t="s">
        <v>10441</v>
      </c>
      <c r="G316" s="1" t="s">
        <v>10440</v>
      </c>
      <c r="H316">
        <v>18</v>
      </c>
      <c r="I316">
        <v>11</v>
      </c>
      <c r="J316">
        <v>0</v>
      </c>
      <c r="K316" t="s">
        <v>2435</v>
      </c>
      <c r="M316">
        <v>16</v>
      </c>
      <c r="N316" t="s">
        <v>9810</v>
      </c>
      <c r="P316" t="s">
        <v>138</v>
      </c>
    </row>
    <row r="317" spans="1:16" x14ac:dyDescent="0.25">
      <c r="A317" t="s">
        <v>10430</v>
      </c>
      <c r="B317">
        <v>125</v>
      </c>
      <c r="C317" t="s">
        <v>10439</v>
      </c>
      <c r="D317" s="1" t="s">
        <v>10438</v>
      </c>
      <c r="E317" s="1" t="s">
        <v>10437</v>
      </c>
      <c r="F317" s="1" t="s">
        <v>10438</v>
      </c>
      <c r="G317" s="1" t="s">
        <v>10437</v>
      </c>
      <c r="H317">
        <v>20</v>
      </c>
      <c r="I317">
        <v>11</v>
      </c>
      <c r="J317">
        <v>0</v>
      </c>
      <c r="K317" t="s">
        <v>2435</v>
      </c>
      <c r="M317">
        <v>16</v>
      </c>
      <c r="N317" t="s">
        <v>9810</v>
      </c>
      <c r="P317" t="s">
        <v>138</v>
      </c>
    </row>
    <row r="318" spans="1:16" x14ac:dyDescent="0.25">
      <c r="A318" t="s">
        <v>10430</v>
      </c>
      <c r="B318">
        <v>125</v>
      </c>
      <c r="C318" t="s">
        <v>10436</v>
      </c>
      <c r="D318" s="1" t="s">
        <v>10435</v>
      </c>
      <c r="E318" s="1" t="s">
        <v>10434</v>
      </c>
      <c r="F318" s="1" t="s">
        <v>10435</v>
      </c>
      <c r="G318" s="1" t="s">
        <v>10434</v>
      </c>
      <c r="H318">
        <v>14</v>
      </c>
      <c r="I318">
        <v>11</v>
      </c>
      <c r="J318">
        <v>0</v>
      </c>
      <c r="K318" t="s">
        <v>2435</v>
      </c>
      <c r="M318">
        <v>16</v>
      </c>
      <c r="N318" t="s">
        <v>9810</v>
      </c>
      <c r="P318" t="s">
        <v>138</v>
      </c>
    </row>
    <row r="319" spans="1:16" x14ac:dyDescent="0.25">
      <c r="A319" t="s">
        <v>10430</v>
      </c>
      <c r="B319">
        <v>125</v>
      </c>
      <c r="C319" t="s">
        <v>10433</v>
      </c>
      <c r="D319" s="1" t="s">
        <v>10432</v>
      </c>
      <c r="E319" s="1" t="s">
        <v>10431</v>
      </c>
      <c r="F319" s="1" t="s">
        <v>10432</v>
      </c>
      <c r="G319" s="1" t="s">
        <v>10431</v>
      </c>
      <c r="H319">
        <v>14</v>
      </c>
      <c r="I319">
        <v>11</v>
      </c>
      <c r="J319">
        <v>0</v>
      </c>
      <c r="K319" t="s">
        <v>2435</v>
      </c>
      <c r="M319">
        <v>16</v>
      </c>
      <c r="N319" t="s">
        <v>9810</v>
      </c>
      <c r="P319" t="s">
        <v>138</v>
      </c>
    </row>
    <row r="320" spans="1:16" x14ac:dyDescent="0.25">
      <c r="A320" t="s">
        <v>10430</v>
      </c>
      <c r="B320">
        <v>125</v>
      </c>
      <c r="C320" t="s">
        <v>10429</v>
      </c>
      <c r="D320" s="1" t="s">
        <v>10428</v>
      </c>
      <c r="E320" s="1" t="s">
        <v>10427</v>
      </c>
      <c r="F320" s="1" t="s">
        <v>10428</v>
      </c>
      <c r="G320" s="1" t="s">
        <v>10427</v>
      </c>
      <c r="H320">
        <v>18</v>
      </c>
      <c r="I320">
        <v>11</v>
      </c>
      <c r="J320">
        <v>0</v>
      </c>
      <c r="K320" t="s">
        <v>2435</v>
      </c>
      <c r="M320">
        <v>16</v>
      </c>
      <c r="N320" t="s">
        <v>9810</v>
      </c>
      <c r="P320" t="s">
        <v>138</v>
      </c>
    </row>
    <row r="321" spans="1:16" x14ac:dyDescent="0.25">
      <c r="A321" t="s">
        <v>10422</v>
      </c>
      <c r="B321">
        <v>126</v>
      </c>
      <c r="C321" t="s">
        <v>10426</v>
      </c>
      <c r="D321" s="1" t="s">
        <v>10424</v>
      </c>
      <c r="E321" s="1" t="s">
        <v>10425</v>
      </c>
      <c r="F321" s="1" t="s">
        <v>10424</v>
      </c>
      <c r="G321" s="1" t="s">
        <v>10423</v>
      </c>
      <c r="H321">
        <v>14</v>
      </c>
      <c r="I321">
        <v>11</v>
      </c>
      <c r="J321">
        <v>0</v>
      </c>
      <c r="K321" t="s">
        <v>2435</v>
      </c>
      <c r="M321">
        <v>16</v>
      </c>
      <c r="N321" t="s">
        <v>9810</v>
      </c>
      <c r="P321" t="s">
        <v>138</v>
      </c>
    </row>
    <row r="322" spans="1:16" x14ac:dyDescent="0.25">
      <c r="A322" t="s">
        <v>10422</v>
      </c>
      <c r="B322">
        <v>126</v>
      </c>
      <c r="C322" t="s">
        <v>10421</v>
      </c>
      <c r="D322" s="1" t="s">
        <v>10419</v>
      </c>
      <c r="E322" s="1" t="s">
        <v>10420</v>
      </c>
      <c r="F322" s="1" t="s">
        <v>10419</v>
      </c>
      <c r="G322" s="1" t="s">
        <v>10418</v>
      </c>
      <c r="H322">
        <v>18</v>
      </c>
      <c r="I322">
        <v>11</v>
      </c>
      <c r="J322">
        <v>0</v>
      </c>
      <c r="K322" t="s">
        <v>2435</v>
      </c>
      <c r="M322">
        <v>16</v>
      </c>
      <c r="N322" t="s">
        <v>9810</v>
      </c>
      <c r="P322" t="s">
        <v>138</v>
      </c>
    </row>
    <row r="323" spans="1:16" x14ac:dyDescent="0.25">
      <c r="A323" t="s">
        <v>10417</v>
      </c>
      <c r="B323">
        <v>127</v>
      </c>
      <c r="C323" t="s">
        <v>10416</v>
      </c>
      <c r="D323" s="1" t="s">
        <v>10415</v>
      </c>
      <c r="E323" s="1" t="s">
        <v>9124</v>
      </c>
      <c r="F323" s="1" t="s">
        <v>10415</v>
      </c>
      <c r="G323" s="1" t="s">
        <v>9124</v>
      </c>
      <c r="H323">
        <v>10</v>
      </c>
      <c r="I323">
        <v>11</v>
      </c>
      <c r="J323">
        <v>0</v>
      </c>
      <c r="K323" t="s">
        <v>9815</v>
      </c>
      <c r="M323">
        <v>17</v>
      </c>
      <c r="N323" t="s">
        <v>9810</v>
      </c>
      <c r="P323" t="s">
        <v>138</v>
      </c>
    </row>
    <row r="324" spans="1:16" x14ac:dyDescent="0.25">
      <c r="A324" t="s">
        <v>10414</v>
      </c>
      <c r="B324">
        <v>128</v>
      </c>
      <c r="C324" t="s">
        <v>10413</v>
      </c>
      <c r="D324" s="1" t="s">
        <v>10412</v>
      </c>
      <c r="E324" s="1" t="s">
        <v>10411</v>
      </c>
      <c r="F324" s="1" t="s">
        <v>10412</v>
      </c>
      <c r="G324" s="1" t="s">
        <v>10411</v>
      </c>
      <c r="H324">
        <v>17</v>
      </c>
      <c r="I324">
        <v>11</v>
      </c>
      <c r="J324">
        <v>0</v>
      </c>
      <c r="K324" t="s">
        <v>2435</v>
      </c>
      <c r="M324">
        <v>17</v>
      </c>
      <c r="N324" t="s">
        <v>9810</v>
      </c>
      <c r="P324" t="s">
        <v>138</v>
      </c>
    </row>
    <row r="325" spans="1:16" x14ac:dyDescent="0.25">
      <c r="A325" t="s">
        <v>10410</v>
      </c>
      <c r="B325">
        <v>129</v>
      </c>
      <c r="C325" t="s">
        <v>10409</v>
      </c>
      <c r="D325" s="1" t="s">
        <v>10407</v>
      </c>
      <c r="E325" s="1" t="s">
        <v>10408</v>
      </c>
      <c r="F325" s="1" t="s">
        <v>10407</v>
      </c>
      <c r="G325" s="1" t="s">
        <v>10406</v>
      </c>
      <c r="H325">
        <v>17</v>
      </c>
      <c r="I325">
        <v>11</v>
      </c>
      <c r="J325">
        <v>0</v>
      </c>
      <c r="K325" t="s">
        <v>2435</v>
      </c>
      <c r="M325">
        <v>17</v>
      </c>
      <c r="N325" t="s">
        <v>9810</v>
      </c>
      <c r="P325" t="s">
        <v>138</v>
      </c>
    </row>
    <row r="326" spans="1:16" x14ac:dyDescent="0.25">
      <c r="A326" t="s">
        <v>10402</v>
      </c>
      <c r="B326">
        <v>130</v>
      </c>
      <c r="C326" t="s">
        <v>10405</v>
      </c>
      <c r="D326" s="1" t="s">
        <v>10404</v>
      </c>
      <c r="E326" s="1" t="s">
        <v>10209</v>
      </c>
      <c r="F326" s="1" t="s">
        <v>10404</v>
      </c>
      <c r="G326" s="1" t="s">
        <v>10403</v>
      </c>
      <c r="H326">
        <v>18</v>
      </c>
      <c r="I326">
        <v>11</v>
      </c>
      <c r="J326">
        <v>0</v>
      </c>
      <c r="K326" t="s">
        <v>2435</v>
      </c>
      <c r="M326">
        <v>17</v>
      </c>
      <c r="N326" t="s">
        <v>9810</v>
      </c>
      <c r="P326" t="s">
        <v>138</v>
      </c>
    </row>
    <row r="327" spans="1:16" x14ac:dyDescent="0.25">
      <c r="A327" t="s">
        <v>10402</v>
      </c>
      <c r="B327">
        <v>130</v>
      </c>
      <c r="C327" t="s">
        <v>10401</v>
      </c>
      <c r="D327" s="1" t="s">
        <v>10400</v>
      </c>
      <c r="E327" s="1" t="s">
        <v>10399</v>
      </c>
      <c r="F327" s="1" t="s">
        <v>10400</v>
      </c>
      <c r="G327" s="1" t="s">
        <v>10399</v>
      </c>
      <c r="H327">
        <v>19</v>
      </c>
      <c r="I327">
        <v>11</v>
      </c>
      <c r="J327">
        <v>0</v>
      </c>
      <c r="K327" t="s">
        <v>2435</v>
      </c>
      <c r="M327">
        <v>17</v>
      </c>
      <c r="N327" t="s">
        <v>9810</v>
      </c>
      <c r="P327" t="s">
        <v>138</v>
      </c>
    </row>
    <row r="328" spans="1:16" x14ac:dyDescent="0.25">
      <c r="A328" t="s">
        <v>10370</v>
      </c>
      <c r="B328">
        <v>131</v>
      </c>
      <c r="C328" t="s">
        <v>10398</v>
      </c>
      <c r="D328" s="1" t="s">
        <v>10397</v>
      </c>
      <c r="E328" s="1" t="s">
        <v>10396</v>
      </c>
      <c r="F328" s="1" t="s">
        <v>10397</v>
      </c>
      <c r="G328" s="1" t="s">
        <v>10396</v>
      </c>
      <c r="H328">
        <v>17</v>
      </c>
      <c r="I328">
        <v>11</v>
      </c>
      <c r="J328">
        <v>0</v>
      </c>
      <c r="K328" t="s">
        <v>2435</v>
      </c>
      <c r="M328">
        <v>17</v>
      </c>
      <c r="N328" t="s">
        <v>9810</v>
      </c>
      <c r="P328" t="s">
        <v>138</v>
      </c>
    </row>
    <row r="329" spans="1:16" x14ac:dyDescent="0.25">
      <c r="A329" t="s">
        <v>10370</v>
      </c>
      <c r="B329">
        <v>131</v>
      </c>
      <c r="C329" t="s">
        <v>10395</v>
      </c>
      <c r="D329" s="1" t="s">
        <v>10393</v>
      </c>
      <c r="E329" s="1" t="s">
        <v>10394</v>
      </c>
      <c r="F329" s="1" t="s">
        <v>10393</v>
      </c>
      <c r="G329" s="1" t="s">
        <v>10392</v>
      </c>
      <c r="H329">
        <v>11</v>
      </c>
      <c r="I329">
        <v>11</v>
      </c>
      <c r="J329">
        <v>0</v>
      </c>
      <c r="K329" t="s">
        <v>9815</v>
      </c>
      <c r="M329">
        <v>17</v>
      </c>
      <c r="N329" t="s">
        <v>9810</v>
      </c>
      <c r="P329" t="s">
        <v>138</v>
      </c>
    </row>
    <row r="330" spans="1:16" x14ac:dyDescent="0.25">
      <c r="A330" t="s">
        <v>10370</v>
      </c>
      <c r="B330">
        <v>131</v>
      </c>
      <c r="C330" t="s">
        <v>10391</v>
      </c>
      <c r="D330" s="1" t="s">
        <v>10390</v>
      </c>
      <c r="E330" s="1" t="s">
        <v>10389</v>
      </c>
      <c r="F330" s="1" t="s">
        <v>10390</v>
      </c>
      <c r="G330" s="1" t="s">
        <v>10389</v>
      </c>
      <c r="H330">
        <v>8</v>
      </c>
      <c r="I330">
        <v>11</v>
      </c>
      <c r="J330">
        <v>0</v>
      </c>
      <c r="K330" t="s">
        <v>9815</v>
      </c>
      <c r="M330">
        <v>17</v>
      </c>
      <c r="N330" t="s">
        <v>9810</v>
      </c>
      <c r="P330" t="s">
        <v>138</v>
      </c>
    </row>
    <row r="331" spans="1:16" x14ac:dyDescent="0.25">
      <c r="A331" t="s">
        <v>10370</v>
      </c>
      <c r="B331">
        <v>131</v>
      </c>
      <c r="C331" t="s">
        <v>10388</v>
      </c>
      <c r="D331" s="1" t="s">
        <v>10386</v>
      </c>
      <c r="E331" s="1" t="s">
        <v>10387</v>
      </c>
      <c r="F331" s="1" t="s">
        <v>10386</v>
      </c>
      <c r="G331" s="1" t="s">
        <v>10385</v>
      </c>
      <c r="H331">
        <v>9</v>
      </c>
      <c r="I331">
        <v>11</v>
      </c>
      <c r="J331">
        <v>0</v>
      </c>
      <c r="K331" t="s">
        <v>2435</v>
      </c>
      <c r="M331">
        <v>17</v>
      </c>
      <c r="N331" t="s">
        <v>9810</v>
      </c>
      <c r="P331" t="s">
        <v>138</v>
      </c>
    </row>
    <row r="332" spans="1:16" x14ac:dyDescent="0.25">
      <c r="A332" t="s">
        <v>10370</v>
      </c>
      <c r="B332">
        <v>131</v>
      </c>
      <c r="C332" t="s">
        <v>10384</v>
      </c>
      <c r="D332" s="1" t="s">
        <v>10383</v>
      </c>
      <c r="E332" s="1" t="s">
        <v>10382</v>
      </c>
      <c r="F332" s="1" t="s">
        <v>10383</v>
      </c>
      <c r="G332" s="1" t="s">
        <v>10382</v>
      </c>
      <c r="H332">
        <v>16</v>
      </c>
      <c r="I332">
        <v>11</v>
      </c>
      <c r="J332">
        <v>0</v>
      </c>
      <c r="K332" t="s">
        <v>2435</v>
      </c>
      <c r="M332">
        <v>17</v>
      </c>
      <c r="N332" t="s">
        <v>9810</v>
      </c>
      <c r="P332" t="s">
        <v>138</v>
      </c>
    </row>
    <row r="333" spans="1:16" x14ac:dyDescent="0.25">
      <c r="A333" t="s">
        <v>10370</v>
      </c>
      <c r="B333">
        <v>131</v>
      </c>
      <c r="C333" t="s">
        <v>10381</v>
      </c>
      <c r="D333" s="1" t="s">
        <v>10380</v>
      </c>
      <c r="E333" s="1" t="s">
        <v>10379</v>
      </c>
      <c r="F333" s="1" t="s">
        <v>10380</v>
      </c>
      <c r="G333" s="1" t="s">
        <v>10379</v>
      </c>
      <c r="H333">
        <v>17</v>
      </c>
      <c r="I333">
        <v>11</v>
      </c>
      <c r="J333">
        <v>0</v>
      </c>
      <c r="K333" t="s">
        <v>2435</v>
      </c>
      <c r="M333">
        <v>17</v>
      </c>
      <c r="N333" t="s">
        <v>9810</v>
      </c>
      <c r="P333" t="s">
        <v>138</v>
      </c>
    </row>
    <row r="334" spans="1:16" x14ac:dyDescent="0.25">
      <c r="A334" t="s">
        <v>10370</v>
      </c>
      <c r="B334">
        <v>131</v>
      </c>
      <c r="C334" t="s">
        <v>10378</v>
      </c>
      <c r="D334" s="1" t="s">
        <v>10376</v>
      </c>
      <c r="E334" s="1" t="s">
        <v>10377</v>
      </c>
      <c r="F334" s="1" t="s">
        <v>10376</v>
      </c>
      <c r="G334" s="1" t="s">
        <v>6981</v>
      </c>
      <c r="H334">
        <v>11</v>
      </c>
      <c r="I334">
        <v>11</v>
      </c>
      <c r="J334">
        <v>0</v>
      </c>
      <c r="K334" t="s">
        <v>9815</v>
      </c>
      <c r="M334">
        <v>17</v>
      </c>
      <c r="N334" t="s">
        <v>9810</v>
      </c>
      <c r="P334" t="s">
        <v>138</v>
      </c>
    </row>
    <row r="335" spans="1:16" x14ac:dyDescent="0.25">
      <c r="A335" t="s">
        <v>10370</v>
      </c>
      <c r="B335">
        <v>132</v>
      </c>
      <c r="C335" t="s">
        <v>10375</v>
      </c>
      <c r="D335" s="1" t="s">
        <v>10374</v>
      </c>
      <c r="E335" s="1" t="s">
        <v>10373</v>
      </c>
      <c r="F335" s="1" t="s">
        <v>10374</v>
      </c>
      <c r="G335" s="1" t="s">
        <v>10373</v>
      </c>
      <c r="H335">
        <v>20</v>
      </c>
      <c r="I335">
        <v>11</v>
      </c>
      <c r="J335">
        <v>0</v>
      </c>
      <c r="K335" t="s">
        <v>2435</v>
      </c>
      <c r="M335">
        <v>17</v>
      </c>
      <c r="N335" t="s">
        <v>9810</v>
      </c>
      <c r="P335" t="s">
        <v>138</v>
      </c>
    </row>
    <row r="336" spans="1:16" x14ac:dyDescent="0.25">
      <c r="A336" t="s">
        <v>10370</v>
      </c>
      <c r="B336">
        <v>132</v>
      </c>
      <c r="C336" t="s">
        <v>10372</v>
      </c>
      <c r="D336" s="1" t="s">
        <v>10371</v>
      </c>
      <c r="E336" s="1" t="s">
        <v>10282</v>
      </c>
      <c r="F336" s="1" t="s">
        <v>10371</v>
      </c>
      <c r="G336" s="1" t="s">
        <v>10282</v>
      </c>
      <c r="H336">
        <v>20</v>
      </c>
      <c r="I336">
        <v>11</v>
      </c>
      <c r="J336">
        <v>0</v>
      </c>
      <c r="K336" t="s">
        <v>2435</v>
      </c>
      <c r="M336">
        <v>17</v>
      </c>
      <c r="N336" t="s">
        <v>9810</v>
      </c>
      <c r="P336" t="s">
        <v>138</v>
      </c>
    </row>
    <row r="337" spans="1:16" x14ac:dyDescent="0.25">
      <c r="A337" t="s">
        <v>10370</v>
      </c>
      <c r="B337">
        <v>132</v>
      </c>
      <c r="C337" t="s">
        <v>10369</v>
      </c>
      <c r="D337" s="1" t="s">
        <v>10368</v>
      </c>
      <c r="E337" s="1" t="s">
        <v>10367</v>
      </c>
      <c r="F337" s="1" t="s">
        <v>10368</v>
      </c>
      <c r="G337" s="1" t="s">
        <v>10367</v>
      </c>
      <c r="H337">
        <v>20</v>
      </c>
      <c r="I337">
        <v>11</v>
      </c>
      <c r="J337">
        <v>0</v>
      </c>
      <c r="K337" t="s">
        <v>2435</v>
      </c>
      <c r="M337">
        <v>17</v>
      </c>
      <c r="N337" t="s">
        <v>9810</v>
      </c>
      <c r="P337" t="s">
        <v>138</v>
      </c>
    </row>
    <row r="338" spans="1:16" x14ac:dyDescent="0.25">
      <c r="A338" t="s">
        <v>10310</v>
      </c>
      <c r="B338">
        <v>133</v>
      </c>
      <c r="C338" t="s">
        <v>10366</v>
      </c>
      <c r="D338" s="1" t="s">
        <v>10365</v>
      </c>
      <c r="E338" s="1" t="s">
        <v>10364</v>
      </c>
      <c r="F338" s="1" t="s">
        <v>10365</v>
      </c>
      <c r="G338" s="1" t="s">
        <v>10364</v>
      </c>
      <c r="H338">
        <v>16</v>
      </c>
      <c r="I338">
        <v>11</v>
      </c>
      <c r="J338">
        <v>0</v>
      </c>
      <c r="K338" t="s">
        <v>2435</v>
      </c>
      <c r="M338">
        <v>17</v>
      </c>
      <c r="N338" t="s">
        <v>9810</v>
      </c>
      <c r="P338" t="s">
        <v>138</v>
      </c>
    </row>
    <row r="339" spans="1:16" x14ac:dyDescent="0.25">
      <c r="A339" t="s">
        <v>10310</v>
      </c>
      <c r="B339">
        <v>133</v>
      </c>
      <c r="C339" t="s">
        <v>10363</v>
      </c>
      <c r="D339" s="1" t="s">
        <v>10362</v>
      </c>
      <c r="E339" s="1" t="s">
        <v>10361</v>
      </c>
      <c r="F339" s="1" t="s">
        <v>10362</v>
      </c>
      <c r="G339" s="1" t="s">
        <v>10361</v>
      </c>
      <c r="H339">
        <v>18</v>
      </c>
      <c r="I339">
        <v>11</v>
      </c>
      <c r="J339">
        <v>0</v>
      </c>
      <c r="K339" t="s">
        <v>2435</v>
      </c>
      <c r="M339">
        <v>17</v>
      </c>
      <c r="N339" t="s">
        <v>9810</v>
      </c>
      <c r="P339" t="s">
        <v>138</v>
      </c>
    </row>
    <row r="340" spans="1:16" x14ac:dyDescent="0.25">
      <c r="A340" t="s">
        <v>10310</v>
      </c>
      <c r="B340">
        <v>133</v>
      </c>
      <c r="C340" t="s">
        <v>10360</v>
      </c>
      <c r="D340" s="1" t="s">
        <v>10359</v>
      </c>
      <c r="E340" s="1" t="s">
        <v>10358</v>
      </c>
      <c r="F340" s="1" t="s">
        <v>10359</v>
      </c>
      <c r="G340" s="1" t="s">
        <v>10358</v>
      </c>
      <c r="H340">
        <v>17</v>
      </c>
      <c r="I340">
        <v>11</v>
      </c>
      <c r="J340">
        <v>0</v>
      </c>
      <c r="K340" t="s">
        <v>2435</v>
      </c>
      <c r="M340">
        <v>17</v>
      </c>
      <c r="N340" t="s">
        <v>9810</v>
      </c>
      <c r="P340" t="s">
        <v>138</v>
      </c>
    </row>
    <row r="341" spans="1:16" x14ac:dyDescent="0.25">
      <c r="A341" t="s">
        <v>10310</v>
      </c>
      <c r="B341">
        <v>133</v>
      </c>
      <c r="C341" t="s">
        <v>10357</v>
      </c>
      <c r="D341" s="1" t="s">
        <v>10356</v>
      </c>
      <c r="E341" s="1" t="s">
        <v>10355</v>
      </c>
      <c r="F341" s="1" t="s">
        <v>10356</v>
      </c>
      <c r="G341" s="1" t="s">
        <v>10355</v>
      </c>
      <c r="H341">
        <v>17</v>
      </c>
      <c r="I341">
        <v>11</v>
      </c>
      <c r="J341">
        <v>0</v>
      </c>
      <c r="K341" t="s">
        <v>2435</v>
      </c>
      <c r="M341">
        <v>17</v>
      </c>
      <c r="N341" t="s">
        <v>9810</v>
      </c>
      <c r="P341" t="s">
        <v>138</v>
      </c>
    </row>
    <row r="342" spans="1:16" x14ac:dyDescent="0.25">
      <c r="A342" t="s">
        <v>10310</v>
      </c>
      <c r="B342">
        <v>133</v>
      </c>
      <c r="C342" t="s">
        <v>10354</v>
      </c>
      <c r="D342" s="1" t="s">
        <v>10353</v>
      </c>
      <c r="E342" s="1" t="s">
        <v>10352</v>
      </c>
      <c r="F342" s="1" t="s">
        <v>10353</v>
      </c>
      <c r="G342" s="1" t="s">
        <v>10352</v>
      </c>
      <c r="H342">
        <v>15</v>
      </c>
      <c r="I342">
        <v>11</v>
      </c>
      <c r="J342">
        <v>0</v>
      </c>
      <c r="K342" t="s">
        <v>2435</v>
      </c>
      <c r="M342">
        <v>17</v>
      </c>
      <c r="N342" t="s">
        <v>9810</v>
      </c>
      <c r="P342" t="s">
        <v>138</v>
      </c>
    </row>
    <row r="343" spans="1:16" x14ac:dyDescent="0.25">
      <c r="A343" t="s">
        <v>10310</v>
      </c>
      <c r="B343">
        <v>133</v>
      </c>
      <c r="C343" t="s">
        <v>10351</v>
      </c>
      <c r="D343" s="1" t="s">
        <v>10350</v>
      </c>
      <c r="E343" s="1" t="s">
        <v>10349</v>
      </c>
      <c r="F343" s="1" t="s">
        <v>10350</v>
      </c>
      <c r="G343" s="1" t="s">
        <v>10349</v>
      </c>
      <c r="H343">
        <v>18</v>
      </c>
      <c r="I343">
        <v>11</v>
      </c>
      <c r="J343">
        <v>0</v>
      </c>
      <c r="K343" t="s">
        <v>2435</v>
      </c>
      <c r="M343">
        <v>17</v>
      </c>
      <c r="N343" t="s">
        <v>9810</v>
      </c>
      <c r="P343" t="s">
        <v>138</v>
      </c>
    </row>
    <row r="344" spans="1:16" x14ac:dyDescent="0.25">
      <c r="A344" t="s">
        <v>10310</v>
      </c>
      <c r="B344">
        <v>133</v>
      </c>
      <c r="C344" t="s">
        <v>10348</v>
      </c>
      <c r="D344" s="1" t="s">
        <v>10346</v>
      </c>
      <c r="E344" s="1" t="s">
        <v>10347</v>
      </c>
      <c r="F344" s="1" t="s">
        <v>10346</v>
      </c>
      <c r="G344" s="1" t="s">
        <v>10345</v>
      </c>
      <c r="H344">
        <v>10</v>
      </c>
      <c r="I344">
        <v>11</v>
      </c>
      <c r="J344">
        <v>0</v>
      </c>
      <c r="K344" t="s">
        <v>9815</v>
      </c>
      <c r="M344">
        <v>17</v>
      </c>
      <c r="N344" t="s">
        <v>9810</v>
      </c>
      <c r="P344" t="s">
        <v>138</v>
      </c>
    </row>
    <row r="345" spans="1:16" x14ac:dyDescent="0.25">
      <c r="A345" t="s">
        <v>10310</v>
      </c>
      <c r="B345">
        <v>133</v>
      </c>
      <c r="C345" t="s">
        <v>10344</v>
      </c>
      <c r="D345" s="1" t="s">
        <v>10342</v>
      </c>
      <c r="E345" s="1" t="s">
        <v>10343</v>
      </c>
      <c r="F345" s="1" t="s">
        <v>10342</v>
      </c>
      <c r="G345" s="1" t="s">
        <v>10341</v>
      </c>
      <c r="H345">
        <v>10</v>
      </c>
      <c r="I345">
        <v>11</v>
      </c>
      <c r="J345">
        <v>0</v>
      </c>
      <c r="K345" t="s">
        <v>9815</v>
      </c>
      <c r="M345">
        <v>17</v>
      </c>
      <c r="N345" t="s">
        <v>9810</v>
      </c>
      <c r="P345" t="s">
        <v>138</v>
      </c>
    </row>
    <row r="346" spans="1:16" x14ac:dyDescent="0.25">
      <c r="A346" t="s">
        <v>10310</v>
      </c>
      <c r="B346">
        <v>133</v>
      </c>
      <c r="C346" t="s">
        <v>10340</v>
      </c>
      <c r="D346" s="1" t="s">
        <v>10339</v>
      </c>
      <c r="E346" s="1" t="s">
        <v>10338</v>
      </c>
      <c r="F346" s="1" t="s">
        <v>10339</v>
      </c>
      <c r="G346" s="1" t="s">
        <v>10338</v>
      </c>
      <c r="H346">
        <v>9</v>
      </c>
      <c r="I346">
        <v>11</v>
      </c>
      <c r="J346">
        <v>0</v>
      </c>
      <c r="K346" t="s">
        <v>9815</v>
      </c>
      <c r="M346">
        <v>17</v>
      </c>
      <c r="N346" t="s">
        <v>9810</v>
      </c>
      <c r="P346" t="s">
        <v>138</v>
      </c>
    </row>
    <row r="347" spans="1:16" x14ac:dyDescent="0.25">
      <c r="A347" t="s">
        <v>10310</v>
      </c>
      <c r="B347">
        <v>133</v>
      </c>
      <c r="C347" t="s">
        <v>10337</v>
      </c>
      <c r="D347" s="1" t="s">
        <v>10336</v>
      </c>
      <c r="E347" s="1" t="s">
        <v>10335</v>
      </c>
      <c r="F347" s="1" t="s">
        <v>10336</v>
      </c>
      <c r="G347" s="1" t="s">
        <v>10335</v>
      </c>
      <c r="H347">
        <v>9</v>
      </c>
      <c r="I347">
        <v>11</v>
      </c>
      <c r="J347">
        <v>0</v>
      </c>
      <c r="K347" t="s">
        <v>9815</v>
      </c>
      <c r="M347">
        <v>17</v>
      </c>
      <c r="N347" t="s">
        <v>9810</v>
      </c>
      <c r="P347" t="s">
        <v>138</v>
      </c>
    </row>
    <row r="348" spans="1:16" x14ac:dyDescent="0.25">
      <c r="A348" t="s">
        <v>10310</v>
      </c>
      <c r="B348">
        <v>133</v>
      </c>
      <c r="C348" t="s">
        <v>10334</v>
      </c>
      <c r="D348" s="1" t="s">
        <v>10333</v>
      </c>
      <c r="E348" s="1" t="s">
        <v>10332</v>
      </c>
      <c r="F348" s="1" t="s">
        <v>10333</v>
      </c>
      <c r="G348" s="1" t="s">
        <v>10332</v>
      </c>
      <c r="H348">
        <v>14</v>
      </c>
      <c r="I348">
        <v>11</v>
      </c>
      <c r="J348">
        <v>0</v>
      </c>
      <c r="K348" t="s">
        <v>9815</v>
      </c>
      <c r="M348">
        <v>17</v>
      </c>
      <c r="N348" t="s">
        <v>9810</v>
      </c>
      <c r="P348" t="s">
        <v>138</v>
      </c>
    </row>
    <row r="349" spans="1:16" x14ac:dyDescent="0.25">
      <c r="A349" t="s">
        <v>10310</v>
      </c>
      <c r="B349">
        <v>133</v>
      </c>
      <c r="C349" t="s">
        <v>10331</v>
      </c>
      <c r="D349" s="1" t="s">
        <v>10330</v>
      </c>
      <c r="E349" s="1" t="s">
        <v>10329</v>
      </c>
      <c r="F349" s="1" t="s">
        <v>10330</v>
      </c>
      <c r="G349" s="1" t="s">
        <v>10329</v>
      </c>
      <c r="H349">
        <v>14</v>
      </c>
      <c r="I349">
        <v>11</v>
      </c>
      <c r="J349">
        <v>0</v>
      </c>
      <c r="K349" t="s">
        <v>9815</v>
      </c>
      <c r="M349">
        <v>17</v>
      </c>
      <c r="N349" t="s">
        <v>9810</v>
      </c>
      <c r="P349" t="s">
        <v>138</v>
      </c>
    </row>
    <row r="350" spans="1:16" x14ac:dyDescent="0.25">
      <c r="A350" t="s">
        <v>10310</v>
      </c>
      <c r="B350">
        <v>133</v>
      </c>
      <c r="C350" t="s">
        <v>10328</v>
      </c>
      <c r="D350" s="1" t="s">
        <v>10327</v>
      </c>
      <c r="E350" s="1" t="s">
        <v>10326</v>
      </c>
      <c r="F350" s="1" t="s">
        <v>10327</v>
      </c>
      <c r="G350" s="1" t="s">
        <v>10326</v>
      </c>
      <c r="H350">
        <v>20</v>
      </c>
      <c r="I350">
        <v>11</v>
      </c>
      <c r="J350">
        <v>0</v>
      </c>
      <c r="K350" t="s">
        <v>2435</v>
      </c>
      <c r="M350">
        <v>17</v>
      </c>
      <c r="N350" t="s">
        <v>9810</v>
      </c>
      <c r="P350" t="s">
        <v>138</v>
      </c>
    </row>
    <row r="351" spans="1:16" x14ac:dyDescent="0.25">
      <c r="A351" t="s">
        <v>10310</v>
      </c>
      <c r="B351">
        <v>133</v>
      </c>
      <c r="C351" t="s">
        <v>10325</v>
      </c>
      <c r="D351" s="1" t="s">
        <v>10324</v>
      </c>
      <c r="E351" s="1" t="s">
        <v>10323</v>
      </c>
      <c r="F351" s="1" t="s">
        <v>10324</v>
      </c>
      <c r="G351" s="1" t="s">
        <v>10323</v>
      </c>
      <c r="H351">
        <v>20</v>
      </c>
      <c r="I351">
        <v>11</v>
      </c>
      <c r="J351">
        <v>0</v>
      </c>
      <c r="K351" t="s">
        <v>2435</v>
      </c>
      <c r="M351">
        <v>17</v>
      </c>
      <c r="N351" t="s">
        <v>9810</v>
      </c>
      <c r="P351" t="s">
        <v>138</v>
      </c>
    </row>
    <row r="352" spans="1:16" x14ac:dyDescent="0.25">
      <c r="A352" t="s">
        <v>10310</v>
      </c>
      <c r="B352">
        <v>133</v>
      </c>
      <c r="C352" t="s">
        <v>10322</v>
      </c>
      <c r="D352" s="1" t="s">
        <v>10321</v>
      </c>
      <c r="E352" s="1" t="s">
        <v>10320</v>
      </c>
      <c r="F352" s="1" t="s">
        <v>10321</v>
      </c>
      <c r="G352" s="1" t="s">
        <v>10320</v>
      </c>
      <c r="H352">
        <v>20</v>
      </c>
      <c r="I352">
        <v>11</v>
      </c>
      <c r="J352">
        <v>0</v>
      </c>
      <c r="K352" t="s">
        <v>2435</v>
      </c>
      <c r="M352">
        <v>17</v>
      </c>
      <c r="N352" t="s">
        <v>9810</v>
      </c>
      <c r="P352" t="s">
        <v>138</v>
      </c>
    </row>
    <row r="353" spans="1:16" x14ac:dyDescent="0.25">
      <c r="A353" t="s">
        <v>10310</v>
      </c>
      <c r="B353">
        <v>133</v>
      </c>
      <c r="C353" t="s">
        <v>10319</v>
      </c>
      <c r="D353" s="1" t="s">
        <v>10318</v>
      </c>
      <c r="E353" s="1" t="s">
        <v>10317</v>
      </c>
      <c r="F353" s="1" t="s">
        <v>10318</v>
      </c>
      <c r="G353" s="1" t="s">
        <v>10317</v>
      </c>
      <c r="H353">
        <v>20</v>
      </c>
      <c r="I353">
        <v>11</v>
      </c>
      <c r="J353">
        <v>0</v>
      </c>
      <c r="K353" t="s">
        <v>2435</v>
      </c>
      <c r="M353">
        <v>17</v>
      </c>
      <c r="N353" t="s">
        <v>9810</v>
      </c>
      <c r="P353" t="s">
        <v>138</v>
      </c>
    </row>
    <row r="354" spans="1:16" x14ac:dyDescent="0.25">
      <c r="A354" t="s">
        <v>10310</v>
      </c>
      <c r="B354">
        <v>134</v>
      </c>
      <c r="C354" t="s">
        <v>10316</v>
      </c>
      <c r="D354" s="1" t="s">
        <v>10315</v>
      </c>
      <c r="E354" s="1" t="s">
        <v>10314</v>
      </c>
      <c r="F354" s="1" t="s">
        <v>10315</v>
      </c>
      <c r="G354" s="1" t="s">
        <v>10314</v>
      </c>
      <c r="H354">
        <v>1</v>
      </c>
      <c r="I354">
        <v>11</v>
      </c>
      <c r="J354">
        <v>0</v>
      </c>
      <c r="K354" t="s">
        <v>9815</v>
      </c>
      <c r="M354">
        <v>17</v>
      </c>
      <c r="N354" t="s">
        <v>9810</v>
      </c>
      <c r="P354" t="s">
        <v>138</v>
      </c>
    </row>
    <row r="355" spans="1:16" x14ac:dyDescent="0.25">
      <c r="A355" t="s">
        <v>10310</v>
      </c>
      <c r="B355">
        <v>134</v>
      </c>
      <c r="C355" t="s">
        <v>10313</v>
      </c>
      <c r="D355" s="1" t="s">
        <v>10312</v>
      </c>
      <c r="E355" s="1" t="s">
        <v>10311</v>
      </c>
      <c r="F355" s="1" t="s">
        <v>10312</v>
      </c>
      <c r="G355" s="1" t="s">
        <v>10311</v>
      </c>
      <c r="H355">
        <v>8</v>
      </c>
      <c r="I355">
        <v>11</v>
      </c>
      <c r="J355">
        <v>0</v>
      </c>
      <c r="K355" t="s">
        <v>9815</v>
      </c>
      <c r="M355">
        <v>17</v>
      </c>
      <c r="N355" t="s">
        <v>9810</v>
      </c>
      <c r="P355" t="s">
        <v>138</v>
      </c>
    </row>
    <row r="356" spans="1:16" x14ac:dyDescent="0.25">
      <c r="A356" t="s">
        <v>10310</v>
      </c>
      <c r="B356">
        <v>134</v>
      </c>
      <c r="C356" t="s">
        <v>10309</v>
      </c>
      <c r="D356" s="1" t="s">
        <v>10308</v>
      </c>
      <c r="E356" s="1" t="s">
        <v>10307</v>
      </c>
      <c r="F356" s="1" t="s">
        <v>10308</v>
      </c>
      <c r="G356" s="1" t="s">
        <v>10307</v>
      </c>
      <c r="H356">
        <v>2</v>
      </c>
      <c r="I356">
        <v>11</v>
      </c>
      <c r="J356">
        <v>0</v>
      </c>
      <c r="K356" t="s">
        <v>9815</v>
      </c>
      <c r="M356">
        <v>17</v>
      </c>
      <c r="N356" t="s">
        <v>9810</v>
      </c>
      <c r="P356" t="s">
        <v>138</v>
      </c>
    </row>
    <row r="357" spans="1:16" x14ac:dyDescent="0.25">
      <c r="A357" t="s">
        <v>10256</v>
      </c>
      <c r="B357">
        <v>135</v>
      </c>
      <c r="C357" t="s">
        <v>10306</v>
      </c>
      <c r="D357" s="1" t="s">
        <v>10305</v>
      </c>
      <c r="E357" s="1" t="s">
        <v>10304</v>
      </c>
      <c r="F357" s="1" t="s">
        <v>10305</v>
      </c>
      <c r="G357" s="1" t="s">
        <v>10304</v>
      </c>
      <c r="H357">
        <v>8</v>
      </c>
      <c r="I357">
        <v>11</v>
      </c>
      <c r="J357">
        <v>0</v>
      </c>
      <c r="K357" t="s">
        <v>9815</v>
      </c>
      <c r="M357">
        <v>18</v>
      </c>
      <c r="N357" t="s">
        <v>9810</v>
      </c>
      <c r="P357" t="s">
        <v>138</v>
      </c>
    </row>
    <row r="358" spans="1:16" x14ac:dyDescent="0.25">
      <c r="A358" t="s">
        <v>10256</v>
      </c>
      <c r="B358">
        <v>135</v>
      </c>
      <c r="C358" t="s">
        <v>10303</v>
      </c>
      <c r="D358" s="1" t="s">
        <v>10302</v>
      </c>
      <c r="E358" s="1" t="s">
        <v>10301</v>
      </c>
      <c r="F358" s="1" t="s">
        <v>10302</v>
      </c>
      <c r="G358" s="1" t="s">
        <v>10301</v>
      </c>
      <c r="H358">
        <v>20</v>
      </c>
      <c r="I358">
        <v>11</v>
      </c>
      <c r="J358">
        <v>0</v>
      </c>
      <c r="K358" t="s">
        <v>2435</v>
      </c>
      <c r="M358">
        <v>18</v>
      </c>
      <c r="N358" t="s">
        <v>9810</v>
      </c>
      <c r="P358" t="s">
        <v>138</v>
      </c>
    </row>
    <row r="359" spans="1:16" x14ac:dyDescent="0.25">
      <c r="A359" t="s">
        <v>10256</v>
      </c>
      <c r="B359">
        <v>135</v>
      </c>
      <c r="C359" t="s">
        <v>10300</v>
      </c>
      <c r="D359" s="1" t="s">
        <v>10299</v>
      </c>
      <c r="E359" s="1" t="s">
        <v>10298</v>
      </c>
      <c r="F359" s="1" t="s">
        <v>10299</v>
      </c>
      <c r="G359" s="1" t="s">
        <v>10298</v>
      </c>
      <c r="H359">
        <v>17</v>
      </c>
      <c r="I359">
        <v>11</v>
      </c>
      <c r="J359">
        <v>0</v>
      </c>
      <c r="K359" t="s">
        <v>2435</v>
      </c>
      <c r="M359">
        <v>18</v>
      </c>
      <c r="N359" t="s">
        <v>9810</v>
      </c>
      <c r="P359" t="s">
        <v>138</v>
      </c>
    </row>
    <row r="360" spans="1:16" x14ac:dyDescent="0.25">
      <c r="A360" t="s">
        <v>10256</v>
      </c>
      <c r="B360">
        <v>135</v>
      </c>
      <c r="C360" t="s">
        <v>10297</v>
      </c>
      <c r="D360" s="1" t="s">
        <v>10296</v>
      </c>
      <c r="E360" s="1" t="s">
        <v>10295</v>
      </c>
      <c r="F360" s="1" t="s">
        <v>10296</v>
      </c>
      <c r="G360" s="1" t="s">
        <v>10295</v>
      </c>
      <c r="H360">
        <v>18</v>
      </c>
      <c r="I360">
        <v>11</v>
      </c>
      <c r="J360">
        <v>0</v>
      </c>
      <c r="K360" t="s">
        <v>2435</v>
      </c>
      <c r="M360">
        <v>18</v>
      </c>
      <c r="N360" t="s">
        <v>9810</v>
      </c>
      <c r="P360" t="s">
        <v>138</v>
      </c>
    </row>
    <row r="361" spans="1:16" x14ac:dyDescent="0.25">
      <c r="A361" t="s">
        <v>10256</v>
      </c>
      <c r="B361">
        <v>135</v>
      </c>
      <c r="C361" t="s">
        <v>10294</v>
      </c>
      <c r="D361" s="1" t="s">
        <v>10293</v>
      </c>
      <c r="E361" s="1" t="s">
        <v>10292</v>
      </c>
      <c r="F361" s="1" t="s">
        <v>10293</v>
      </c>
      <c r="G361" s="1" t="s">
        <v>10292</v>
      </c>
      <c r="H361">
        <v>18</v>
      </c>
      <c r="I361">
        <v>11</v>
      </c>
      <c r="J361">
        <v>0</v>
      </c>
      <c r="K361" t="s">
        <v>2435</v>
      </c>
      <c r="M361">
        <v>18</v>
      </c>
      <c r="N361" t="s">
        <v>9810</v>
      </c>
      <c r="P361" t="s">
        <v>138</v>
      </c>
    </row>
    <row r="362" spans="1:16" x14ac:dyDescent="0.25">
      <c r="A362" t="s">
        <v>10256</v>
      </c>
      <c r="B362">
        <v>135</v>
      </c>
      <c r="C362" t="s">
        <v>10291</v>
      </c>
      <c r="D362" s="1" t="s">
        <v>10289</v>
      </c>
      <c r="E362" s="1" t="s">
        <v>10290</v>
      </c>
      <c r="F362" s="1" t="s">
        <v>10289</v>
      </c>
      <c r="G362" s="1" t="s">
        <v>10288</v>
      </c>
      <c r="H362">
        <v>7</v>
      </c>
      <c r="I362">
        <v>11</v>
      </c>
      <c r="J362">
        <v>0</v>
      </c>
      <c r="K362" t="s">
        <v>9815</v>
      </c>
      <c r="M362">
        <v>18</v>
      </c>
      <c r="N362" t="s">
        <v>9810</v>
      </c>
      <c r="P362" t="s">
        <v>138</v>
      </c>
    </row>
    <row r="363" spans="1:16" x14ac:dyDescent="0.25">
      <c r="A363" t="s">
        <v>10256</v>
      </c>
      <c r="B363">
        <v>135</v>
      </c>
      <c r="C363" t="s">
        <v>10287</v>
      </c>
      <c r="D363" s="1" t="s">
        <v>10285</v>
      </c>
      <c r="E363" s="1" t="s">
        <v>10286</v>
      </c>
      <c r="F363" s="1" t="s">
        <v>10285</v>
      </c>
      <c r="G363" s="1" t="s">
        <v>10284</v>
      </c>
      <c r="H363">
        <v>18</v>
      </c>
      <c r="I363">
        <v>11</v>
      </c>
      <c r="J363">
        <v>0</v>
      </c>
      <c r="K363" t="s">
        <v>2435</v>
      </c>
      <c r="M363">
        <v>18</v>
      </c>
      <c r="N363" t="s">
        <v>9810</v>
      </c>
      <c r="P363" t="s">
        <v>138</v>
      </c>
    </row>
    <row r="364" spans="1:16" x14ac:dyDescent="0.25">
      <c r="A364" t="s">
        <v>10256</v>
      </c>
      <c r="B364">
        <v>135</v>
      </c>
      <c r="C364" t="s">
        <v>10283</v>
      </c>
      <c r="D364" s="1" t="s">
        <v>10281</v>
      </c>
      <c r="E364" s="1" t="s">
        <v>10282</v>
      </c>
      <c r="F364" s="1" t="s">
        <v>10281</v>
      </c>
      <c r="G364" s="1" t="s">
        <v>10280</v>
      </c>
      <c r="H364">
        <v>18</v>
      </c>
      <c r="I364">
        <v>11</v>
      </c>
      <c r="J364">
        <v>0</v>
      </c>
      <c r="K364" t="s">
        <v>2435</v>
      </c>
      <c r="M364">
        <v>18</v>
      </c>
      <c r="N364" t="s">
        <v>9810</v>
      </c>
      <c r="P364" t="s">
        <v>138</v>
      </c>
    </row>
    <row r="365" spans="1:16" x14ac:dyDescent="0.25">
      <c r="A365" t="s">
        <v>10256</v>
      </c>
      <c r="B365">
        <v>135</v>
      </c>
      <c r="C365" t="s">
        <v>10279</v>
      </c>
      <c r="D365" s="1" t="s">
        <v>10278</v>
      </c>
      <c r="E365" s="1" t="s">
        <v>10277</v>
      </c>
      <c r="F365" s="1" t="s">
        <v>10278</v>
      </c>
      <c r="G365" s="1" t="s">
        <v>10277</v>
      </c>
      <c r="H365">
        <v>14</v>
      </c>
      <c r="I365">
        <v>11</v>
      </c>
      <c r="J365">
        <v>0</v>
      </c>
      <c r="K365" t="s">
        <v>9815</v>
      </c>
      <c r="M365">
        <v>18</v>
      </c>
      <c r="N365" t="s">
        <v>9810</v>
      </c>
      <c r="P365" t="s">
        <v>138</v>
      </c>
    </row>
    <row r="366" spans="1:16" x14ac:dyDescent="0.25">
      <c r="A366" t="s">
        <v>10256</v>
      </c>
      <c r="B366">
        <v>135</v>
      </c>
      <c r="C366" t="s">
        <v>10276</v>
      </c>
      <c r="D366" s="1" t="s">
        <v>10274</v>
      </c>
      <c r="E366" s="1" t="s">
        <v>10275</v>
      </c>
      <c r="F366" s="1" t="s">
        <v>10274</v>
      </c>
      <c r="G366" s="1" t="s">
        <v>10273</v>
      </c>
      <c r="H366">
        <v>16</v>
      </c>
      <c r="I366">
        <v>11</v>
      </c>
      <c r="J366">
        <v>0</v>
      </c>
      <c r="K366" t="s">
        <v>2435</v>
      </c>
      <c r="M366">
        <v>18</v>
      </c>
      <c r="N366" t="s">
        <v>9810</v>
      </c>
      <c r="P366" t="s">
        <v>138</v>
      </c>
    </row>
    <row r="367" spans="1:16" x14ac:dyDescent="0.25">
      <c r="A367" t="s">
        <v>10256</v>
      </c>
      <c r="B367">
        <v>135</v>
      </c>
      <c r="C367" t="s">
        <v>10272</v>
      </c>
      <c r="D367" s="1" t="s">
        <v>10271</v>
      </c>
      <c r="E367" s="1" t="s">
        <v>10270</v>
      </c>
      <c r="F367" s="1" t="s">
        <v>10271</v>
      </c>
      <c r="G367" s="1" t="s">
        <v>10270</v>
      </c>
      <c r="H367">
        <v>18</v>
      </c>
      <c r="I367">
        <v>11</v>
      </c>
      <c r="J367" t="s">
        <v>10269</v>
      </c>
      <c r="K367" t="s">
        <v>2435</v>
      </c>
      <c r="M367">
        <v>18</v>
      </c>
      <c r="N367" t="s">
        <v>9810</v>
      </c>
      <c r="P367" t="s">
        <v>138</v>
      </c>
    </row>
    <row r="368" spans="1:16" x14ac:dyDescent="0.25">
      <c r="A368" t="s">
        <v>10256</v>
      </c>
      <c r="B368">
        <v>135</v>
      </c>
      <c r="C368" t="s">
        <v>10268</v>
      </c>
      <c r="D368" s="1" t="s">
        <v>10267</v>
      </c>
      <c r="E368" s="1" t="s">
        <v>10266</v>
      </c>
      <c r="F368" s="1" t="s">
        <v>10267</v>
      </c>
      <c r="G368" s="1" t="s">
        <v>10266</v>
      </c>
      <c r="H368">
        <v>9</v>
      </c>
      <c r="I368">
        <v>11</v>
      </c>
      <c r="J368">
        <v>0</v>
      </c>
      <c r="K368" t="s">
        <v>9815</v>
      </c>
      <c r="M368">
        <v>18</v>
      </c>
      <c r="N368" t="s">
        <v>9810</v>
      </c>
      <c r="P368" t="s">
        <v>138</v>
      </c>
    </row>
    <row r="369" spans="1:16" x14ac:dyDescent="0.25">
      <c r="A369" t="s">
        <v>10256</v>
      </c>
      <c r="B369">
        <v>135</v>
      </c>
      <c r="C369" t="s">
        <v>10265</v>
      </c>
      <c r="D369" s="1" t="s">
        <v>10264</v>
      </c>
      <c r="E369" s="1" t="s">
        <v>10133</v>
      </c>
      <c r="F369" s="1" t="s">
        <v>10264</v>
      </c>
      <c r="G369" s="1" t="s">
        <v>10133</v>
      </c>
      <c r="H369">
        <v>18</v>
      </c>
      <c r="I369">
        <v>11</v>
      </c>
      <c r="J369">
        <v>0</v>
      </c>
      <c r="K369" t="s">
        <v>2435</v>
      </c>
      <c r="M369">
        <v>18</v>
      </c>
      <c r="N369" t="s">
        <v>9810</v>
      </c>
      <c r="P369" t="s">
        <v>138</v>
      </c>
    </row>
    <row r="370" spans="1:16" x14ac:dyDescent="0.25">
      <c r="A370" t="s">
        <v>10256</v>
      </c>
      <c r="B370">
        <v>135</v>
      </c>
      <c r="C370" t="s">
        <v>10263</v>
      </c>
      <c r="D370" s="1" t="s">
        <v>10261</v>
      </c>
      <c r="E370" s="1" t="s">
        <v>10262</v>
      </c>
      <c r="F370" s="1" t="s">
        <v>10261</v>
      </c>
      <c r="G370" s="1" t="s">
        <v>10260</v>
      </c>
      <c r="H370">
        <v>11</v>
      </c>
      <c r="I370">
        <v>11</v>
      </c>
      <c r="J370">
        <v>0</v>
      </c>
      <c r="K370" t="s">
        <v>9815</v>
      </c>
      <c r="M370">
        <v>18</v>
      </c>
      <c r="N370" t="s">
        <v>9810</v>
      </c>
      <c r="P370" t="s">
        <v>138</v>
      </c>
    </row>
    <row r="371" spans="1:16" x14ac:dyDescent="0.25">
      <c r="A371" t="s">
        <v>10256</v>
      </c>
      <c r="B371">
        <v>135</v>
      </c>
      <c r="C371" t="s">
        <v>10259</v>
      </c>
      <c r="D371" s="1" t="s">
        <v>10258</v>
      </c>
      <c r="E371" s="1" t="s">
        <v>10257</v>
      </c>
      <c r="F371" s="1" t="s">
        <v>10258</v>
      </c>
      <c r="G371" s="1" t="s">
        <v>10257</v>
      </c>
      <c r="H371">
        <v>18</v>
      </c>
      <c r="I371">
        <v>11</v>
      </c>
      <c r="J371">
        <v>0</v>
      </c>
      <c r="K371" t="s">
        <v>2435</v>
      </c>
      <c r="M371">
        <v>18</v>
      </c>
      <c r="N371" t="s">
        <v>9810</v>
      </c>
      <c r="P371" t="s">
        <v>138</v>
      </c>
    </row>
    <row r="372" spans="1:16" x14ac:dyDescent="0.25">
      <c r="A372" t="s">
        <v>10256</v>
      </c>
      <c r="B372">
        <v>136</v>
      </c>
      <c r="C372" t="s">
        <v>10255</v>
      </c>
      <c r="D372" s="1" t="s">
        <v>10254</v>
      </c>
      <c r="E372" s="1" t="s">
        <v>10253</v>
      </c>
      <c r="F372" s="1" t="s">
        <v>10254</v>
      </c>
      <c r="G372" s="1" t="s">
        <v>10253</v>
      </c>
      <c r="H372">
        <v>1</v>
      </c>
      <c r="I372">
        <v>11</v>
      </c>
      <c r="J372">
        <v>0</v>
      </c>
      <c r="K372" t="s">
        <v>9815</v>
      </c>
      <c r="M372">
        <v>18</v>
      </c>
      <c r="N372" t="s">
        <v>9810</v>
      </c>
      <c r="P372" t="s">
        <v>138</v>
      </c>
    </row>
    <row r="373" spans="1:16" x14ac:dyDescent="0.25">
      <c r="A373" t="s">
        <v>10246</v>
      </c>
      <c r="B373">
        <v>137</v>
      </c>
      <c r="C373" t="s">
        <v>10252</v>
      </c>
      <c r="D373" s="1" t="s">
        <v>10251</v>
      </c>
      <c r="E373" s="1" t="s">
        <v>10250</v>
      </c>
      <c r="F373" s="1" t="s">
        <v>10251</v>
      </c>
      <c r="G373" s="1" t="s">
        <v>10250</v>
      </c>
      <c r="H373">
        <v>20</v>
      </c>
      <c r="I373">
        <v>11</v>
      </c>
      <c r="J373">
        <v>0</v>
      </c>
      <c r="K373" t="s">
        <v>2435</v>
      </c>
      <c r="M373">
        <v>18</v>
      </c>
      <c r="N373" t="s">
        <v>9810</v>
      </c>
      <c r="P373" t="s">
        <v>138</v>
      </c>
    </row>
    <row r="374" spans="1:16" x14ac:dyDescent="0.25">
      <c r="A374" t="s">
        <v>10246</v>
      </c>
      <c r="B374">
        <v>137</v>
      </c>
      <c r="C374" t="s">
        <v>10249</v>
      </c>
      <c r="D374" s="1" t="s">
        <v>10248</v>
      </c>
      <c r="E374" s="1" t="s">
        <v>10247</v>
      </c>
      <c r="F374" s="1" t="s">
        <v>10248</v>
      </c>
      <c r="G374" s="1" t="s">
        <v>10247</v>
      </c>
      <c r="H374">
        <v>14</v>
      </c>
      <c r="I374">
        <v>11</v>
      </c>
      <c r="J374">
        <v>0</v>
      </c>
      <c r="K374" t="s">
        <v>9815</v>
      </c>
      <c r="M374">
        <v>18</v>
      </c>
      <c r="N374" t="s">
        <v>9810</v>
      </c>
      <c r="P374" t="s">
        <v>138</v>
      </c>
    </row>
    <row r="375" spans="1:16" x14ac:dyDescent="0.25">
      <c r="A375" t="s">
        <v>10246</v>
      </c>
      <c r="B375">
        <v>137</v>
      </c>
      <c r="C375" t="s">
        <v>10245</v>
      </c>
      <c r="D375" s="1" t="s">
        <v>10244</v>
      </c>
      <c r="E375" s="1" t="s">
        <v>10243</v>
      </c>
      <c r="F375" s="1" t="s">
        <v>10244</v>
      </c>
      <c r="G375" s="1" t="s">
        <v>10243</v>
      </c>
      <c r="H375">
        <v>14</v>
      </c>
      <c r="I375">
        <v>11</v>
      </c>
      <c r="J375" t="s">
        <v>10242</v>
      </c>
      <c r="K375" t="s">
        <v>9815</v>
      </c>
      <c r="M375">
        <v>18</v>
      </c>
      <c r="N375" t="s">
        <v>9810</v>
      </c>
      <c r="P375" t="s">
        <v>138</v>
      </c>
    </row>
    <row r="376" spans="1:16" x14ac:dyDescent="0.25">
      <c r="A376" t="s">
        <v>10241</v>
      </c>
      <c r="B376">
        <v>138</v>
      </c>
      <c r="C376" t="s">
        <v>10240</v>
      </c>
      <c r="D376" s="1" t="s">
        <v>10239</v>
      </c>
      <c r="E376" s="1" t="s">
        <v>10238</v>
      </c>
      <c r="F376" s="1" t="s">
        <v>10239</v>
      </c>
      <c r="G376" s="1" t="s">
        <v>10238</v>
      </c>
      <c r="H376">
        <v>20</v>
      </c>
      <c r="I376">
        <v>11</v>
      </c>
      <c r="J376">
        <v>0</v>
      </c>
      <c r="K376" t="s">
        <v>2435</v>
      </c>
      <c r="M376">
        <v>18</v>
      </c>
      <c r="N376" t="s">
        <v>9810</v>
      </c>
      <c r="P376" t="s">
        <v>138</v>
      </c>
    </row>
    <row r="377" spans="1:16" x14ac:dyDescent="0.25">
      <c r="A377" t="s">
        <v>10229</v>
      </c>
      <c r="B377">
        <v>139</v>
      </c>
      <c r="C377" t="s">
        <v>10237</v>
      </c>
      <c r="D377" s="1" t="s">
        <v>10236</v>
      </c>
      <c r="E377" s="1" t="s">
        <v>10234</v>
      </c>
      <c r="F377" s="1" t="s">
        <v>10235</v>
      </c>
      <c r="G377" s="1" t="s">
        <v>10234</v>
      </c>
      <c r="H377" t="s">
        <v>9484</v>
      </c>
      <c r="I377">
        <v>11</v>
      </c>
      <c r="J377">
        <v>0</v>
      </c>
      <c r="K377" t="s">
        <v>9815</v>
      </c>
      <c r="M377">
        <v>18</v>
      </c>
      <c r="N377" t="s">
        <v>9810</v>
      </c>
      <c r="P377" t="s">
        <v>138</v>
      </c>
    </row>
    <row r="378" spans="1:16" x14ac:dyDescent="0.25">
      <c r="A378" t="s">
        <v>10229</v>
      </c>
      <c r="B378">
        <v>139</v>
      </c>
      <c r="C378" t="s">
        <v>10233</v>
      </c>
      <c r="D378" s="1" t="s">
        <v>10231</v>
      </c>
      <c r="E378" s="1" t="s">
        <v>10232</v>
      </c>
      <c r="F378" s="1" t="s">
        <v>10231</v>
      </c>
      <c r="G378" s="1" t="s">
        <v>10230</v>
      </c>
      <c r="H378">
        <v>10</v>
      </c>
      <c r="I378">
        <v>11</v>
      </c>
      <c r="J378">
        <v>0</v>
      </c>
      <c r="K378" t="s">
        <v>9815</v>
      </c>
      <c r="M378">
        <v>18</v>
      </c>
      <c r="N378" t="s">
        <v>9810</v>
      </c>
      <c r="P378" t="s">
        <v>138</v>
      </c>
    </row>
    <row r="379" spans="1:16" x14ac:dyDescent="0.25">
      <c r="A379" t="s">
        <v>10229</v>
      </c>
      <c r="B379">
        <v>139</v>
      </c>
      <c r="C379" t="s">
        <v>10228</v>
      </c>
      <c r="D379" s="1" t="s">
        <v>10227</v>
      </c>
      <c r="E379" s="1" t="s">
        <v>10226</v>
      </c>
      <c r="F379" s="1" t="s">
        <v>10227</v>
      </c>
      <c r="G379" s="1" t="s">
        <v>10226</v>
      </c>
      <c r="H379">
        <v>15</v>
      </c>
      <c r="I379">
        <v>11</v>
      </c>
      <c r="J379">
        <v>0</v>
      </c>
      <c r="K379" t="s">
        <v>2435</v>
      </c>
      <c r="M379">
        <v>18</v>
      </c>
      <c r="N379" t="s">
        <v>9810</v>
      </c>
      <c r="P379" t="s">
        <v>138</v>
      </c>
    </row>
    <row r="380" spans="1:16" x14ac:dyDescent="0.25">
      <c r="A380" t="s">
        <v>10155</v>
      </c>
      <c r="B380">
        <v>140</v>
      </c>
      <c r="C380" t="s">
        <v>10225</v>
      </c>
      <c r="D380" s="1" t="s">
        <v>10224</v>
      </c>
      <c r="E380" s="1" t="s">
        <v>10223</v>
      </c>
      <c r="F380" s="1" t="s">
        <v>10224</v>
      </c>
      <c r="G380" s="1" t="s">
        <v>10223</v>
      </c>
      <c r="H380">
        <v>5</v>
      </c>
      <c r="I380">
        <v>11</v>
      </c>
      <c r="J380">
        <v>0</v>
      </c>
      <c r="K380" t="s">
        <v>9815</v>
      </c>
      <c r="M380">
        <v>19</v>
      </c>
      <c r="N380" t="s">
        <v>9810</v>
      </c>
      <c r="P380" t="s">
        <v>138</v>
      </c>
    </row>
    <row r="381" spans="1:16" x14ac:dyDescent="0.25">
      <c r="A381" t="s">
        <v>10155</v>
      </c>
      <c r="B381">
        <v>140</v>
      </c>
      <c r="C381" t="s">
        <v>10222</v>
      </c>
      <c r="D381" s="1" t="s">
        <v>10220</v>
      </c>
      <c r="E381" s="1" t="s">
        <v>10221</v>
      </c>
      <c r="F381" s="1" t="s">
        <v>10220</v>
      </c>
      <c r="G381" s="1" t="s">
        <v>10219</v>
      </c>
      <c r="H381">
        <v>17</v>
      </c>
      <c r="I381">
        <v>11</v>
      </c>
      <c r="J381">
        <v>0</v>
      </c>
      <c r="K381" t="s">
        <v>2435</v>
      </c>
      <c r="M381">
        <v>19</v>
      </c>
      <c r="N381" t="s">
        <v>9810</v>
      </c>
      <c r="P381" t="s">
        <v>138</v>
      </c>
    </row>
    <row r="382" spans="1:16" x14ac:dyDescent="0.25">
      <c r="A382" t="s">
        <v>10155</v>
      </c>
      <c r="B382">
        <v>140</v>
      </c>
      <c r="C382" t="s">
        <v>10218</v>
      </c>
      <c r="D382" s="1" t="s">
        <v>10216</v>
      </c>
      <c r="E382" s="1" t="s">
        <v>10217</v>
      </c>
      <c r="F382" s="1" t="s">
        <v>10216</v>
      </c>
      <c r="G382" s="1" t="s">
        <v>10215</v>
      </c>
      <c r="H382">
        <v>18</v>
      </c>
      <c r="I382">
        <v>11</v>
      </c>
      <c r="J382">
        <v>0</v>
      </c>
      <c r="K382" t="s">
        <v>2435</v>
      </c>
      <c r="M382">
        <v>19</v>
      </c>
      <c r="N382" t="s">
        <v>9810</v>
      </c>
      <c r="P382" t="s">
        <v>138</v>
      </c>
    </row>
    <row r="383" spans="1:16" x14ac:dyDescent="0.25">
      <c r="A383" t="s">
        <v>10155</v>
      </c>
      <c r="B383">
        <v>140</v>
      </c>
      <c r="C383" t="s">
        <v>10214</v>
      </c>
      <c r="D383" s="1" t="s">
        <v>10213</v>
      </c>
      <c r="E383" s="1" t="s">
        <v>10212</v>
      </c>
      <c r="F383" s="1" t="s">
        <v>10213</v>
      </c>
      <c r="G383" s="1" t="s">
        <v>10212</v>
      </c>
      <c r="H383">
        <v>7</v>
      </c>
      <c r="I383">
        <v>11</v>
      </c>
      <c r="J383">
        <v>0</v>
      </c>
      <c r="K383" t="s">
        <v>9815</v>
      </c>
      <c r="M383">
        <v>19</v>
      </c>
      <c r="N383" t="s">
        <v>9810</v>
      </c>
      <c r="P383" t="s">
        <v>138</v>
      </c>
    </row>
    <row r="384" spans="1:16" x14ac:dyDescent="0.25">
      <c r="A384" t="s">
        <v>10155</v>
      </c>
      <c r="B384">
        <v>140</v>
      </c>
      <c r="C384" t="s">
        <v>10211</v>
      </c>
      <c r="D384" s="1" t="s">
        <v>10210</v>
      </c>
      <c r="E384" s="1" t="s">
        <v>10209</v>
      </c>
      <c r="F384" s="1" t="s">
        <v>10208</v>
      </c>
      <c r="G384" s="1" t="s">
        <v>10207</v>
      </c>
      <c r="H384">
        <v>1</v>
      </c>
      <c r="I384">
        <v>11</v>
      </c>
      <c r="J384">
        <v>0</v>
      </c>
      <c r="K384" t="s">
        <v>9815</v>
      </c>
      <c r="M384">
        <v>19</v>
      </c>
      <c r="N384" t="s">
        <v>9810</v>
      </c>
      <c r="P384" t="s">
        <v>138</v>
      </c>
    </row>
    <row r="385" spans="1:16" x14ac:dyDescent="0.25">
      <c r="A385" t="s">
        <v>10155</v>
      </c>
      <c r="B385">
        <v>140</v>
      </c>
      <c r="C385" t="s">
        <v>10206</v>
      </c>
      <c r="D385" s="1" t="s">
        <v>10205</v>
      </c>
      <c r="E385" s="1" t="s">
        <v>10204</v>
      </c>
      <c r="F385" s="1" t="s">
        <v>10205</v>
      </c>
      <c r="G385" s="1" t="s">
        <v>10204</v>
      </c>
      <c r="H385">
        <v>14</v>
      </c>
      <c r="I385">
        <v>11</v>
      </c>
      <c r="J385">
        <v>0</v>
      </c>
      <c r="K385" t="s">
        <v>9815</v>
      </c>
      <c r="M385">
        <v>19</v>
      </c>
      <c r="N385" t="s">
        <v>9810</v>
      </c>
      <c r="P385" t="s">
        <v>138</v>
      </c>
    </row>
    <row r="386" spans="1:16" x14ac:dyDescent="0.25">
      <c r="A386" t="s">
        <v>10155</v>
      </c>
      <c r="B386">
        <v>140</v>
      </c>
      <c r="C386" t="s">
        <v>10203</v>
      </c>
      <c r="D386" s="1" t="s">
        <v>10202</v>
      </c>
      <c r="E386" s="1" t="s">
        <v>10200</v>
      </c>
      <c r="F386" s="1" t="s">
        <v>10201</v>
      </c>
      <c r="G386" s="1" t="s">
        <v>10200</v>
      </c>
      <c r="H386">
        <v>2</v>
      </c>
      <c r="I386">
        <v>11</v>
      </c>
      <c r="J386">
        <v>0</v>
      </c>
      <c r="K386" t="s">
        <v>9815</v>
      </c>
      <c r="M386">
        <v>19</v>
      </c>
      <c r="N386" t="s">
        <v>9810</v>
      </c>
      <c r="P386" t="s">
        <v>138</v>
      </c>
    </row>
    <row r="387" spans="1:16" x14ac:dyDescent="0.25">
      <c r="A387" t="s">
        <v>10155</v>
      </c>
      <c r="B387">
        <v>140</v>
      </c>
      <c r="C387" t="s">
        <v>10199</v>
      </c>
      <c r="D387" s="1" t="s">
        <v>10198</v>
      </c>
      <c r="E387" s="1" t="s">
        <v>10197</v>
      </c>
      <c r="F387" s="1" t="s">
        <v>10198</v>
      </c>
      <c r="G387" s="1" t="s">
        <v>10197</v>
      </c>
      <c r="H387">
        <v>16</v>
      </c>
      <c r="I387">
        <v>11</v>
      </c>
      <c r="J387">
        <v>0</v>
      </c>
      <c r="K387" t="s">
        <v>2435</v>
      </c>
      <c r="M387">
        <v>19</v>
      </c>
      <c r="N387" t="s">
        <v>9810</v>
      </c>
      <c r="P387" t="s">
        <v>138</v>
      </c>
    </row>
    <row r="388" spans="1:16" x14ac:dyDescent="0.25">
      <c r="A388" t="s">
        <v>10155</v>
      </c>
      <c r="B388">
        <v>140</v>
      </c>
      <c r="C388" t="s">
        <v>10196</v>
      </c>
      <c r="D388" s="1" t="s">
        <v>10195</v>
      </c>
      <c r="E388" s="1" t="s">
        <v>10194</v>
      </c>
      <c r="F388" s="1" t="s">
        <v>10195</v>
      </c>
      <c r="G388" s="1" t="s">
        <v>10194</v>
      </c>
      <c r="H388">
        <v>17</v>
      </c>
      <c r="I388">
        <v>11</v>
      </c>
      <c r="J388">
        <v>0</v>
      </c>
      <c r="K388" t="s">
        <v>2435</v>
      </c>
      <c r="M388">
        <v>19</v>
      </c>
      <c r="N388" t="s">
        <v>9810</v>
      </c>
      <c r="P388" t="s">
        <v>138</v>
      </c>
    </row>
    <row r="389" spans="1:16" x14ac:dyDescent="0.25">
      <c r="A389" t="s">
        <v>10155</v>
      </c>
      <c r="B389">
        <v>140</v>
      </c>
      <c r="C389" t="s">
        <v>10193</v>
      </c>
      <c r="D389" s="1" t="s">
        <v>10192</v>
      </c>
      <c r="E389" s="1" t="s">
        <v>10191</v>
      </c>
      <c r="F389" s="1" t="s">
        <v>10192</v>
      </c>
      <c r="G389" s="1" t="s">
        <v>10191</v>
      </c>
      <c r="H389">
        <v>16</v>
      </c>
      <c r="I389">
        <v>11</v>
      </c>
      <c r="J389">
        <v>0</v>
      </c>
      <c r="K389" t="s">
        <v>2435</v>
      </c>
      <c r="M389">
        <v>19</v>
      </c>
      <c r="N389" t="s">
        <v>9810</v>
      </c>
      <c r="P389" t="s">
        <v>138</v>
      </c>
    </row>
    <row r="390" spans="1:16" x14ac:dyDescent="0.25">
      <c r="A390" t="s">
        <v>10155</v>
      </c>
      <c r="B390">
        <v>140</v>
      </c>
      <c r="C390" t="s">
        <v>10190</v>
      </c>
      <c r="D390" s="1" t="s">
        <v>10189</v>
      </c>
      <c r="E390" s="1" t="s">
        <v>10188</v>
      </c>
      <c r="F390" s="1" t="s">
        <v>10189</v>
      </c>
      <c r="G390" s="1" t="s">
        <v>10188</v>
      </c>
      <c r="H390">
        <v>4</v>
      </c>
      <c r="I390">
        <v>11</v>
      </c>
      <c r="J390">
        <v>0</v>
      </c>
      <c r="K390" t="s">
        <v>9815</v>
      </c>
      <c r="M390">
        <v>19</v>
      </c>
      <c r="N390" t="s">
        <v>9810</v>
      </c>
      <c r="P390" t="s">
        <v>138</v>
      </c>
    </row>
    <row r="391" spans="1:16" x14ac:dyDescent="0.25">
      <c r="A391" t="s">
        <v>10155</v>
      </c>
      <c r="B391">
        <v>140</v>
      </c>
      <c r="C391" t="s">
        <v>10187</v>
      </c>
      <c r="D391" s="1" t="s">
        <v>10185</v>
      </c>
      <c r="E391" s="1" t="s">
        <v>10186</v>
      </c>
      <c r="F391" s="1" t="s">
        <v>10185</v>
      </c>
      <c r="G391" s="1" t="s">
        <v>10184</v>
      </c>
      <c r="H391">
        <v>15</v>
      </c>
      <c r="I391">
        <v>11</v>
      </c>
      <c r="J391">
        <v>0</v>
      </c>
      <c r="K391" t="s">
        <v>9815</v>
      </c>
      <c r="M391">
        <v>19</v>
      </c>
      <c r="N391" t="s">
        <v>9810</v>
      </c>
      <c r="P391" t="s">
        <v>138</v>
      </c>
    </row>
    <row r="392" spans="1:16" x14ac:dyDescent="0.25">
      <c r="A392" t="s">
        <v>10155</v>
      </c>
      <c r="B392">
        <v>140</v>
      </c>
      <c r="C392" t="s">
        <v>10183</v>
      </c>
      <c r="D392" s="1" t="s">
        <v>10182</v>
      </c>
      <c r="E392" s="1" t="s">
        <v>10181</v>
      </c>
      <c r="F392" s="1" t="s">
        <v>10182</v>
      </c>
      <c r="G392" s="1" t="s">
        <v>10181</v>
      </c>
      <c r="H392">
        <v>15</v>
      </c>
      <c r="I392">
        <v>11</v>
      </c>
      <c r="J392">
        <v>0</v>
      </c>
      <c r="K392" t="s">
        <v>9815</v>
      </c>
      <c r="M392">
        <v>19</v>
      </c>
      <c r="N392" t="s">
        <v>9810</v>
      </c>
      <c r="P392" t="s">
        <v>138</v>
      </c>
    </row>
    <row r="393" spans="1:16" x14ac:dyDescent="0.25">
      <c r="A393" t="s">
        <v>10155</v>
      </c>
      <c r="B393">
        <v>141</v>
      </c>
      <c r="C393" t="s">
        <v>10180</v>
      </c>
      <c r="D393" s="1" t="s">
        <v>10179</v>
      </c>
      <c r="E393" s="1" t="s">
        <v>10178</v>
      </c>
      <c r="F393" s="1" t="s">
        <v>10179</v>
      </c>
      <c r="G393" s="1" t="s">
        <v>10178</v>
      </c>
      <c r="H393">
        <v>18</v>
      </c>
      <c r="I393">
        <v>11</v>
      </c>
      <c r="J393">
        <v>0</v>
      </c>
      <c r="K393" t="s">
        <v>2435</v>
      </c>
      <c r="M393">
        <v>19</v>
      </c>
      <c r="N393" t="s">
        <v>9810</v>
      </c>
      <c r="P393" t="s">
        <v>138</v>
      </c>
    </row>
    <row r="394" spans="1:16" x14ac:dyDescent="0.25">
      <c r="A394" t="s">
        <v>10155</v>
      </c>
      <c r="B394">
        <v>141</v>
      </c>
      <c r="C394" t="s">
        <v>10177</v>
      </c>
      <c r="D394" s="1" t="s">
        <v>10176</v>
      </c>
      <c r="E394" s="1" t="s">
        <v>10175</v>
      </c>
      <c r="F394" s="1" t="s">
        <v>10176</v>
      </c>
      <c r="G394" s="1" t="s">
        <v>10175</v>
      </c>
      <c r="H394">
        <v>12</v>
      </c>
      <c r="I394">
        <v>11</v>
      </c>
      <c r="J394">
        <v>0</v>
      </c>
      <c r="K394" t="s">
        <v>9815</v>
      </c>
      <c r="M394">
        <v>19</v>
      </c>
      <c r="N394" t="s">
        <v>9810</v>
      </c>
      <c r="P394" t="s">
        <v>138</v>
      </c>
    </row>
    <row r="395" spans="1:16" x14ac:dyDescent="0.25">
      <c r="A395" t="s">
        <v>10155</v>
      </c>
      <c r="B395">
        <v>141</v>
      </c>
      <c r="C395" t="s">
        <v>10174</v>
      </c>
      <c r="D395" s="1" t="s">
        <v>10173</v>
      </c>
      <c r="E395" s="1" t="s">
        <v>10171</v>
      </c>
      <c r="F395" s="1" t="s">
        <v>10172</v>
      </c>
      <c r="G395" s="1" t="s">
        <v>10171</v>
      </c>
      <c r="H395">
        <v>17</v>
      </c>
      <c r="I395">
        <v>11</v>
      </c>
      <c r="J395">
        <v>0</v>
      </c>
      <c r="K395" t="s">
        <v>2435</v>
      </c>
      <c r="M395">
        <v>19</v>
      </c>
      <c r="N395" t="s">
        <v>9810</v>
      </c>
      <c r="P395" t="s">
        <v>138</v>
      </c>
    </row>
    <row r="396" spans="1:16" x14ac:dyDescent="0.25">
      <c r="A396" t="s">
        <v>10155</v>
      </c>
      <c r="B396">
        <v>141</v>
      </c>
      <c r="C396" t="s">
        <v>10170</v>
      </c>
      <c r="D396" s="1" t="s">
        <v>10169</v>
      </c>
      <c r="E396" s="1" t="s">
        <v>10168</v>
      </c>
      <c r="F396" s="1" t="s">
        <v>10169</v>
      </c>
      <c r="G396" s="1" t="s">
        <v>10168</v>
      </c>
      <c r="H396">
        <v>12</v>
      </c>
      <c r="I396">
        <v>11</v>
      </c>
      <c r="J396">
        <v>0</v>
      </c>
      <c r="K396" t="s">
        <v>9815</v>
      </c>
      <c r="M396">
        <v>19</v>
      </c>
      <c r="N396" t="s">
        <v>9810</v>
      </c>
      <c r="P396" t="s">
        <v>138</v>
      </c>
    </row>
    <row r="397" spans="1:16" x14ac:dyDescent="0.25">
      <c r="A397" t="s">
        <v>10155</v>
      </c>
      <c r="B397">
        <v>141</v>
      </c>
      <c r="C397" t="s">
        <v>10167</v>
      </c>
      <c r="D397" s="1" t="s">
        <v>10166</v>
      </c>
      <c r="E397" s="1" t="s">
        <v>10165</v>
      </c>
      <c r="F397" s="1" t="s">
        <v>10166</v>
      </c>
      <c r="G397" s="1" t="s">
        <v>10165</v>
      </c>
      <c r="H397">
        <v>10</v>
      </c>
      <c r="I397">
        <v>11</v>
      </c>
      <c r="J397">
        <v>0</v>
      </c>
      <c r="K397" t="s">
        <v>9815</v>
      </c>
      <c r="M397">
        <v>19</v>
      </c>
      <c r="N397" t="s">
        <v>9810</v>
      </c>
      <c r="P397" t="s">
        <v>138</v>
      </c>
    </row>
    <row r="398" spans="1:16" x14ac:dyDescent="0.25">
      <c r="A398" t="s">
        <v>10155</v>
      </c>
      <c r="B398">
        <v>141</v>
      </c>
      <c r="C398" t="s">
        <v>10164</v>
      </c>
      <c r="D398" s="1" t="s">
        <v>10162</v>
      </c>
      <c r="E398" s="1" t="s">
        <v>10163</v>
      </c>
      <c r="F398" s="1" t="s">
        <v>10162</v>
      </c>
      <c r="G398" s="1" t="s">
        <v>10161</v>
      </c>
      <c r="H398">
        <v>11</v>
      </c>
      <c r="I398">
        <v>11</v>
      </c>
      <c r="J398" t="s">
        <v>10160</v>
      </c>
      <c r="K398" t="s">
        <v>9815</v>
      </c>
      <c r="M398">
        <v>19</v>
      </c>
      <c r="N398" t="s">
        <v>9810</v>
      </c>
      <c r="P398" t="s">
        <v>138</v>
      </c>
    </row>
    <row r="399" spans="1:16" x14ac:dyDescent="0.25">
      <c r="A399" t="s">
        <v>10155</v>
      </c>
      <c r="B399">
        <v>141</v>
      </c>
      <c r="C399" t="s">
        <v>10159</v>
      </c>
      <c r="D399" s="1" t="s">
        <v>10157</v>
      </c>
      <c r="E399" s="1" t="s">
        <v>10158</v>
      </c>
      <c r="F399" s="1" t="s">
        <v>10157</v>
      </c>
      <c r="G399" s="1" t="s">
        <v>10156</v>
      </c>
      <c r="H399">
        <v>11</v>
      </c>
      <c r="I399">
        <v>11</v>
      </c>
      <c r="J399">
        <v>0</v>
      </c>
      <c r="K399" t="s">
        <v>9815</v>
      </c>
      <c r="M399">
        <v>19</v>
      </c>
      <c r="N399" t="s">
        <v>9810</v>
      </c>
      <c r="P399" t="s">
        <v>138</v>
      </c>
    </row>
    <row r="400" spans="1:16" x14ac:dyDescent="0.25">
      <c r="A400" t="s">
        <v>10155</v>
      </c>
      <c r="B400">
        <v>142</v>
      </c>
      <c r="C400" t="s">
        <v>10154</v>
      </c>
      <c r="D400" s="1" t="s">
        <v>10153</v>
      </c>
      <c r="E400" s="1" t="s">
        <v>10152</v>
      </c>
      <c r="F400" s="1" t="s">
        <v>10153</v>
      </c>
      <c r="G400" s="1" t="s">
        <v>10152</v>
      </c>
      <c r="H400">
        <v>15</v>
      </c>
      <c r="I400">
        <v>11</v>
      </c>
      <c r="J400">
        <v>0</v>
      </c>
      <c r="K400" t="s">
        <v>9815</v>
      </c>
      <c r="M400">
        <v>19</v>
      </c>
      <c r="N400" t="s">
        <v>9810</v>
      </c>
      <c r="P400" t="s">
        <v>138</v>
      </c>
    </row>
    <row r="401" spans="1:16" x14ac:dyDescent="0.25">
      <c r="A401" t="s">
        <v>10135</v>
      </c>
      <c r="B401">
        <v>143</v>
      </c>
      <c r="C401" t="s">
        <v>10151</v>
      </c>
      <c r="D401" s="1" t="s">
        <v>10149</v>
      </c>
      <c r="E401" s="1" t="s">
        <v>10150</v>
      </c>
      <c r="F401" s="1" t="s">
        <v>10149</v>
      </c>
      <c r="G401" s="1" t="s">
        <v>10148</v>
      </c>
      <c r="H401">
        <v>18</v>
      </c>
      <c r="I401">
        <v>11</v>
      </c>
      <c r="J401">
        <v>0</v>
      </c>
      <c r="K401" t="s">
        <v>2435</v>
      </c>
      <c r="M401">
        <v>19</v>
      </c>
      <c r="N401" t="s">
        <v>9810</v>
      </c>
      <c r="P401" t="s">
        <v>138</v>
      </c>
    </row>
    <row r="402" spans="1:16" x14ac:dyDescent="0.25">
      <c r="A402" t="s">
        <v>10135</v>
      </c>
      <c r="B402">
        <v>143</v>
      </c>
      <c r="C402" t="s">
        <v>10147</v>
      </c>
      <c r="D402" s="1" t="s">
        <v>10145</v>
      </c>
      <c r="E402" s="1" t="s">
        <v>10146</v>
      </c>
      <c r="F402" s="1" t="s">
        <v>10145</v>
      </c>
      <c r="G402" s="1" t="s">
        <v>10144</v>
      </c>
      <c r="H402">
        <v>16</v>
      </c>
      <c r="I402">
        <v>11</v>
      </c>
      <c r="J402">
        <v>0</v>
      </c>
      <c r="K402" t="s">
        <v>2435</v>
      </c>
      <c r="M402">
        <v>19</v>
      </c>
      <c r="N402" t="s">
        <v>9810</v>
      </c>
      <c r="P402" t="s">
        <v>138</v>
      </c>
    </row>
    <row r="403" spans="1:16" x14ac:dyDescent="0.25">
      <c r="A403" t="s">
        <v>10135</v>
      </c>
      <c r="B403">
        <v>144</v>
      </c>
      <c r="C403" t="s">
        <v>10143</v>
      </c>
      <c r="D403" s="1" t="s">
        <v>10141</v>
      </c>
      <c r="E403" s="1" t="s">
        <v>10142</v>
      </c>
      <c r="F403" s="1" t="s">
        <v>10141</v>
      </c>
      <c r="G403" s="1" t="s">
        <v>10140</v>
      </c>
      <c r="H403">
        <v>1</v>
      </c>
      <c r="I403">
        <v>11</v>
      </c>
      <c r="J403">
        <v>0</v>
      </c>
      <c r="K403" t="s">
        <v>9815</v>
      </c>
      <c r="M403">
        <v>19</v>
      </c>
      <c r="N403" t="s">
        <v>9810</v>
      </c>
      <c r="P403" t="s">
        <v>138</v>
      </c>
    </row>
    <row r="404" spans="1:16" x14ac:dyDescent="0.25">
      <c r="A404" t="s">
        <v>10135</v>
      </c>
      <c r="B404">
        <v>144</v>
      </c>
      <c r="C404" t="s">
        <v>10139</v>
      </c>
      <c r="D404" s="1" t="s">
        <v>10137</v>
      </c>
      <c r="E404" s="1" t="s">
        <v>10138</v>
      </c>
      <c r="F404" s="1" t="s">
        <v>10137</v>
      </c>
      <c r="G404" s="1" t="s">
        <v>10136</v>
      </c>
      <c r="H404">
        <v>1</v>
      </c>
      <c r="I404">
        <v>11</v>
      </c>
      <c r="J404">
        <v>0</v>
      </c>
      <c r="K404" t="s">
        <v>9815</v>
      </c>
      <c r="M404">
        <v>19</v>
      </c>
      <c r="N404" t="s">
        <v>9810</v>
      </c>
      <c r="P404" t="s">
        <v>138</v>
      </c>
    </row>
    <row r="405" spans="1:16" x14ac:dyDescent="0.25">
      <c r="A405" t="s">
        <v>10135</v>
      </c>
      <c r="B405">
        <v>145</v>
      </c>
      <c r="C405" t="s">
        <v>10134</v>
      </c>
      <c r="D405" s="1" t="s">
        <v>10132</v>
      </c>
      <c r="E405" s="1" t="s">
        <v>10133</v>
      </c>
      <c r="F405" s="1" t="s">
        <v>10132</v>
      </c>
      <c r="G405" s="1" t="s">
        <v>10131</v>
      </c>
      <c r="H405">
        <v>10</v>
      </c>
      <c r="I405">
        <v>11</v>
      </c>
      <c r="J405">
        <v>0</v>
      </c>
      <c r="K405" t="s">
        <v>9815</v>
      </c>
      <c r="M405">
        <v>19</v>
      </c>
      <c r="N405" t="s">
        <v>9810</v>
      </c>
      <c r="P405" t="s">
        <v>138</v>
      </c>
    </row>
    <row r="406" spans="1:16" x14ac:dyDescent="0.25">
      <c r="A406" t="s">
        <v>10130</v>
      </c>
      <c r="B406">
        <v>146</v>
      </c>
      <c r="C406" t="s">
        <v>10129</v>
      </c>
      <c r="D406" s="1" t="s">
        <v>10128</v>
      </c>
      <c r="E406" s="1" t="s">
        <v>10127</v>
      </c>
      <c r="F406" s="1" t="s">
        <v>10128</v>
      </c>
      <c r="G406" s="1" t="s">
        <v>10127</v>
      </c>
      <c r="H406">
        <v>20</v>
      </c>
      <c r="I406">
        <v>11</v>
      </c>
      <c r="J406">
        <v>0</v>
      </c>
      <c r="K406" t="s">
        <v>2435</v>
      </c>
      <c r="M406">
        <v>19</v>
      </c>
      <c r="N406" t="s">
        <v>9810</v>
      </c>
      <c r="P406" t="s">
        <v>138</v>
      </c>
    </row>
    <row r="407" spans="1:16" x14ac:dyDescent="0.25">
      <c r="A407" t="s">
        <v>10126</v>
      </c>
      <c r="B407">
        <v>147</v>
      </c>
      <c r="C407" t="s">
        <v>10125</v>
      </c>
      <c r="D407" s="1" t="s">
        <v>10124</v>
      </c>
      <c r="E407" s="1" t="s">
        <v>10122</v>
      </c>
      <c r="F407" s="1" t="s">
        <v>10123</v>
      </c>
      <c r="G407" s="1" t="s">
        <v>10122</v>
      </c>
      <c r="H407">
        <v>1</v>
      </c>
      <c r="I407">
        <v>11</v>
      </c>
      <c r="J407">
        <v>0</v>
      </c>
      <c r="K407" t="s">
        <v>9815</v>
      </c>
      <c r="M407">
        <v>19</v>
      </c>
      <c r="N407" t="s">
        <v>9810</v>
      </c>
      <c r="P407" t="s">
        <v>138</v>
      </c>
    </row>
    <row r="408" spans="1:16" x14ac:dyDescent="0.25">
      <c r="A408" t="s">
        <v>10121</v>
      </c>
      <c r="B408">
        <v>148</v>
      </c>
      <c r="C408" t="s">
        <v>10120</v>
      </c>
      <c r="D408" s="1" t="s">
        <v>10119</v>
      </c>
      <c r="E408" s="1" t="s">
        <v>10118</v>
      </c>
      <c r="F408" s="1" t="s">
        <v>10119</v>
      </c>
      <c r="G408" s="1" t="s">
        <v>10118</v>
      </c>
      <c r="H408">
        <v>16</v>
      </c>
      <c r="I408">
        <v>11</v>
      </c>
      <c r="J408">
        <v>0</v>
      </c>
      <c r="K408" t="s">
        <v>2435</v>
      </c>
      <c r="M408">
        <v>19</v>
      </c>
      <c r="N408" t="s">
        <v>9810</v>
      </c>
      <c r="P408" t="s">
        <v>138</v>
      </c>
    </row>
    <row r="409" spans="1:16" x14ac:dyDescent="0.25">
      <c r="A409" t="s">
        <v>10117</v>
      </c>
      <c r="B409">
        <v>149</v>
      </c>
      <c r="C409" t="s">
        <v>10116</v>
      </c>
      <c r="D409" s="1" t="s">
        <v>10115</v>
      </c>
      <c r="E409" s="1" t="s">
        <v>7956</v>
      </c>
      <c r="F409" s="1" t="s">
        <v>10115</v>
      </c>
      <c r="G409" s="1" t="s">
        <v>7956</v>
      </c>
      <c r="H409">
        <v>14</v>
      </c>
      <c r="I409">
        <v>11</v>
      </c>
      <c r="J409">
        <v>0</v>
      </c>
      <c r="K409" t="s">
        <v>9815</v>
      </c>
      <c r="M409">
        <v>19</v>
      </c>
      <c r="N409" t="s">
        <v>9810</v>
      </c>
      <c r="P409" t="s">
        <v>138</v>
      </c>
    </row>
    <row r="410" spans="1:16" x14ac:dyDescent="0.25">
      <c r="A410" t="s">
        <v>10104</v>
      </c>
      <c r="B410">
        <v>150</v>
      </c>
      <c r="C410" t="s">
        <v>10114</v>
      </c>
      <c r="D410" s="1" t="s">
        <v>10112</v>
      </c>
      <c r="E410" s="1" t="s">
        <v>10113</v>
      </c>
      <c r="F410" s="1" t="s">
        <v>10112</v>
      </c>
      <c r="G410" s="1" t="s">
        <v>10111</v>
      </c>
      <c r="H410">
        <v>17</v>
      </c>
      <c r="I410">
        <v>11</v>
      </c>
      <c r="J410">
        <v>0</v>
      </c>
      <c r="K410" t="s">
        <v>2435</v>
      </c>
      <c r="M410">
        <v>19</v>
      </c>
      <c r="N410" t="s">
        <v>9810</v>
      </c>
      <c r="P410" t="s">
        <v>138</v>
      </c>
    </row>
    <row r="411" spans="1:16" x14ac:dyDescent="0.25">
      <c r="A411" t="s">
        <v>10104</v>
      </c>
      <c r="B411">
        <v>150</v>
      </c>
      <c r="C411" t="s">
        <v>10110</v>
      </c>
      <c r="D411" s="1" t="s">
        <v>10109</v>
      </c>
      <c r="E411" s="1" t="s">
        <v>10108</v>
      </c>
      <c r="F411" s="1" t="s">
        <v>10109</v>
      </c>
      <c r="G411" s="1" t="s">
        <v>10108</v>
      </c>
      <c r="H411">
        <v>4</v>
      </c>
      <c r="I411">
        <v>11</v>
      </c>
      <c r="J411">
        <v>0</v>
      </c>
      <c r="K411" t="s">
        <v>9815</v>
      </c>
      <c r="M411">
        <v>19</v>
      </c>
      <c r="N411" t="s">
        <v>9810</v>
      </c>
      <c r="P411" t="s">
        <v>138</v>
      </c>
    </row>
    <row r="412" spans="1:16" x14ac:dyDescent="0.25">
      <c r="A412" t="s">
        <v>10104</v>
      </c>
      <c r="B412">
        <v>151</v>
      </c>
      <c r="C412" t="s">
        <v>10107</v>
      </c>
      <c r="D412" s="1" t="s">
        <v>10106</v>
      </c>
      <c r="E412" s="1" t="s">
        <v>10105</v>
      </c>
      <c r="F412" s="1" t="s">
        <v>10106</v>
      </c>
      <c r="G412" s="1" t="s">
        <v>10105</v>
      </c>
      <c r="H412">
        <v>8</v>
      </c>
      <c r="I412">
        <v>11</v>
      </c>
      <c r="J412">
        <v>0</v>
      </c>
      <c r="K412" t="s">
        <v>9815</v>
      </c>
      <c r="M412">
        <v>19</v>
      </c>
      <c r="N412" t="s">
        <v>9810</v>
      </c>
      <c r="P412" t="s">
        <v>138</v>
      </c>
    </row>
    <row r="413" spans="1:16" x14ac:dyDescent="0.25">
      <c r="A413" t="s">
        <v>10104</v>
      </c>
      <c r="B413">
        <v>151</v>
      </c>
      <c r="C413" t="s">
        <v>10103</v>
      </c>
      <c r="D413" s="1" t="s">
        <v>10102</v>
      </c>
      <c r="E413" s="1" t="s">
        <v>10101</v>
      </c>
      <c r="F413" s="1" t="s">
        <v>10102</v>
      </c>
      <c r="G413" s="1" t="s">
        <v>10101</v>
      </c>
      <c r="H413">
        <v>10</v>
      </c>
      <c r="I413">
        <v>11</v>
      </c>
      <c r="J413">
        <v>0</v>
      </c>
      <c r="K413" t="s">
        <v>9815</v>
      </c>
      <c r="M413">
        <v>19</v>
      </c>
      <c r="N413" t="s">
        <v>9810</v>
      </c>
      <c r="P413" t="s">
        <v>138</v>
      </c>
    </row>
    <row r="414" spans="1:16" x14ac:dyDescent="0.25">
      <c r="A414" t="s">
        <v>10100</v>
      </c>
      <c r="B414">
        <v>152</v>
      </c>
      <c r="C414" t="s">
        <v>10099</v>
      </c>
      <c r="D414" s="1" t="s">
        <v>10097</v>
      </c>
      <c r="E414" s="1" t="s">
        <v>10098</v>
      </c>
      <c r="F414" s="1" t="s">
        <v>10097</v>
      </c>
      <c r="G414" s="1" t="s">
        <v>10096</v>
      </c>
      <c r="H414">
        <v>16</v>
      </c>
      <c r="I414">
        <v>11</v>
      </c>
      <c r="J414">
        <v>0</v>
      </c>
      <c r="K414" t="s">
        <v>2435</v>
      </c>
      <c r="M414">
        <v>19</v>
      </c>
      <c r="N414" t="s">
        <v>9810</v>
      </c>
      <c r="P414" t="s">
        <v>138</v>
      </c>
    </row>
    <row r="415" spans="1:16" x14ac:dyDescent="0.25">
      <c r="A415" t="s">
        <v>10095</v>
      </c>
      <c r="B415">
        <v>153</v>
      </c>
      <c r="C415" t="s">
        <v>10094</v>
      </c>
      <c r="D415" s="1" t="s">
        <v>10093</v>
      </c>
      <c r="E415" s="1" t="s">
        <v>10092</v>
      </c>
      <c r="F415" s="1" t="s">
        <v>10093</v>
      </c>
      <c r="G415" s="1" t="s">
        <v>10092</v>
      </c>
      <c r="H415">
        <v>2</v>
      </c>
      <c r="I415">
        <v>11</v>
      </c>
      <c r="J415">
        <v>0</v>
      </c>
      <c r="K415" t="s">
        <v>9815</v>
      </c>
      <c r="M415">
        <v>19</v>
      </c>
      <c r="N415" t="s">
        <v>9810</v>
      </c>
      <c r="P415" t="s">
        <v>138</v>
      </c>
    </row>
    <row r="416" spans="1:16" x14ac:dyDescent="0.25">
      <c r="A416" t="s">
        <v>10091</v>
      </c>
      <c r="B416">
        <v>154</v>
      </c>
      <c r="C416" t="s">
        <v>10090</v>
      </c>
      <c r="D416" s="1" t="s">
        <v>10089</v>
      </c>
      <c r="E416" s="1" t="s">
        <v>10088</v>
      </c>
      <c r="F416" s="1" t="s">
        <v>10089</v>
      </c>
      <c r="G416" s="1" t="s">
        <v>10088</v>
      </c>
      <c r="H416">
        <v>16</v>
      </c>
      <c r="I416">
        <v>11</v>
      </c>
      <c r="J416">
        <v>0</v>
      </c>
      <c r="K416" t="s">
        <v>2435</v>
      </c>
      <c r="M416">
        <v>19</v>
      </c>
      <c r="N416" t="s">
        <v>9810</v>
      </c>
      <c r="P416" t="s">
        <v>138</v>
      </c>
    </row>
    <row r="417" spans="1:16" x14ac:dyDescent="0.25">
      <c r="A417" t="s">
        <v>10081</v>
      </c>
      <c r="B417">
        <v>155</v>
      </c>
      <c r="C417" t="s">
        <v>10087</v>
      </c>
      <c r="D417" s="1" t="s">
        <v>10086</v>
      </c>
      <c r="E417" s="1" t="s">
        <v>10085</v>
      </c>
      <c r="F417" s="1" t="s">
        <v>10086</v>
      </c>
      <c r="G417" s="1" t="s">
        <v>10085</v>
      </c>
      <c r="H417">
        <v>20</v>
      </c>
      <c r="I417">
        <v>11</v>
      </c>
      <c r="J417">
        <v>0</v>
      </c>
      <c r="K417" t="s">
        <v>2435</v>
      </c>
      <c r="M417">
        <v>19</v>
      </c>
      <c r="N417" t="s">
        <v>9810</v>
      </c>
      <c r="P417" t="s">
        <v>138</v>
      </c>
    </row>
    <row r="418" spans="1:16" x14ac:dyDescent="0.25">
      <c r="A418" t="s">
        <v>10081</v>
      </c>
      <c r="B418">
        <v>155</v>
      </c>
      <c r="C418" t="s">
        <v>10084</v>
      </c>
      <c r="D418" s="1" t="s">
        <v>10083</v>
      </c>
      <c r="E418" s="1" t="s">
        <v>10082</v>
      </c>
      <c r="F418" s="1" t="s">
        <v>10083</v>
      </c>
      <c r="G418" s="1" t="s">
        <v>10082</v>
      </c>
      <c r="H418">
        <v>11</v>
      </c>
      <c r="I418">
        <v>11</v>
      </c>
      <c r="J418">
        <v>0</v>
      </c>
      <c r="K418" t="s">
        <v>9815</v>
      </c>
      <c r="M418">
        <v>19</v>
      </c>
      <c r="N418" t="s">
        <v>9810</v>
      </c>
      <c r="P418" t="s">
        <v>138</v>
      </c>
    </row>
    <row r="419" spans="1:16" x14ac:dyDescent="0.25">
      <c r="A419" t="s">
        <v>10081</v>
      </c>
      <c r="B419" t="s">
        <v>10080</v>
      </c>
      <c r="C419" t="s">
        <v>10079</v>
      </c>
      <c r="D419" s="1" t="s">
        <v>10078</v>
      </c>
      <c r="E419" s="1" t="s">
        <v>10077</v>
      </c>
      <c r="F419" s="1" t="s">
        <v>10078</v>
      </c>
      <c r="G419" s="1" t="s">
        <v>10077</v>
      </c>
      <c r="H419">
        <v>8</v>
      </c>
      <c r="I419">
        <v>11</v>
      </c>
      <c r="J419">
        <v>0</v>
      </c>
      <c r="K419" t="s">
        <v>9815</v>
      </c>
      <c r="M419">
        <v>20</v>
      </c>
      <c r="N419" t="s">
        <v>9810</v>
      </c>
      <c r="P419" t="s">
        <v>138</v>
      </c>
    </row>
    <row r="420" spans="1:16" x14ac:dyDescent="0.25">
      <c r="A420" t="s">
        <v>10019</v>
      </c>
      <c r="B420">
        <v>156</v>
      </c>
      <c r="C420" t="s">
        <v>10076</v>
      </c>
      <c r="D420" s="1" t="s">
        <v>10075</v>
      </c>
      <c r="E420" s="1" t="s">
        <v>10074</v>
      </c>
      <c r="F420" s="1" t="s">
        <v>10075</v>
      </c>
      <c r="G420" s="1" t="s">
        <v>10074</v>
      </c>
      <c r="H420">
        <v>8</v>
      </c>
      <c r="I420">
        <v>11</v>
      </c>
      <c r="J420">
        <v>0</v>
      </c>
      <c r="K420" t="s">
        <v>9815</v>
      </c>
      <c r="M420">
        <v>20</v>
      </c>
      <c r="N420" t="s">
        <v>9810</v>
      </c>
      <c r="P420" t="s">
        <v>138</v>
      </c>
    </row>
    <row r="421" spans="1:16" x14ac:dyDescent="0.25">
      <c r="A421" t="s">
        <v>10019</v>
      </c>
      <c r="B421">
        <v>156</v>
      </c>
      <c r="C421" t="s">
        <v>10073</v>
      </c>
      <c r="D421" s="1" t="s">
        <v>10072</v>
      </c>
      <c r="E421" s="1" t="s">
        <v>10071</v>
      </c>
      <c r="F421" s="1" t="s">
        <v>10072</v>
      </c>
      <c r="G421" s="1" t="s">
        <v>10071</v>
      </c>
      <c r="H421">
        <v>11</v>
      </c>
      <c r="I421">
        <v>11</v>
      </c>
      <c r="J421">
        <v>0</v>
      </c>
      <c r="K421" t="s">
        <v>9815</v>
      </c>
      <c r="M421">
        <v>20</v>
      </c>
      <c r="N421" t="s">
        <v>9810</v>
      </c>
      <c r="P421" t="s">
        <v>138</v>
      </c>
    </row>
    <row r="422" spans="1:16" x14ac:dyDescent="0.25">
      <c r="A422" t="s">
        <v>10019</v>
      </c>
      <c r="B422">
        <v>156</v>
      </c>
      <c r="C422" t="s">
        <v>10070</v>
      </c>
      <c r="D422" s="1" t="s">
        <v>10069</v>
      </c>
      <c r="E422" s="1" t="s">
        <v>10068</v>
      </c>
      <c r="F422" s="1" t="s">
        <v>10069</v>
      </c>
      <c r="G422" s="1" t="s">
        <v>10068</v>
      </c>
      <c r="H422">
        <v>13</v>
      </c>
      <c r="I422">
        <v>11</v>
      </c>
      <c r="J422">
        <v>0</v>
      </c>
      <c r="K422" t="s">
        <v>9815</v>
      </c>
      <c r="M422">
        <v>20</v>
      </c>
      <c r="N422" t="s">
        <v>9810</v>
      </c>
      <c r="P422" t="s">
        <v>138</v>
      </c>
    </row>
    <row r="423" spans="1:16" x14ac:dyDescent="0.25">
      <c r="A423" t="s">
        <v>10019</v>
      </c>
      <c r="B423">
        <v>156</v>
      </c>
      <c r="C423" t="s">
        <v>10067</v>
      </c>
      <c r="D423" s="1" t="s">
        <v>10066</v>
      </c>
      <c r="E423" s="1" t="s">
        <v>10065</v>
      </c>
      <c r="F423" s="1" t="s">
        <v>10066</v>
      </c>
      <c r="G423" s="1" t="s">
        <v>10065</v>
      </c>
      <c r="H423">
        <v>19</v>
      </c>
      <c r="I423">
        <v>11</v>
      </c>
      <c r="J423">
        <v>0</v>
      </c>
      <c r="K423" t="s">
        <v>9815</v>
      </c>
      <c r="M423">
        <v>20</v>
      </c>
      <c r="N423" t="s">
        <v>9810</v>
      </c>
      <c r="P423" t="s">
        <v>138</v>
      </c>
    </row>
    <row r="424" spans="1:16" x14ac:dyDescent="0.25">
      <c r="A424" t="s">
        <v>10019</v>
      </c>
      <c r="B424">
        <v>156</v>
      </c>
      <c r="C424" t="s">
        <v>10064</v>
      </c>
      <c r="D424" s="1" t="s">
        <v>10063</v>
      </c>
      <c r="E424" s="1" t="s">
        <v>10062</v>
      </c>
      <c r="F424" s="1" t="s">
        <v>10063</v>
      </c>
      <c r="G424" s="1" t="s">
        <v>10062</v>
      </c>
      <c r="H424">
        <v>11</v>
      </c>
      <c r="I424">
        <v>11</v>
      </c>
      <c r="J424">
        <v>0</v>
      </c>
      <c r="K424" t="s">
        <v>9815</v>
      </c>
      <c r="M424">
        <v>20</v>
      </c>
      <c r="N424" t="s">
        <v>9810</v>
      </c>
      <c r="P424" t="s">
        <v>138</v>
      </c>
    </row>
    <row r="425" spans="1:16" x14ac:dyDescent="0.25">
      <c r="A425" t="s">
        <v>10019</v>
      </c>
      <c r="B425">
        <v>156</v>
      </c>
      <c r="C425" t="s">
        <v>10061</v>
      </c>
      <c r="D425" s="1" t="s">
        <v>10060</v>
      </c>
      <c r="E425" s="1" t="s">
        <v>10059</v>
      </c>
      <c r="F425" s="1" t="s">
        <v>10060</v>
      </c>
      <c r="G425" s="1" t="s">
        <v>10059</v>
      </c>
      <c r="H425">
        <v>15</v>
      </c>
      <c r="I425">
        <v>11</v>
      </c>
      <c r="J425">
        <v>0</v>
      </c>
      <c r="K425" t="s">
        <v>9815</v>
      </c>
      <c r="M425">
        <v>20</v>
      </c>
      <c r="N425" t="s">
        <v>9810</v>
      </c>
      <c r="P425" t="s">
        <v>138</v>
      </c>
    </row>
    <row r="426" spans="1:16" x14ac:dyDescent="0.25">
      <c r="A426" t="s">
        <v>10019</v>
      </c>
      <c r="B426">
        <v>156</v>
      </c>
      <c r="C426" t="s">
        <v>10058</v>
      </c>
      <c r="D426" s="1" t="s">
        <v>10057</v>
      </c>
      <c r="E426" s="1" t="s">
        <v>10056</v>
      </c>
      <c r="F426" s="1" t="s">
        <v>10057</v>
      </c>
      <c r="G426" s="1" t="s">
        <v>10056</v>
      </c>
      <c r="H426">
        <v>13</v>
      </c>
      <c r="I426">
        <v>11</v>
      </c>
      <c r="J426">
        <v>0</v>
      </c>
      <c r="K426" t="s">
        <v>9815</v>
      </c>
      <c r="M426">
        <v>20</v>
      </c>
      <c r="N426" t="s">
        <v>9810</v>
      </c>
      <c r="P426" t="s">
        <v>138</v>
      </c>
    </row>
    <row r="427" spans="1:16" x14ac:dyDescent="0.25">
      <c r="A427" t="s">
        <v>10019</v>
      </c>
      <c r="B427">
        <v>156</v>
      </c>
      <c r="C427" t="s">
        <v>10055</v>
      </c>
      <c r="D427" s="1" t="s">
        <v>10054</v>
      </c>
      <c r="E427" s="1" t="s">
        <v>10053</v>
      </c>
      <c r="F427" s="1" t="s">
        <v>10054</v>
      </c>
      <c r="G427" s="1" t="s">
        <v>10053</v>
      </c>
      <c r="H427">
        <v>16</v>
      </c>
      <c r="I427">
        <v>11</v>
      </c>
      <c r="J427">
        <v>0</v>
      </c>
      <c r="K427" t="s">
        <v>9815</v>
      </c>
      <c r="M427">
        <v>20</v>
      </c>
      <c r="N427" t="s">
        <v>9810</v>
      </c>
      <c r="P427" t="s">
        <v>138</v>
      </c>
    </row>
    <row r="428" spans="1:16" x14ac:dyDescent="0.25">
      <c r="A428" t="s">
        <v>10019</v>
      </c>
      <c r="B428">
        <v>156</v>
      </c>
      <c r="C428" t="s">
        <v>10052</v>
      </c>
      <c r="D428" s="1" t="s">
        <v>10051</v>
      </c>
      <c r="E428" s="1" t="s">
        <v>10050</v>
      </c>
      <c r="F428" s="1" t="s">
        <v>10051</v>
      </c>
      <c r="G428" s="1" t="s">
        <v>10050</v>
      </c>
      <c r="H428">
        <v>18</v>
      </c>
      <c r="I428">
        <v>11</v>
      </c>
      <c r="J428">
        <v>0</v>
      </c>
      <c r="K428" t="s">
        <v>9815</v>
      </c>
      <c r="M428">
        <v>20</v>
      </c>
      <c r="N428" t="s">
        <v>9810</v>
      </c>
      <c r="P428" t="s">
        <v>138</v>
      </c>
    </row>
    <row r="429" spans="1:16" x14ac:dyDescent="0.25">
      <c r="A429" t="s">
        <v>10019</v>
      </c>
      <c r="B429">
        <v>156</v>
      </c>
      <c r="C429" t="s">
        <v>10049</v>
      </c>
      <c r="D429" s="1" t="s">
        <v>10048</v>
      </c>
      <c r="E429" s="1" t="s">
        <v>10047</v>
      </c>
      <c r="F429" s="1" t="s">
        <v>10048</v>
      </c>
      <c r="G429" s="1" t="s">
        <v>10047</v>
      </c>
      <c r="H429">
        <v>13</v>
      </c>
      <c r="I429">
        <v>11</v>
      </c>
      <c r="J429">
        <v>0</v>
      </c>
      <c r="K429" t="s">
        <v>9815</v>
      </c>
      <c r="M429">
        <v>20</v>
      </c>
      <c r="N429" t="s">
        <v>9810</v>
      </c>
      <c r="P429" t="s">
        <v>138</v>
      </c>
    </row>
    <row r="430" spans="1:16" x14ac:dyDescent="0.25">
      <c r="A430" t="s">
        <v>10019</v>
      </c>
      <c r="B430">
        <v>156</v>
      </c>
      <c r="C430" t="s">
        <v>10046</v>
      </c>
      <c r="D430" s="1" t="s">
        <v>10045</v>
      </c>
      <c r="E430" s="1" t="s">
        <v>10044</v>
      </c>
      <c r="F430" s="1" t="s">
        <v>10045</v>
      </c>
      <c r="G430" s="1" t="s">
        <v>10044</v>
      </c>
      <c r="H430">
        <v>13</v>
      </c>
      <c r="I430">
        <v>11</v>
      </c>
      <c r="J430">
        <v>0</v>
      </c>
      <c r="K430" t="s">
        <v>9815</v>
      </c>
      <c r="M430">
        <v>20</v>
      </c>
      <c r="N430" t="s">
        <v>9810</v>
      </c>
      <c r="P430" t="s">
        <v>138</v>
      </c>
    </row>
    <row r="431" spans="1:16" x14ac:dyDescent="0.25">
      <c r="A431" t="s">
        <v>10019</v>
      </c>
      <c r="B431">
        <v>157</v>
      </c>
      <c r="C431" t="s">
        <v>10043</v>
      </c>
      <c r="D431" s="1" t="s">
        <v>10042</v>
      </c>
      <c r="E431" s="1" t="s">
        <v>10041</v>
      </c>
      <c r="F431" s="1" t="s">
        <v>10042</v>
      </c>
      <c r="G431" s="1" t="s">
        <v>10041</v>
      </c>
      <c r="H431">
        <v>10</v>
      </c>
      <c r="I431">
        <v>11</v>
      </c>
      <c r="J431">
        <v>0</v>
      </c>
      <c r="K431" t="s">
        <v>9815</v>
      </c>
      <c r="M431">
        <v>20</v>
      </c>
      <c r="N431" t="s">
        <v>9810</v>
      </c>
      <c r="P431" t="s">
        <v>138</v>
      </c>
    </row>
    <row r="432" spans="1:16" x14ac:dyDescent="0.25">
      <c r="A432" t="s">
        <v>10019</v>
      </c>
      <c r="B432">
        <v>157</v>
      </c>
      <c r="C432" t="s">
        <v>10040</v>
      </c>
      <c r="D432" s="1" t="s">
        <v>10039</v>
      </c>
      <c r="E432" s="1" t="s">
        <v>10038</v>
      </c>
      <c r="F432" s="1" t="s">
        <v>10039</v>
      </c>
      <c r="G432" s="1" t="s">
        <v>10038</v>
      </c>
      <c r="H432">
        <v>9</v>
      </c>
      <c r="I432">
        <v>11</v>
      </c>
      <c r="J432">
        <v>0</v>
      </c>
      <c r="K432" t="s">
        <v>9815</v>
      </c>
      <c r="M432">
        <v>20</v>
      </c>
      <c r="N432" t="s">
        <v>9810</v>
      </c>
      <c r="P432" t="s">
        <v>138</v>
      </c>
    </row>
    <row r="433" spans="1:16" x14ac:dyDescent="0.25">
      <c r="A433" t="s">
        <v>10019</v>
      </c>
      <c r="B433">
        <v>157</v>
      </c>
      <c r="C433" t="s">
        <v>10037</v>
      </c>
      <c r="D433" s="1" t="s">
        <v>10036</v>
      </c>
      <c r="E433" s="1" t="s">
        <v>10035</v>
      </c>
      <c r="F433" s="1" t="s">
        <v>10036</v>
      </c>
      <c r="G433" s="1" t="s">
        <v>10035</v>
      </c>
      <c r="H433">
        <v>15</v>
      </c>
      <c r="I433">
        <v>11</v>
      </c>
      <c r="J433">
        <v>0</v>
      </c>
      <c r="K433" t="s">
        <v>9815</v>
      </c>
      <c r="M433">
        <v>20</v>
      </c>
      <c r="N433" t="s">
        <v>9810</v>
      </c>
      <c r="P433" t="s">
        <v>138</v>
      </c>
    </row>
    <row r="434" spans="1:16" x14ac:dyDescent="0.25">
      <c r="A434" t="s">
        <v>10019</v>
      </c>
      <c r="B434">
        <v>157</v>
      </c>
      <c r="C434" t="s">
        <v>10034</v>
      </c>
      <c r="D434" s="1" t="s">
        <v>10033</v>
      </c>
      <c r="E434" s="1" t="s">
        <v>10032</v>
      </c>
      <c r="F434" s="1" t="s">
        <v>10033</v>
      </c>
      <c r="G434" s="1" t="s">
        <v>10032</v>
      </c>
      <c r="H434">
        <v>13</v>
      </c>
      <c r="I434">
        <v>11</v>
      </c>
      <c r="J434">
        <v>0</v>
      </c>
      <c r="K434" t="s">
        <v>9815</v>
      </c>
      <c r="M434">
        <v>20</v>
      </c>
      <c r="N434" t="s">
        <v>9810</v>
      </c>
      <c r="P434" t="s">
        <v>138</v>
      </c>
    </row>
    <row r="435" spans="1:16" x14ac:dyDescent="0.25">
      <c r="A435" t="s">
        <v>10019</v>
      </c>
      <c r="B435">
        <v>157</v>
      </c>
      <c r="C435" t="s">
        <v>10031</v>
      </c>
      <c r="D435" s="1" t="s">
        <v>10030</v>
      </c>
      <c r="E435" s="1" t="s">
        <v>10029</v>
      </c>
      <c r="F435" s="1" t="s">
        <v>10030</v>
      </c>
      <c r="G435" s="1" t="s">
        <v>10029</v>
      </c>
      <c r="H435">
        <v>10</v>
      </c>
      <c r="I435">
        <v>11</v>
      </c>
      <c r="J435">
        <v>0</v>
      </c>
      <c r="K435" t="s">
        <v>9815</v>
      </c>
      <c r="M435">
        <v>20</v>
      </c>
      <c r="N435" t="s">
        <v>9810</v>
      </c>
      <c r="P435" t="s">
        <v>138</v>
      </c>
    </row>
    <row r="436" spans="1:16" x14ac:dyDescent="0.25">
      <c r="A436" t="s">
        <v>10019</v>
      </c>
      <c r="B436">
        <v>157</v>
      </c>
      <c r="C436" t="s">
        <v>10028</v>
      </c>
      <c r="D436" s="1" t="s">
        <v>10027</v>
      </c>
      <c r="E436" s="1" t="s">
        <v>10026</v>
      </c>
      <c r="F436" s="1" t="s">
        <v>10027</v>
      </c>
      <c r="G436" s="1" t="s">
        <v>10026</v>
      </c>
      <c r="H436">
        <v>10</v>
      </c>
      <c r="I436">
        <v>11</v>
      </c>
      <c r="J436">
        <v>0</v>
      </c>
      <c r="K436" t="s">
        <v>9815</v>
      </c>
      <c r="M436">
        <v>20</v>
      </c>
      <c r="N436" t="s">
        <v>9810</v>
      </c>
      <c r="P436" t="s">
        <v>138</v>
      </c>
    </row>
    <row r="437" spans="1:16" x14ac:dyDescent="0.25">
      <c r="A437" t="s">
        <v>10019</v>
      </c>
      <c r="B437">
        <v>157</v>
      </c>
      <c r="C437" t="s">
        <v>10025</v>
      </c>
      <c r="D437" s="1" t="s">
        <v>10024</v>
      </c>
      <c r="E437" s="1" t="s">
        <v>10023</v>
      </c>
      <c r="F437" s="1" t="s">
        <v>10024</v>
      </c>
      <c r="G437" s="1" t="s">
        <v>10023</v>
      </c>
      <c r="H437">
        <v>16</v>
      </c>
      <c r="I437">
        <v>11</v>
      </c>
      <c r="J437">
        <v>0</v>
      </c>
      <c r="K437" t="s">
        <v>9815</v>
      </c>
      <c r="M437">
        <v>20</v>
      </c>
      <c r="N437" t="s">
        <v>9810</v>
      </c>
      <c r="P437" t="s">
        <v>138</v>
      </c>
    </row>
    <row r="438" spans="1:16" x14ac:dyDescent="0.25">
      <c r="A438" t="s">
        <v>10019</v>
      </c>
      <c r="B438">
        <v>157</v>
      </c>
      <c r="C438" t="s">
        <v>10022</v>
      </c>
      <c r="D438" s="1" t="s">
        <v>10021</v>
      </c>
      <c r="E438" s="1" t="s">
        <v>10020</v>
      </c>
      <c r="F438" s="1" t="s">
        <v>10021</v>
      </c>
      <c r="G438" s="1" t="s">
        <v>10020</v>
      </c>
      <c r="H438">
        <v>16</v>
      </c>
      <c r="I438">
        <v>11</v>
      </c>
      <c r="J438">
        <v>0</v>
      </c>
      <c r="K438" t="s">
        <v>9815</v>
      </c>
      <c r="M438">
        <v>20</v>
      </c>
      <c r="N438" t="s">
        <v>9810</v>
      </c>
      <c r="P438" t="s">
        <v>138</v>
      </c>
    </row>
    <row r="439" spans="1:16" x14ac:dyDescent="0.25">
      <c r="A439" t="s">
        <v>10019</v>
      </c>
      <c r="B439">
        <v>158</v>
      </c>
      <c r="C439" t="s">
        <v>10018</v>
      </c>
      <c r="D439" s="1" t="s">
        <v>10017</v>
      </c>
      <c r="E439" s="1" t="s">
        <v>10016</v>
      </c>
      <c r="F439" s="1" t="s">
        <v>10017</v>
      </c>
      <c r="G439" s="1" t="s">
        <v>10016</v>
      </c>
      <c r="H439">
        <v>6</v>
      </c>
      <c r="I439">
        <v>11</v>
      </c>
      <c r="J439">
        <v>0</v>
      </c>
      <c r="K439" t="s">
        <v>9815</v>
      </c>
      <c r="M439">
        <v>20</v>
      </c>
      <c r="N439" t="s">
        <v>9810</v>
      </c>
      <c r="P439" t="s">
        <v>138</v>
      </c>
    </row>
    <row r="440" spans="1:16" x14ac:dyDescent="0.25">
      <c r="A440" t="s">
        <v>10015</v>
      </c>
      <c r="B440">
        <v>159</v>
      </c>
      <c r="C440" t="s">
        <v>10014</v>
      </c>
      <c r="D440" s="1" t="s">
        <v>10013</v>
      </c>
      <c r="E440" s="1" t="s">
        <v>9132</v>
      </c>
      <c r="F440" s="1" t="s">
        <v>10013</v>
      </c>
      <c r="G440" s="1" t="s">
        <v>10012</v>
      </c>
      <c r="H440">
        <v>17</v>
      </c>
      <c r="I440">
        <v>11</v>
      </c>
      <c r="J440">
        <v>0</v>
      </c>
      <c r="K440" t="s">
        <v>9815</v>
      </c>
      <c r="M440">
        <v>20</v>
      </c>
      <c r="N440" t="s">
        <v>9810</v>
      </c>
      <c r="P440" t="s">
        <v>138</v>
      </c>
    </row>
    <row r="441" spans="1:16" x14ac:dyDescent="0.25">
      <c r="A441" t="s">
        <v>10008</v>
      </c>
      <c r="B441">
        <v>160</v>
      </c>
      <c r="C441" t="s">
        <v>10011</v>
      </c>
      <c r="D441" s="1" t="s">
        <v>10010</v>
      </c>
      <c r="E441" s="1" t="s">
        <v>10009</v>
      </c>
      <c r="F441" s="1" t="s">
        <v>10010</v>
      </c>
      <c r="G441" s="1" t="s">
        <v>10009</v>
      </c>
      <c r="H441">
        <v>5</v>
      </c>
      <c r="I441">
        <v>11</v>
      </c>
      <c r="J441">
        <v>0</v>
      </c>
      <c r="K441" t="s">
        <v>9815</v>
      </c>
      <c r="M441">
        <v>20</v>
      </c>
      <c r="N441" t="s">
        <v>9810</v>
      </c>
      <c r="P441" t="s">
        <v>138</v>
      </c>
    </row>
    <row r="442" spans="1:16" x14ac:dyDescent="0.25">
      <c r="A442" t="s">
        <v>10008</v>
      </c>
      <c r="B442">
        <v>160</v>
      </c>
      <c r="C442" t="s">
        <v>10007</v>
      </c>
      <c r="D442" s="1" t="s">
        <v>10006</v>
      </c>
      <c r="E442" s="1" t="s">
        <v>10005</v>
      </c>
      <c r="F442" s="1" t="s">
        <v>10006</v>
      </c>
      <c r="G442" s="1" t="s">
        <v>10005</v>
      </c>
      <c r="H442">
        <v>16</v>
      </c>
      <c r="I442">
        <v>11</v>
      </c>
      <c r="J442">
        <v>0</v>
      </c>
      <c r="K442" t="s">
        <v>9815</v>
      </c>
      <c r="M442">
        <v>20</v>
      </c>
      <c r="N442" t="s">
        <v>9810</v>
      </c>
      <c r="P442" t="s">
        <v>138</v>
      </c>
    </row>
    <row r="443" spans="1:16" x14ac:dyDescent="0.25">
      <c r="A443" t="s">
        <v>9973</v>
      </c>
      <c r="B443">
        <v>161</v>
      </c>
      <c r="C443" t="s">
        <v>10004</v>
      </c>
      <c r="D443" s="1" t="s">
        <v>10002</v>
      </c>
      <c r="E443" s="1" t="s">
        <v>10003</v>
      </c>
      <c r="F443" s="1" t="s">
        <v>10002</v>
      </c>
      <c r="G443" s="1" t="s">
        <v>10001</v>
      </c>
      <c r="H443">
        <v>10</v>
      </c>
      <c r="I443">
        <v>11</v>
      </c>
      <c r="J443">
        <v>0</v>
      </c>
      <c r="K443" t="s">
        <v>9815</v>
      </c>
      <c r="M443">
        <v>20</v>
      </c>
      <c r="N443" t="s">
        <v>9810</v>
      </c>
      <c r="P443" t="s">
        <v>138</v>
      </c>
    </row>
    <row r="444" spans="1:16" x14ac:dyDescent="0.25">
      <c r="A444" t="s">
        <v>9973</v>
      </c>
      <c r="B444">
        <v>161</v>
      </c>
      <c r="C444" t="s">
        <v>10000</v>
      </c>
      <c r="D444" s="1" t="s">
        <v>9999</v>
      </c>
      <c r="E444" s="1" t="s">
        <v>9998</v>
      </c>
      <c r="F444" s="1" t="s">
        <v>9999</v>
      </c>
      <c r="G444" s="1" t="s">
        <v>9998</v>
      </c>
      <c r="H444">
        <v>20</v>
      </c>
      <c r="I444">
        <v>11</v>
      </c>
      <c r="J444">
        <v>0</v>
      </c>
      <c r="K444" t="s">
        <v>2435</v>
      </c>
      <c r="M444">
        <v>20</v>
      </c>
      <c r="N444" t="s">
        <v>9810</v>
      </c>
      <c r="P444" t="s">
        <v>138</v>
      </c>
    </row>
    <row r="445" spans="1:16" x14ac:dyDescent="0.25">
      <c r="A445" t="s">
        <v>9973</v>
      </c>
      <c r="B445">
        <v>161</v>
      </c>
      <c r="C445" t="s">
        <v>9997</v>
      </c>
      <c r="D445" s="1" t="s">
        <v>9995</v>
      </c>
      <c r="E445" s="1" t="s">
        <v>9996</v>
      </c>
      <c r="F445" s="1" t="s">
        <v>9995</v>
      </c>
      <c r="G445" s="1" t="s">
        <v>9994</v>
      </c>
      <c r="H445">
        <v>19</v>
      </c>
      <c r="I445">
        <v>11</v>
      </c>
      <c r="J445">
        <v>0</v>
      </c>
      <c r="K445" t="s">
        <v>9815</v>
      </c>
      <c r="M445">
        <v>20</v>
      </c>
      <c r="N445" t="s">
        <v>9810</v>
      </c>
      <c r="P445" t="s">
        <v>138</v>
      </c>
    </row>
    <row r="446" spans="1:16" x14ac:dyDescent="0.25">
      <c r="A446" t="s">
        <v>9973</v>
      </c>
      <c r="B446">
        <v>161</v>
      </c>
      <c r="C446" t="s">
        <v>9993</v>
      </c>
      <c r="D446" s="1" t="s">
        <v>9992</v>
      </c>
      <c r="E446" s="1" t="s">
        <v>9991</v>
      </c>
      <c r="F446" s="1" t="s">
        <v>9992</v>
      </c>
      <c r="G446" s="1" t="s">
        <v>9991</v>
      </c>
      <c r="H446">
        <v>15</v>
      </c>
      <c r="I446">
        <v>11</v>
      </c>
      <c r="J446">
        <v>0</v>
      </c>
      <c r="K446" t="s">
        <v>9815</v>
      </c>
      <c r="M446">
        <v>20</v>
      </c>
      <c r="N446" t="s">
        <v>9810</v>
      </c>
      <c r="P446" t="s">
        <v>138</v>
      </c>
    </row>
    <row r="447" spans="1:16" x14ac:dyDescent="0.25">
      <c r="A447" t="s">
        <v>9973</v>
      </c>
      <c r="B447">
        <v>161</v>
      </c>
      <c r="C447" t="s">
        <v>9990</v>
      </c>
      <c r="D447" s="1" t="s">
        <v>9989</v>
      </c>
      <c r="E447" s="1" t="s">
        <v>9988</v>
      </c>
      <c r="F447" s="1" t="s">
        <v>9989</v>
      </c>
      <c r="G447" s="1" t="s">
        <v>9988</v>
      </c>
      <c r="H447">
        <v>2</v>
      </c>
      <c r="I447">
        <v>11</v>
      </c>
      <c r="J447">
        <v>0</v>
      </c>
      <c r="K447" t="s">
        <v>9815</v>
      </c>
      <c r="M447">
        <v>20</v>
      </c>
      <c r="N447" t="s">
        <v>9810</v>
      </c>
      <c r="P447" t="s">
        <v>138</v>
      </c>
    </row>
    <row r="448" spans="1:16" x14ac:dyDescent="0.25">
      <c r="A448" t="s">
        <v>9973</v>
      </c>
      <c r="B448">
        <v>161</v>
      </c>
      <c r="C448" t="s">
        <v>9987</v>
      </c>
      <c r="D448" s="1" t="s">
        <v>9986</v>
      </c>
      <c r="E448" s="1" t="s">
        <v>9985</v>
      </c>
      <c r="F448" s="1" t="s">
        <v>9986</v>
      </c>
      <c r="G448" s="1" t="s">
        <v>9985</v>
      </c>
      <c r="H448">
        <v>12</v>
      </c>
      <c r="I448">
        <v>11</v>
      </c>
      <c r="J448">
        <v>0</v>
      </c>
      <c r="K448" t="s">
        <v>9815</v>
      </c>
      <c r="M448">
        <v>20</v>
      </c>
      <c r="N448" t="s">
        <v>9810</v>
      </c>
      <c r="P448" t="s">
        <v>138</v>
      </c>
    </row>
    <row r="449" spans="1:16" x14ac:dyDescent="0.25">
      <c r="A449" t="s">
        <v>9973</v>
      </c>
      <c r="B449">
        <v>161</v>
      </c>
      <c r="C449" t="s">
        <v>9984</v>
      </c>
      <c r="D449" s="1" t="s">
        <v>9983</v>
      </c>
      <c r="E449" s="1" t="s">
        <v>9982</v>
      </c>
      <c r="F449" s="1" t="s">
        <v>9983</v>
      </c>
      <c r="G449" s="1" t="s">
        <v>9982</v>
      </c>
      <c r="H449">
        <v>18</v>
      </c>
      <c r="I449">
        <v>11</v>
      </c>
      <c r="J449">
        <v>0</v>
      </c>
      <c r="K449" t="s">
        <v>9815</v>
      </c>
      <c r="M449">
        <v>20</v>
      </c>
      <c r="N449" t="s">
        <v>9810</v>
      </c>
      <c r="P449" t="s">
        <v>138</v>
      </c>
    </row>
    <row r="450" spans="1:16" x14ac:dyDescent="0.25">
      <c r="A450" t="s">
        <v>9973</v>
      </c>
      <c r="B450">
        <v>161</v>
      </c>
      <c r="C450" t="s">
        <v>9981</v>
      </c>
      <c r="D450" s="1" t="s">
        <v>9980</v>
      </c>
      <c r="E450" s="1" t="s">
        <v>9978</v>
      </c>
      <c r="F450" s="1" t="s">
        <v>9979</v>
      </c>
      <c r="G450" s="1" t="s">
        <v>9978</v>
      </c>
      <c r="H450">
        <v>15</v>
      </c>
      <c r="I450">
        <v>11</v>
      </c>
      <c r="J450">
        <v>0</v>
      </c>
      <c r="K450" t="s">
        <v>9815</v>
      </c>
      <c r="M450">
        <v>20</v>
      </c>
      <c r="N450" t="s">
        <v>9810</v>
      </c>
      <c r="P450" t="s">
        <v>138</v>
      </c>
    </row>
    <row r="451" spans="1:16" x14ac:dyDescent="0.25">
      <c r="A451" t="s">
        <v>9973</v>
      </c>
      <c r="B451">
        <v>161</v>
      </c>
      <c r="C451" t="s">
        <v>9977</v>
      </c>
      <c r="D451" s="1" t="s">
        <v>9976</v>
      </c>
      <c r="E451" s="1" t="s">
        <v>9975</v>
      </c>
      <c r="F451" s="1" t="s">
        <v>9976</v>
      </c>
      <c r="G451" s="1" t="s">
        <v>9975</v>
      </c>
      <c r="H451">
        <v>18</v>
      </c>
      <c r="I451">
        <v>11</v>
      </c>
      <c r="J451" t="s">
        <v>9974</v>
      </c>
      <c r="K451" t="s">
        <v>9815</v>
      </c>
      <c r="M451">
        <v>20</v>
      </c>
      <c r="N451" t="s">
        <v>9810</v>
      </c>
      <c r="P451" t="s">
        <v>138</v>
      </c>
    </row>
    <row r="452" spans="1:16" x14ac:dyDescent="0.25">
      <c r="A452" t="s">
        <v>9973</v>
      </c>
      <c r="B452">
        <v>161</v>
      </c>
      <c r="C452" t="s">
        <v>9972</v>
      </c>
      <c r="D452" s="1" t="s">
        <v>9971</v>
      </c>
      <c r="E452" s="1" t="s">
        <v>9970</v>
      </c>
      <c r="F452" s="1" t="s">
        <v>9971</v>
      </c>
      <c r="G452" s="1" t="s">
        <v>9970</v>
      </c>
      <c r="H452">
        <v>12</v>
      </c>
      <c r="I452">
        <v>11</v>
      </c>
      <c r="J452">
        <v>0</v>
      </c>
      <c r="K452" t="s">
        <v>9815</v>
      </c>
      <c r="M452">
        <v>20</v>
      </c>
      <c r="N452" t="s">
        <v>9810</v>
      </c>
      <c r="P452" t="s">
        <v>138</v>
      </c>
    </row>
    <row r="453" spans="1:16" x14ac:dyDescent="0.25">
      <c r="A453" t="s">
        <v>9958</v>
      </c>
      <c r="B453">
        <v>162</v>
      </c>
      <c r="C453" t="s">
        <v>9969</v>
      </c>
      <c r="D453" s="1" t="s">
        <v>9968</v>
      </c>
      <c r="E453" s="1" t="s">
        <v>9967</v>
      </c>
      <c r="F453" s="1" t="s">
        <v>9968</v>
      </c>
      <c r="G453" s="1" t="s">
        <v>9967</v>
      </c>
      <c r="H453">
        <v>4</v>
      </c>
      <c r="I453">
        <v>11</v>
      </c>
      <c r="J453">
        <v>0</v>
      </c>
      <c r="K453" t="s">
        <v>9815</v>
      </c>
      <c r="M453">
        <v>20</v>
      </c>
      <c r="N453" t="s">
        <v>9810</v>
      </c>
      <c r="P453" t="s">
        <v>138</v>
      </c>
    </row>
    <row r="454" spans="1:16" x14ac:dyDescent="0.25">
      <c r="A454" t="s">
        <v>9958</v>
      </c>
      <c r="B454">
        <v>162</v>
      </c>
      <c r="C454" t="s">
        <v>9966</v>
      </c>
      <c r="D454" s="1" t="s">
        <v>9964</v>
      </c>
      <c r="E454" s="1" t="s">
        <v>9965</v>
      </c>
      <c r="F454" s="1" t="s">
        <v>9964</v>
      </c>
      <c r="G454" s="1" t="s">
        <v>9963</v>
      </c>
      <c r="H454">
        <v>14</v>
      </c>
      <c r="I454">
        <v>11</v>
      </c>
      <c r="J454" t="s">
        <v>9962</v>
      </c>
      <c r="K454" t="s">
        <v>9815</v>
      </c>
      <c r="M454">
        <v>20</v>
      </c>
      <c r="N454" t="s">
        <v>9810</v>
      </c>
      <c r="P454" t="s">
        <v>138</v>
      </c>
    </row>
    <row r="455" spans="1:16" x14ac:dyDescent="0.25">
      <c r="A455" t="s">
        <v>9958</v>
      </c>
      <c r="B455">
        <v>162</v>
      </c>
      <c r="C455" t="s">
        <v>9961</v>
      </c>
      <c r="D455" s="1" t="s">
        <v>9960</v>
      </c>
      <c r="E455" s="1" t="s">
        <v>9959</v>
      </c>
      <c r="F455" s="1" t="s">
        <v>9960</v>
      </c>
      <c r="G455" s="1" t="s">
        <v>9959</v>
      </c>
      <c r="H455">
        <v>2</v>
      </c>
      <c r="I455">
        <v>11</v>
      </c>
      <c r="J455">
        <v>0</v>
      </c>
      <c r="K455" t="s">
        <v>9815</v>
      </c>
      <c r="M455">
        <v>20</v>
      </c>
      <c r="N455" t="s">
        <v>9810</v>
      </c>
      <c r="P455" t="s">
        <v>138</v>
      </c>
    </row>
    <row r="456" spans="1:16" x14ac:dyDescent="0.25">
      <c r="A456" t="s">
        <v>9958</v>
      </c>
      <c r="B456">
        <v>162</v>
      </c>
      <c r="C456" t="s">
        <v>9957</v>
      </c>
      <c r="D456" s="1" t="s">
        <v>9956</v>
      </c>
      <c r="E456" s="1" t="s">
        <v>9955</v>
      </c>
      <c r="F456" s="1" t="s">
        <v>9956</v>
      </c>
      <c r="G456" s="1" t="s">
        <v>9955</v>
      </c>
      <c r="H456">
        <v>17</v>
      </c>
      <c r="I456">
        <v>11</v>
      </c>
      <c r="J456">
        <v>0</v>
      </c>
      <c r="K456" t="s">
        <v>9815</v>
      </c>
      <c r="M456">
        <v>20</v>
      </c>
      <c r="N456" t="s">
        <v>9810</v>
      </c>
      <c r="P456" t="s">
        <v>138</v>
      </c>
    </row>
    <row r="457" spans="1:16" x14ac:dyDescent="0.25">
      <c r="A457" t="s">
        <v>9920</v>
      </c>
      <c r="B457">
        <v>163</v>
      </c>
      <c r="C457" t="s">
        <v>9954</v>
      </c>
      <c r="D457" s="1" t="s">
        <v>9953</v>
      </c>
      <c r="E457" s="1" t="s">
        <v>9625</v>
      </c>
      <c r="F457" s="1" t="s">
        <v>9953</v>
      </c>
      <c r="G457" s="1" t="s">
        <v>9952</v>
      </c>
      <c r="H457">
        <v>10</v>
      </c>
      <c r="I457">
        <v>11</v>
      </c>
      <c r="J457">
        <v>0</v>
      </c>
      <c r="K457" t="s">
        <v>9815</v>
      </c>
      <c r="M457">
        <v>21</v>
      </c>
      <c r="N457" t="s">
        <v>9810</v>
      </c>
      <c r="P457" t="s">
        <v>0</v>
      </c>
    </row>
    <row r="458" spans="1:16" x14ac:dyDescent="0.25">
      <c r="A458" t="s">
        <v>9920</v>
      </c>
      <c r="B458">
        <v>163</v>
      </c>
      <c r="C458" t="s">
        <v>9951</v>
      </c>
      <c r="D458" s="1" t="s">
        <v>9950</v>
      </c>
      <c r="E458" s="1" t="s">
        <v>9614</v>
      </c>
      <c r="F458" s="1" t="s">
        <v>9950</v>
      </c>
      <c r="G458" s="1" t="s">
        <v>9949</v>
      </c>
      <c r="H458">
        <v>10</v>
      </c>
      <c r="I458">
        <v>11</v>
      </c>
      <c r="J458">
        <v>0</v>
      </c>
      <c r="K458" t="s">
        <v>9815</v>
      </c>
      <c r="M458">
        <v>21</v>
      </c>
      <c r="N458" t="s">
        <v>9810</v>
      </c>
      <c r="P458" t="s">
        <v>0</v>
      </c>
    </row>
    <row r="459" spans="1:16" x14ac:dyDescent="0.25">
      <c r="A459" t="s">
        <v>9920</v>
      </c>
      <c r="B459">
        <v>163</v>
      </c>
      <c r="C459" t="s">
        <v>9948</v>
      </c>
      <c r="D459" s="1" t="s">
        <v>9946</v>
      </c>
      <c r="E459" s="1" t="s">
        <v>9947</v>
      </c>
      <c r="F459" s="1" t="s">
        <v>9946</v>
      </c>
      <c r="G459" s="1" t="s">
        <v>9945</v>
      </c>
      <c r="H459">
        <v>10</v>
      </c>
      <c r="I459">
        <v>11</v>
      </c>
      <c r="J459">
        <v>0</v>
      </c>
      <c r="K459" t="s">
        <v>9815</v>
      </c>
      <c r="M459">
        <v>21</v>
      </c>
      <c r="N459" t="s">
        <v>9810</v>
      </c>
      <c r="P459" t="s">
        <v>0</v>
      </c>
    </row>
    <row r="460" spans="1:16" x14ac:dyDescent="0.25">
      <c r="A460" t="s">
        <v>9920</v>
      </c>
      <c r="B460">
        <v>163</v>
      </c>
      <c r="C460" t="s">
        <v>9944</v>
      </c>
      <c r="D460" s="1" t="s">
        <v>9942</v>
      </c>
      <c r="E460" s="1" t="s">
        <v>9943</v>
      </c>
      <c r="F460" s="1" t="s">
        <v>9942</v>
      </c>
      <c r="G460" s="1" t="s">
        <v>9941</v>
      </c>
      <c r="H460">
        <v>10</v>
      </c>
      <c r="I460">
        <v>11</v>
      </c>
      <c r="J460">
        <v>0</v>
      </c>
      <c r="K460" t="s">
        <v>9815</v>
      </c>
      <c r="M460">
        <v>21</v>
      </c>
      <c r="N460" t="s">
        <v>9810</v>
      </c>
      <c r="P460" t="s">
        <v>0</v>
      </c>
    </row>
    <row r="461" spans="1:16" x14ac:dyDescent="0.25">
      <c r="A461" t="s">
        <v>9920</v>
      </c>
      <c r="B461">
        <v>163</v>
      </c>
      <c r="C461" t="s">
        <v>9940</v>
      </c>
      <c r="D461" s="1" t="s">
        <v>9938</v>
      </c>
      <c r="E461" s="1" t="s">
        <v>9939</v>
      </c>
      <c r="F461" s="1" t="s">
        <v>9938</v>
      </c>
      <c r="G461" s="1" t="s">
        <v>9937</v>
      </c>
      <c r="H461">
        <v>10</v>
      </c>
      <c r="I461">
        <v>11</v>
      </c>
      <c r="J461">
        <v>0</v>
      </c>
      <c r="K461" t="s">
        <v>9815</v>
      </c>
      <c r="M461">
        <v>21</v>
      </c>
      <c r="N461" t="s">
        <v>9810</v>
      </c>
      <c r="P461" t="s">
        <v>0</v>
      </c>
    </row>
    <row r="462" spans="1:16" x14ac:dyDescent="0.25">
      <c r="A462" t="s">
        <v>9920</v>
      </c>
      <c r="B462">
        <v>163</v>
      </c>
      <c r="C462" t="s">
        <v>9936</v>
      </c>
      <c r="D462" s="1" t="s">
        <v>9934</v>
      </c>
      <c r="E462" s="1" t="s">
        <v>9935</v>
      </c>
      <c r="F462" s="1" t="s">
        <v>9934</v>
      </c>
      <c r="G462" s="1" t="s">
        <v>9933</v>
      </c>
      <c r="H462">
        <v>10</v>
      </c>
      <c r="I462">
        <v>11</v>
      </c>
      <c r="J462">
        <v>0</v>
      </c>
      <c r="K462" t="s">
        <v>9815</v>
      </c>
      <c r="M462">
        <v>21</v>
      </c>
      <c r="N462" t="s">
        <v>9810</v>
      </c>
      <c r="P462" t="s">
        <v>0</v>
      </c>
    </row>
    <row r="463" spans="1:16" x14ac:dyDescent="0.25">
      <c r="A463" t="s">
        <v>9920</v>
      </c>
      <c r="B463">
        <v>163</v>
      </c>
      <c r="C463" t="s">
        <v>9932</v>
      </c>
      <c r="D463" s="1" t="s">
        <v>9930</v>
      </c>
      <c r="E463" s="1" t="s">
        <v>9931</v>
      </c>
      <c r="F463" s="1" t="s">
        <v>9930</v>
      </c>
      <c r="G463" s="1" t="s">
        <v>9929</v>
      </c>
      <c r="H463">
        <v>10</v>
      </c>
      <c r="I463">
        <v>11</v>
      </c>
      <c r="J463">
        <v>0</v>
      </c>
      <c r="K463" t="s">
        <v>9815</v>
      </c>
      <c r="M463">
        <v>21</v>
      </c>
      <c r="N463" t="s">
        <v>9810</v>
      </c>
      <c r="P463" t="s">
        <v>0</v>
      </c>
    </row>
    <row r="464" spans="1:16" x14ac:dyDescent="0.25">
      <c r="A464" t="s">
        <v>9920</v>
      </c>
      <c r="B464">
        <v>163</v>
      </c>
      <c r="C464" t="s">
        <v>9928</v>
      </c>
      <c r="D464" s="1" t="s">
        <v>9926</v>
      </c>
      <c r="E464" s="1" t="s">
        <v>9927</v>
      </c>
      <c r="F464" s="1" t="s">
        <v>9926</v>
      </c>
      <c r="G464" s="1" t="s">
        <v>9925</v>
      </c>
      <c r="H464">
        <v>10</v>
      </c>
      <c r="I464">
        <v>11</v>
      </c>
      <c r="J464">
        <v>0</v>
      </c>
      <c r="K464" t="s">
        <v>9815</v>
      </c>
      <c r="M464">
        <v>21</v>
      </c>
      <c r="N464" t="s">
        <v>9810</v>
      </c>
      <c r="P464" t="s">
        <v>0</v>
      </c>
    </row>
    <row r="465" spans="1:16" x14ac:dyDescent="0.25">
      <c r="A465" t="s">
        <v>9920</v>
      </c>
      <c r="B465">
        <v>163</v>
      </c>
      <c r="C465" t="s">
        <v>9924</v>
      </c>
      <c r="D465" s="1" t="s">
        <v>9922</v>
      </c>
      <c r="E465" s="1" t="s">
        <v>9923</v>
      </c>
      <c r="F465" s="1" t="s">
        <v>9922</v>
      </c>
      <c r="G465" s="1" t="s">
        <v>9921</v>
      </c>
      <c r="H465">
        <v>10</v>
      </c>
      <c r="I465">
        <v>11</v>
      </c>
      <c r="J465">
        <v>0</v>
      </c>
      <c r="K465" t="s">
        <v>9815</v>
      </c>
      <c r="M465">
        <v>21</v>
      </c>
      <c r="N465" t="s">
        <v>9810</v>
      </c>
      <c r="P465" t="s">
        <v>0</v>
      </c>
    </row>
    <row r="466" spans="1:16" x14ac:dyDescent="0.25">
      <c r="A466" t="s">
        <v>9920</v>
      </c>
      <c r="B466">
        <v>163</v>
      </c>
      <c r="C466" t="s">
        <v>9919</v>
      </c>
      <c r="D466" s="1" t="s">
        <v>9917</v>
      </c>
      <c r="E466" s="1" t="s">
        <v>9918</v>
      </c>
      <c r="F466" s="1" t="s">
        <v>9917</v>
      </c>
      <c r="G466" s="1" t="s">
        <v>9916</v>
      </c>
      <c r="H466">
        <v>10</v>
      </c>
      <c r="I466">
        <v>11</v>
      </c>
      <c r="J466">
        <v>0</v>
      </c>
      <c r="K466" t="s">
        <v>9815</v>
      </c>
      <c r="M466">
        <v>21</v>
      </c>
      <c r="N466" t="s">
        <v>9810</v>
      </c>
      <c r="P466" t="s">
        <v>0</v>
      </c>
    </row>
    <row r="467" spans="1:16" x14ac:dyDescent="0.25">
      <c r="A467" t="s">
        <v>9909</v>
      </c>
      <c r="B467">
        <v>164</v>
      </c>
      <c r="C467" t="s">
        <v>9915</v>
      </c>
      <c r="D467" s="1" t="s">
        <v>9914</v>
      </c>
      <c r="E467" s="1" t="s">
        <v>9913</v>
      </c>
      <c r="F467" s="1" t="s">
        <v>9914</v>
      </c>
      <c r="G467" s="1" t="s">
        <v>9913</v>
      </c>
      <c r="H467">
        <v>10</v>
      </c>
      <c r="I467">
        <v>11</v>
      </c>
      <c r="J467">
        <v>0</v>
      </c>
      <c r="K467" t="s">
        <v>9815</v>
      </c>
      <c r="M467">
        <v>21</v>
      </c>
      <c r="N467" t="s">
        <v>9810</v>
      </c>
      <c r="P467" t="s">
        <v>0</v>
      </c>
    </row>
    <row r="468" spans="1:16" x14ac:dyDescent="0.25">
      <c r="A468" t="s">
        <v>9909</v>
      </c>
      <c r="B468">
        <v>164</v>
      </c>
      <c r="C468" t="s">
        <v>9912</v>
      </c>
      <c r="D468" s="1" t="s">
        <v>9911</v>
      </c>
      <c r="E468" s="1" t="s">
        <v>9910</v>
      </c>
      <c r="F468" s="1" t="s">
        <v>9911</v>
      </c>
      <c r="G468" s="1" t="s">
        <v>9910</v>
      </c>
      <c r="H468">
        <v>10</v>
      </c>
      <c r="I468">
        <v>11</v>
      </c>
      <c r="J468">
        <v>0</v>
      </c>
      <c r="K468" t="s">
        <v>9815</v>
      </c>
      <c r="M468">
        <v>21</v>
      </c>
      <c r="N468" t="s">
        <v>9810</v>
      </c>
      <c r="P468" t="s">
        <v>0</v>
      </c>
    </row>
    <row r="469" spans="1:16" x14ac:dyDescent="0.25">
      <c r="A469" t="s">
        <v>9909</v>
      </c>
      <c r="B469">
        <v>164</v>
      </c>
      <c r="C469" t="s">
        <v>9908</v>
      </c>
      <c r="D469" s="1" t="s">
        <v>9907</v>
      </c>
      <c r="E469" s="1" t="s">
        <v>9906</v>
      </c>
      <c r="F469" s="1" t="s">
        <v>9907</v>
      </c>
      <c r="G469" s="1" t="s">
        <v>9906</v>
      </c>
      <c r="H469">
        <v>10</v>
      </c>
      <c r="I469">
        <v>11</v>
      </c>
      <c r="J469">
        <v>0</v>
      </c>
      <c r="K469" t="s">
        <v>9815</v>
      </c>
      <c r="M469">
        <v>21</v>
      </c>
      <c r="N469" t="s">
        <v>9810</v>
      </c>
      <c r="P469" t="s">
        <v>0</v>
      </c>
    </row>
    <row r="470" spans="1:16" x14ac:dyDescent="0.25">
      <c r="A470" t="s">
        <v>9905</v>
      </c>
      <c r="B470">
        <v>165</v>
      </c>
      <c r="C470" t="s">
        <v>9904</v>
      </c>
      <c r="D470" s="1" t="s">
        <v>9902</v>
      </c>
      <c r="E470" s="1" t="s">
        <v>9903</v>
      </c>
      <c r="F470" s="1" t="s">
        <v>9902</v>
      </c>
      <c r="G470" s="1" t="s">
        <v>9901</v>
      </c>
      <c r="H470">
        <v>1</v>
      </c>
      <c r="I470">
        <v>11</v>
      </c>
      <c r="J470">
        <v>0</v>
      </c>
      <c r="K470" t="s">
        <v>9815</v>
      </c>
      <c r="M470">
        <v>21</v>
      </c>
      <c r="N470" t="s">
        <v>9810</v>
      </c>
      <c r="P470" t="s">
        <v>0</v>
      </c>
    </row>
    <row r="471" spans="1:16" x14ac:dyDescent="0.25">
      <c r="A471" t="s">
        <v>9876</v>
      </c>
      <c r="B471">
        <v>166</v>
      </c>
      <c r="C471" t="s">
        <v>9900</v>
      </c>
      <c r="D471" s="1" t="s">
        <v>9899</v>
      </c>
      <c r="E471" s="1" t="s">
        <v>9898</v>
      </c>
      <c r="F471" s="1" t="s">
        <v>9899</v>
      </c>
      <c r="G471" s="1" t="s">
        <v>9898</v>
      </c>
      <c r="H471">
        <v>10</v>
      </c>
      <c r="I471">
        <v>11</v>
      </c>
      <c r="J471">
        <v>0</v>
      </c>
      <c r="K471" t="s">
        <v>9815</v>
      </c>
      <c r="M471">
        <v>21</v>
      </c>
      <c r="N471" t="s">
        <v>9810</v>
      </c>
      <c r="P471" t="s">
        <v>0</v>
      </c>
    </row>
    <row r="472" spans="1:16" x14ac:dyDescent="0.25">
      <c r="A472" t="s">
        <v>9876</v>
      </c>
      <c r="B472">
        <v>166</v>
      </c>
      <c r="C472" t="s">
        <v>9897</v>
      </c>
      <c r="D472" s="1" t="s">
        <v>9896</v>
      </c>
      <c r="E472" s="1" t="s">
        <v>9895</v>
      </c>
      <c r="F472" s="1" t="s">
        <v>9896</v>
      </c>
      <c r="G472" s="1" t="s">
        <v>9895</v>
      </c>
      <c r="H472">
        <v>10</v>
      </c>
      <c r="I472">
        <v>11</v>
      </c>
      <c r="J472">
        <v>0</v>
      </c>
      <c r="K472" t="s">
        <v>9815</v>
      </c>
      <c r="M472">
        <v>21</v>
      </c>
      <c r="N472" t="s">
        <v>9810</v>
      </c>
      <c r="P472" t="s">
        <v>0</v>
      </c>
    </row>
    <row r="473" spans="1:16" x14ac:dyDescent="0.25">
      <c r="A473" t="s">
        <v>9876</v>
      </c>
      <c r="B473">
        <v>166</v>
      </c>
      <c r="C473" t="s">
        <v>9894</v>
      </c>
      <c r="D473" s="1" t="s">
        <v>9893</v>
      </c>
      <c r="E473" s="1" t="s">
        <v>9892</v>
      </c>
      <c r="F473" s="1" t="s">
        <v>9893</v>
      </c>
      <c r="G473" s="1" t="s">
        <v>9892</v>
      </c>
      <c r="H473">
        <v>10</v>
      </c>
      <c r="I473">
        <v>11</v>
      </c>
      <c r="J473">
        <v>0</v>
      </c>
      <c r="K473" t="s">
        <v>9815</v>
      </c>
      <c r="M473">
        <v>21</v>
      </c>
      <c r="N473" t="s">
        <v>9810</v>
      </c>
      <c r="P473" t="s">
        <v>0</v>
      </c>
    </row>
    <row r="474" spans="1:16" x14ac:dyDescent="0.25">
      <c r="A474" t="s">
        <v>9876</v>
      </c>
      <c r="B474">
        <v>166</v>
      </c>
      <c r="C474" t="s">
        <v>9891</v>
      </c>
      <c r="D474" s="1" t="s">
        <v>9890</v>
      </c>
      <c r="E474" s="1" t="s">
        <v>9889</v>
      </c>
      <c r="F474" s="1" t="s">
        <v>9890</v>
      </c>
      <c r="G474" s="1" t="s">
        <v>9889</v>
      </c>
      <c r="H474">
        <v>10</v>
      </c>
      <c r="I474">
        <v>11</v>
      </c>
      <c r="J474">
        <v>0</v>
      </c>
      <c r="K474" t="s">
        <v>9815</v>
      </c>
      <c r="M474">
        <v>21</v>
      </c>
      <c r="N474" t="s">
        <v>9810</v>
      </c>
      <c r="P474" t="s">
        <v>0</v>
      </c>
    </row>
    <row r="475" spans="1:16" x14ac:dyDescent="0.25">
      <c r="A475" t="s">
        <v>9876</v>
      </c>
      <c r="B475">
        <v>166</v>
      </c>
      <c r="C475" t="s">
        <v>9888</v>
      </c>
      <c r="D475" s="1" t="s">
        <v>9886</v>
      </c>
      <c r="E475" s="1" t="s">
        <v>9887</v>
      </c>
      <c r="F475" s="1" t="s">
        <v>9886</v>
      </c>
      <c r="G475" s="1" t="s">
        <v>9885</v>
      </c>
      <c r="H475">
        <v>10</v>
      </c>
      <c r="I475">
        <v>11</v>
      </c>
      <c r="J475">
        <v>0</v>
      </c>
      <c r="K475" t="s">
        <v>9815</v>
      </c>
      <c r="M475">
        <v>21</v>
      </c>
      <c r="N475" t="s">
        <v>9810</v>
      </c>
      <c r="P475" t="s">
        <v>0</v>
      </c>
    </row>
    <row r="476" spans="1:16" x14ac:dyDescent="0.25">
      <c r="A476" t="s">
        <v>9876</v>
      </c>
      <c r="B476">
        <v>166</v>
      </c>
      <c r="C476" t="s">
        <v>9884</v>
      </c>
      <c r="D476" s="1" t="s">
        <v>9882</v>
      </c>
      <c r="E476" s="1" t="s">
        <v>9883</v>
      </c>
      <c r="F476" s="1" t="s">
        <v>9882</v>
      </c>
      <c r="G476" s="1" t="s">
        <v>9881</v>
      </c>
      <c r="H476">
        <v>10</v>
      </c>
      <c r="I476">
        <v>11</v>
      </c>
      <c r="J476">
        <v>0</v>
      </c>
      <c r="K476" t="s">
        <v>9815</v>
      </c>
      <c r="M476">
        <v>21</v>
      </c>
      <c r="N476" t="s">
        <v>9810</v>
      </c>
      <c r="P476" t="s">
        <v>0</v>
      </c>
    </row>
    <row r="477" spans="1:16" x14ac:dyDescent="0.25">
      <c r="A477" t="s">
        <v>9876</v>
      </c>
      <c r="B477">
        <v>166</v>
      </c>
      <c r="C477" t="s">
        <v>9880</v>
      </c>
      <c r="D477" s="1" t="s">
        <v>9878</v>
      </c>
      <c r="E477" s="1" t="s">
        <v>9879</v>
      </c>
      <c r="F477" s="1" t="s">
        <v>9878</v>
      </c>
      <c r="G477" s="1" t="s">
        <v>9877</v>
      </c>
      <c r="H477">
        <v>10</v>
      </c>
      <c r="I477">
        <v>11</v>
      </c>
      <c r="J477">
        <v>0</v>
      </c>
      <c r="K477" t="s">
        <v>9815</v>
      </c>
      <c r="M477">
        <v>21</v>
      </c>
      <c r="N477" t="s">
        <v>9810</v>
      </c>
      <c r="P477" t="s">
        <v>0</v>
      </c>
    </row>
    <row r="478" spans="1:16" x14ac:dyDescent="0.25">
      <c r="A478" t="s">
        <v>9876</v>
      </c>
      <c r="B478">
        <v>166</v>
      </c>
      <c r="C478" t="s">
        <v>9875</v>
      </c>
      <c r="D478" s="1" t="s">
        <v>9873</v>
      </c>
      <c r="E478" s="1" t="s">
        <v>9874</v>
      </c>
      <c r="F478" s="1" t="s">
        <v>9873</v>
      </c>
      <c r="G478" s="1" t="s">
        <v>9872</v>
      </c>
      <c r="H478">
        <v>10</v>
      </c>
      <c r="I478">
        <v>11</v>
      </c>
      <c r="J478">
        <v>0</v>
      </c>
      <c r="K478" t="s">
        <v>9815</v>
      </c>
      <c r="M478">
        <v>21</v>
      </c>
      <c r="N478" t="s">
        <v>9810</v>
      </c>
      <c r="P478" t="s">
        <v>0</v>
      </c>
    </row>
    <row r="479" spans="1:16" x14ac:dyDescent="0.25">
      <c r="A479" t="s">
        <v>9871</v>
      </c>
      <c r="B479">
        <v>167</v>
      </c>
      <c r="C479" t="s">
        <v>9870</v>
      </c>
      <c r="D479" s="1" t="s">
        <v>9869</v>
      </c>
      <c r="E479" s="1" t="s">
        <v>6181</v>
      </c>
      <c r="F479" s="1" t="s">
        <v>9869</v>
      </c>
      <c r="G479" s="1" t="s">
        <v>9868</v>
      </c>
      <c r="H479">
        <v>20</v>
      </c>
      <c r="I479">
        <v>11</v>
      </c>
      <c r="J479">
        <v>0</v>
      </c>
      <c r="K479" t="s">
        <v>2435</v>
      </c>
      <c r="M479">
        <v>21</v>
      </c>
      <c r="N479" t="s">
        <v>9810</v>
      </c>
      <c r="P479" t="s">
        <v>0</v>
      </c>
    </row>
    <row r="480" spans="1:16" x14ac:dyDescent="0.25">
      <c r="A480" t="s">
        <v>9867</v>
      </c>
      <c r="B480">
        <v>168</v>
      </c>
      <c r="C480" t="s">
        <v>9866</v>
      </c>
      <c r="D480" s="1" t="s">
        <v>9864</v>
      </c>
      <c r="E480" s="1" t="s">
        <v>9865</v>
      </c>
      <c r="F480" s="1" t="s">
        <v>9864</v>
      </c>
      <c r="G480" s="1" t="s">
        <v>9863</v>
      </c>
      <c r="H480">
        <v>17</v>
      </c>
      <c r="I480">
        <v>11</v>
      </c>
      <c r="J480">
        <v>0</v>
      </c>
      <c r="K480" t="s">
        <v>9815</v>
      </c>
      <c r="M480">
        <v>21</v>
      </c>
      <c r="N480" t="s">
        <v>9810</v>
      </c>
      <c r="P480" t="s">
        <v>0</v>
      </c>
    </row>
    <row r="481" spans="1:16" x14ac:dyDescent="0.25">
      <c r="A481" t="s">
        <v>9848</v>
      </c>
      <c r="B481">
        <v>169</v>
      </c>
      <c r="C481" t="s">
        <v>9862</v>
      </c>
      <c r="D481" s="1" t="s">
        <v>9860</v>
      </c>
      <c r="E481" s="1" t="s">
        <v>9861</v>
      </c>
      <c r="F481" s="1" t="s">
        <v>9860</v>
      </c>
      <c r="G481" s="1" t="s">
        <v>9859</v>
      </c>
      <c r="H481">
        <v>19</v>
      </c>
      <c r="I481">
        <v>11</v>
      </c>
      <c r="J481">
        <v>0</v>
      </c>
      <c r="K481" t="s">
        <v>9815</v>
      </c>
      <c r="M481">
        <v>21</v>
      </c>
      <c r="N481" t="s">
        <v>9810</v>
      </c>
      <c r="P481" t="s">
        <v>0</v>
      </c>
    </row>
    <row r="482" spans="1:16" x14ac:dyDescent="0.25">
      <c r="A482" t="s">
        <v>9848</v>
      </c>
      <c r="B482">
        <v>169</v>
      </c>
      <c r="C482" t="s">
        <v>9858</v>
      </c>
      <c r="D482" s="1" t="s">
        <v>9857</v>
      </c>
      <c r="E482" s="1" t="s">
        <v>9846</v>
      </c>
      <c r="F482" s="1" t="s">
        <v>9857</v>
      </c>
      <c r="G482" s="1" t="s">
        <v>9856</v>
      </c>
      <c r="H482">
        <v>20</v>
      </c>
      <c r="I482">
        <v>11</v>
      </c>
      <c r="J482">
        <v>0</v>
      </c>
      <c r="K482" t="s">
        <v>2435</v>
      </c>
      <c r="M482">
        <v>21</v>
      </c>
      <c r="N482" t="s">
        <v>9810</v>
      </c>
      <c r="P482" t="s">
        <v>0</v>
      </c>
    </row>
    <row r="483" spans="1:16" x14ac:dyDescent="0.25">
      <c r="A483" t="s">
        <v>9848</v>
      </c>
      <c r="B483">
        <v>169</v>
      </c>
      <c r="C483" t="s">
        <v>9855</v>
      </c>
      <c r="D483" s="1" t="s">
        <v>9854</v>
      </c>
      <c r="E483" s="1" t="s">
        <v>9853</v>
      </c>
      <c r="F483" s="1" t="s">
        <v>9854</v>
      </c>
      <c r="G483" s="1" t="s">
        <v>9853</v>
      </c>
      <c r="H483">
        <v>8</v>
      </c>
      <c r="I483">
        <v>11</v>
      </c>
      <c r="J483">
        <v>0</v>
      </c>
      <c r="K483" t="s">
        <v>9815</v>
      </c>
      <c r="M483">
        <v>21</v>
      </c>
      <c r="N483" t="s">
        <v>9810</v>
      </c>
      <c r="P483" t="s">
        <v>0</v>
      </c>
    </row>
    <row r="484" spans="1:16" x14ac:dyDescent="0.25">
      <c r="A484" t="s">
        <v>9848</v>
      </c>
      <c r="B484">
        <v>169</v>
      </c>
      <c r="C484" t="s">
        <v>9852</v>
      </c>
      <c r="D484" s="1" t="s">
        <v>9850</v>
      </c>
      <c r="E484" s="1" t="s">
        <v>9851</v>
      </c>
      <c r="F484" s="1" t="s">
        <v>9850</v>
      </c>
      <c r="G484" s="1" t="s">
        <v>9849</v>
      </c>
      <c r="H484">
        <v>20</v>
      </c>
      <c r="I484">
        <v>11</v>
      </c>
      <c r="J484">
        <v>0</v>
      </c>
      <c r="K484" t="s">
        <v>2435</v>
      </c>
      <c r="M484">
        <v>21</v>
      </c>
      <c r="N484" t="s">
        <v>9810</v>
      </c>
      <c r="P484" t="s">
        <v>0</v>
      </c>
    </row>
    <row r="485" spans="1:16" x14ac:dyDescent="0.25">
      <c r="A485" t="s">
        <v>9848</v>
      </c>
      <c r="B485">
        <v>169</v>
      </c>
      <c r="C485" t="s">
        <v>9847</v>
      </c>
      <c r="D485" s="1" t="s">
        <v>9845</v>
      </c>
      <c r="E485" s="1" t="s">
        <v>9846</v>
      </c>
      <c r="F485" s="1" t="s">
        <v>9845</v>
      </c>
      <c r="G485" s="1" t="s">
        <v>9844</v>
      </c>
      <c r="H485">
        <v>20</v>
      </c>
      <c r="I485">
        <v>11</v>
      </c>
      <c r="J485">
        <v>0</v>
      </c>
      <c r="K485" t="s">
        <v>2435</v>
      </c>
      <c r="M485">
        <v>21</v>
      </c>
      <c r="N485" t="s">
        <v>9810</v>
      </c>
      <c r="P485" t="s">
        <v>0</v>
      </c>
    </row>
    <row r="486" spans="1:16" x14ac:dyDescent="0.25">
      <c r="A486" t="s">
        <v>9843</v>
      </c>
      <c r="B486">
        <v>170</v>
      </c>
      <c r="C486" t="s">
        <v>9842</v>
      </c>
      <c r="D486" s="1" t="s">
        <v>9841</v>
      </c>
      <c r="E486" s="1" t="s">
        <v>9839</v>
      </c>
      <c r="F486" s="1" t="s">
        <v>9840</v>
      </c>
      <c r="G486" s="1" t="s">
        <v>9839</v>
      </c>
      <c r="H486">
        <v>4</v>
      </c>
      <c r="I486">
        <v>11</v>
      </c>
      <c r="J486">
        <v>0</v>
      </c>
      <c r="K486" t="s">
        <v>9815</v>
      </c>
      <c r="M486">
        <v>21</v>
      </c>
      <c r="N486" t="s">
        <v>9810</v>
      </c>
      <c r="P486" t="s">
        <v>113</v>
      </c>
    </row>
    <row r="487" spans="1:16" x14ac:dyDescent="0.25">
      <c r="A487" t="s">
        <v>9838</v>
      </c>
      <c r="B487">
        <v>171</v>
      </c>
      <c r="C487" t="s">
        <v>9837</v>
      </c>
      <c r="D487" s="1" t="s">
        <v>9836</v>
      </c>
      <c r="E487" s="1" t="s">
        <v>9835</v>
      </c>
      <c r="F487" s="1" t="s">
        <v>9836</v>
      </c>
      <c r="G487" s="1" t="s">
        <v>9835</v>
      </c>
      <c r="H487">
        <v>10</v>
      </c>
      <c r="I487">
        <v>11</v>
      </c>
      <c r="J487">
        <v>0</v>
      </c>
      <c r="K487" t="s">
        <v>9815</v>
      </c>
      <c r="M487">
        <v>21</v>
      </c>
      <c r="N487" t="s">
        <v>9810</v>
      </c>
      <c r="P487" t="s">
        <v>127</v>
      </c>
    </row>
    <row r="488" spans="1:16" x14ac:dyDescent="0.25">
      <c r="A488" t="s">
        <v>9834</v>
      </c>
      <c r="B488">
        <v>172</v>
      </c>
      <c r="C488" t="s">
        <v>9833</v>
      </c>
      <c r="D488" s="1" t="s">
        <v>9832</v>
      </c>
      <c r="E488" s="1" t="s">
        <v>9831</v>
      </c>
      <c r="F488" s="1" t="s">
        <v>9832</v>
      </c>
      <c r="G488" s="1" t="s">
        <v>9831</v>
      </c>
      <c r="H488">
        <v>17</v>
      </c>
      <c r="I488">
        <v>11</v>
      </c>
      <c r="J488">
        <v>0</v>
      </c>
      <c r="K488" t="s">
        <v>9815</v>
      </c>
      <c r="M488">
        <v>21</v>
      </c>
      <c r="N488" t="s">
        <v>9810</v>
      </c>
      <c r="P488" t="s">
        <v>127</v>
      </c>
    </row>
    <row r="489" spans="1:16" x14ac:dyDescent="0.25">
      <c r="A489" t="s">
        <v>9830</v>
      </c>
      <c r="B489">
        <v>173</v>
      </c>
      <c r="C489" t="s">
        <v>9829</v>
      </c>
      <c r="D489" s="1" t="s">
        <v>9828</v>
      </c>
      <c r="E489" s="1" t="s">
        <v>9827</v>
      </c>
      <c r="F489" s="1" t="s">
        <v>9828</v>
      </c>
      <c r="G489" s="1" t="s">
        <v>9827</v>
      </c>
      <c r="H489">
        <v>14</v>
      </c>
      <c r="I489">
        <v>11</v>
      </c>
      <c r="J489">
        <v>0</v>
      </c>
      <c r="K489" t="s">
        <v>9815</v>
      </c>
      <c r="M489">
        <v>21</v>
      </c>
      <c r="N489" t="s">
        <v>9810</v>
      </c>
      <c r="P489" t="s">
        <v>127</v>
      </c>
    </row>
    <row r="490" spans="1:16" x14ac:dyDescent="0.25">
      <c r="A490" t="s">
        <v>9826</v>
      </c>
      <c r="B490">
        <v>174</v>
      </c>
      <c r="C490" t="s">
        <v>9825</v>
      </c>
      <c r="D490" s="1" t="s">
        <v>9824</v>
      </c>
      <c r="E490" s="1" t="s">
        <v>9823</v>
      </c>
      <c r="F490" s="1" t="s">
        <v>9824</v>
      </c>
      <c r="G490" s="1" t="s">
        <v>9823</v>
      </c>
      <c r="H490">
        <v>10</v>
      </c>
      <c r="I490">
        <v>11</v>
      </c>
      <c r="J490">
        <v>0</v>
      </c>
      <c r="K490" t="s">
        <v>9815</v>
      </c>
      <c r="M490">
        <v>21</v>
      </c>
      <c r="N490" t="s">
        <v>9810</v>
      </c>
      <c r="P490" t="s">
        <v>0</v>
      </c>
    </row>
    <row r="491" spans="1:16" x14ac:dyDescent="0.25">
      <c r="A491" t="s">
        <v>9822</v>
      </c>
      <c r="B491">
        <v>175</v>
      </c>
      <c r="C491" t="s">
        <v>9821</v>
      </c>
      <c r="D491" s="1" t="s">
        <v>9820</v>
      </c>
      <c r="E491" s="1" t="s">
        <v>9657</v>
      </c>
      <c r="F491" s="1" t="s">
        <v>9820</v>
      </c>
      <c r="G491" s="1" t="s">
        <v>9657</v>
      </c>
      <c r="H491">
        <v>10</v>
      </c>
      <c r="I491">
        <v>11</v>
      </c>
      <c r="J491">
        <v>0</v>
      </c>
      <c r="K491" t="s">
        <v>9815</v>
      </c>
      <c r="M491">
        <v>21</v>
      </c>
      <c r="N491" t="s">
        <v>9810</v>
      </c>
      <c r="P491" t="s">
        <v>0</v>
      </c>
    </row>
    <row r="492" spans="1:16" x14ac:dyDescent="0.25">
      <c r="A492" t="s">
        <v>9819</v>
      </c>
      <c r="B492">
        <v>176</v>
      </c>
      <c r="C492" t="s">
        <v>9818</v>
      </c>
      <c r="D492" s="1" t="s">
        <v>9817</v>
      </c>
      <c r="E492" s="1" t="s">
        <v>9653</v>
      </c>
      <c r="F492" s="1" t="s">
        <v>9816</v>
      </c>
      <c r="G492" s="1" t="s">
        <v>9653</v>
      </c>
      <c r="H492">
        <v>11</v>
      </c>
      <c r="I492">
        <v>11</v>
      </c>
      <c r="J492">
        <v>0</v>
      </c>
      <c r="K492" t="s">
        <v>9815</v>
      </c>
      <c r="M492">
        <v>21</v>
      </c>
      <c r="N492" t="s">
        <v>9810</v>
      </c>
      <c r="P492" t="s">
        <v>0</v>
      </c>
    </row>
    <row r="493" spans="1:16" x14ac:dyDescent="0.25">
      <c r="A493" t="s">
        <v>9814</v>
      </c>
      <c r="B493">
        <v>8415</v>
      </c>
      <c r="C493" t="s">
        <v>9813</v>
      </c>
      <c r="D493" s="1" t="s">
        <v>9812</v>
      </c>
      <c r="E493" s="1" t="s">
        <v>9811</v>
      </c>
      <c r="F493" s="1" t="s">
        <v>9812</v>
      </c>
      <c r="G493" s="1" t="s">
        <v>9811</v>
      </c>
      <c r="H493">
        <v>20</v>
      </c>
      <c r="I493">
        <v>11</v>
      </c>
      <c r="J493">
        <v>0</v>
      </c>
      <c r="K493" t="s">
        <v>2435</v>
      </c>
      <c r="M493">
        <v>21</v>
      </c>
      <c r="N493" t="s">
        <v>9810</v>
      </c>
      <c r="P493" t="s">
        <v>0</v>
      </c>
    </row>
    <row r="494" spans="1:16" x14ac:dyDescent="0.25">
      <c r="A494" t="s">
        <v>9809</v>
      </c>
      <c r="B494">
        <v>178</v>
      </c>
      <c r="C494" t="s">
        <v>9808</v>
      </c>
      <c r="D494" s="1" t="s">
        <v>9807</v>
      </c>
      <c r="E494" s="1" t="s">
        <v>8984</v>
      </c>
      <c r="H494">
        <v>8</v>
      </c>
      <c r="I494">
        <v>11</v>
      </c>
      <c r="J494">
        <v>0</v>
      </c>
      <c r="K494" t="s">
        <v>8995</v>
      </c>
      <c r="M494">
        <v>22</v>
      </c>
      <c r="P494" t="s">
        <v>127</v>
      </c>
    </row>
    <row r="495" spans="1:16" x14ac:dyDescent="0.25">
      <c r="A495" t="s">
        <v>9806</v>
      </c>
      <c r="B495">
        <v>179</v>
      </c>
      <c r="C495" t="s">
        <v>9805</v>
      </c>
      <c r="D495" s="1" t="s">
        <v>9804</v>
      </c>
      <c r="E495" s="1" t="s">
        <v>9803</v>
      </c>
      <c r="H495">
        <v>7</v>
      </c>
      <c r="I495">
        <v>11</v>
      </c>
      <c r="J495">
        <v>0</v>
      </c>
      <c r="K495" t="s">
        <v>8995</v>
      </c>
      <c r="M495">
        <v>22</v>
      </c>
      <c r="P495" t="s">
        <v>113</v>
      </c>
    </row>
    <row r="496" spans="1:16" x14ac:dyDescent="0.25">
      <c r="A496" t="s">
        <v>9802</v>
      </c>
      <c r="B496">
        <v>180</v>
      </c>
      <c r="C496" t="s">
        <v>9801</v>
      </c>
      <c r="D496" s="1" t="s">
        <v>9800</v>
      </c>
      <c r="E496" s="1" t="s">
        <v>9799</v>
      </c>
      <c r="H496">
        <v>12</v>
      </c>
      <c r="I496">
        <v>11</v>
      </c>
      <c r="J496">
        <v>0</v>
      </c>
      <c r="K496" t="s">
        <v>8995</v>
      </c>
      <c r="M496">
        <v>22</v>
      </c>
      <c r="P496" t="s">
        <v>113</v>
      </c>
    </row>
    <row r="497" spans="1:16" x14ac:dyDescent="0.25">
      <c r="A497" t="s">
        <v>9798</v>
      </c>
      <c r="B497">
        <v>181</v>
      </c>
      <c r="C497" t="s">
        <v>9797</v>
      </c>
      <c r="D497" s="1" t="s">
        <v>9796</v>
      </c>
      <c r="E497" s="1" t="s">
        <v>9795</v>
      </c>
      <c r="H497">
        <v>19</v>
      </c>
      <c r="I497">
        <v>11</v>
      </c>
      <c r="J497">
        <v>0</v>
      </c>
      <c r="K497" t="s">
        <v>8995</v>
      </c>
      <c r="M497">
        <v>22</v>
      </c>
      <c r="P497" t="s">
        <v>113</v>
      </c>
    </row>
    <row r="498" spans="1:16" x14ac:dyDescent="0.25">
      <c r="A498" t="s">
        <v>9790</v>
      </c>
      <c r="B498">
        <v>182</v>
      </c>
      <c r="C498" t="s">
        <v>9794</v>
      </c>
      <c r="D498" s="1" t="s">
        <v>9793</v>
      </c>
      <c r="E498" s="1" t="s">
        <v>9792</v>
      </c>
      <c r="F498" s="1" t="s">
        <v>9791</v>
      </c>
      <c r="H498">
        <v>20</v>
      </c>
      <c r="I498">
        <v>33</v>
      </c>
      <c r="J498">
        <v>0</v>
      </c>
      <c r="K498" t="s">
        <v>8995</v>
      </c>
      <c r="M498">
        <v>22</v>
      </c>
      <c r="P498" t="s">
        <v>113</v>
      </c>
    </row>
    <row r="499" spans="1:16" x14ac:dyDescent="0.25">
      <c r="A499" t="s">
        <v>9790</v>
      </c>
      <c r="B499">
        <v>182</v>
      </c>
      <c r="C499" t="s">
        <v>9789</v>
      </c>
      <c r="D499" s="1" t="s">
        <v>9788</v>
      </c>
      <c r="E499" s="1" t="s">
        <v>9787</v>
      </c>
      <c r="H499">
        <v>19</v>
      </c>
      <c r="I499">
        <v>11</v>
      </c>
      <c r="J499">
        <v>0</v>
      </c>
      <c r="K499" t="s">
        <v>8995</v>
      </c>
      <c r="M499">
        <v>22</v>
      </c>
      <c r="P499" t="s">
        <v>113</v>
      </c>
    </row>
    <row r="500" spans="1:16" x14ac:dyDescent="0.25">
      <c r="A500" t="s">
        <v>9786</v>
      </c>
      <c r="B500">
        <v>183</v>
      </c>
      <c r="C500" t="s">
        <v>9785</v>
      </c>
      <c r="D500" s="1" t="s">
        <v>9784</v>
      </c>
      <c r="E500" s="1" t="s">
        <v>9783</v>
      </c>
      <c r="H500">
        <v>7</v>
      </c>
      <c r="I500">
        <v>11</v>
      </c>
      <c r="J500">
        <v>0</v>
      </c>
      <c r="K500" t="s">
        <v>8995</v>
      </c>
      <c r="M500">
        <v>22</v>
      </c>
      <c r="P500" t="s">
        <v>113</v>
      </c>
    </row>
    <row r="501" spans="1:16" x14ac:dyDescent="0.25">
      <c r="A501" t="s">
        <v>9782</v>
      </c>
      <c r="B501">
        <v>184</v>
      </c>
      <c r="C501" t="s">
        <v>9781</v>
      </c>
      <c r="D501" s="1" t="s">
        <v>9780</v>
      </c>
      <c r="E501" s="1" t="s">
        <v>9779</v>
      </c>
      <c r="H501">
        <v>11</v>
      </c>
      <c r="I501">
        <v>11</v>
      </c>
      <c r="J501">
        <v>0</v>
      </c>
      <c r="K501" t="s">
        <v>8995</v>
      </c>
      <c r="M501">
        <v>22</v>
      </c>
      <c r="P501" t="s">
        <v>113</v>
      </c>
    </row>
    <row r="502" spans="1:16" x14ac:dyDescent="0.25">
      <c r="A502" t="s">
        <v>9778</v>
      </c>
      <c r="B502">
        <v>185</v>
      </c>
      <c r="C502" t="s">
        <v>9777</v>
      </c>
      <c r="D502" s="1" t="s">
        <v>9776</v>
      </c>
      <c r="E502" s="1" t="s">
        <v>9775</v>
      </c>
      <c r="F502" s="1" t="s">
        <v>9774</v>
      </c>
      <c r="H502">
        <v>7</v>
      </c>
      <c r="I502">
        <v>11</v>
      </c>
      <c r="J502">
        <v>0</v>
      </c>
      <c r="K502" t="s">
        <v>8995</v>
      </c>
      <c r="M502">
        <v>22</v>
      </c>
      <c r="P502" t="s">
        <v>113</v>
      </c>
    </row>
    <row r="503" spans="1:16" x14ac:dyDescent="0.25">
      <c r="A503" t="s">
        <v>9770</v>
      </c>
      <c r="B503">
        <v>186</v>
      </c>
      <c r="C503" t="s">
        <v>9773</v>
      </c>
      <c r="D503" s="1" t="s">
        <v>9772</v>
      </c>
      <c r="E503" s="1" t="s">
        <v>9771</v>
      </c>
      <c r="H503">
        <v>11</v>
      </c>
      <c r="I503">
        <v>11</v>
      </c>
      <c r="J503">
        <v>0</v>
      </c>
      <c r="K503" t="s">
        <v>8995</v>
      </c>
      <c r="M503">
        <v>22</v>
      </c>
      <c r="P503" t="s">
        <v>113</v>
      </c>
    </row>
    <row r="504" spans="1:16" x14ac:dyDescent="0.25">
      <c r="A504" t="s">
        <v>9770</v>
      </c>
      <c r="B504">
        <v>186</v>
      </c>
      <c r="C504" t="s">
        <v>9769</v>
      </c>
      <c r="D504" s="1" t="s">
        <v>9768</v>
      </c>
      <c r="E504" s="1" t="s">
        <v>9767</v>
      </c>
      <c r="F504" s="1" t="s">
        <v>9766</v>
      </c>
      <c r="H504">
        <v>7</v>
      </c>
      <c r="I504">
        <v>11</v>
      </c>
      <c r="J504">
        <v>0</v>
      </c>
      <c r="K504" t="s">
        <v>8995</v>
      </c>
      <c r="M504">
        <v>22</v>
      </c>
      <c r="P504" t="s">
        <v>113</v>
      </c>
    </row>
    <row r="505" spans="1:16" x14ac:dyDescent="0.25">
      <c r="A505" t="s">
        <v>9765</v>
      </c>
      <c r="B505">
        <v>187</v>
      </c>
      <c r="C505" t="s">
        <v>9764</v>
      </c>
      <c r="D505" s="1" t="s">
        <v>9763</v>
      </c>
      <c r="E505" s="1" t="s">
        <v>9762</v>
      </c>
      <c r="H505">
        <v>13</v>
      </c>
      <c r="I505">
        <v>11</v>
      </c>
      <c r="J505">
        <v>0</v>
      </c>
      <c r="K505" t="s">
        <v>8995</v>
      </c>
      <c r="M505">
        <v>22</v>
      </c>
      <c r="P505" t="s">
        <v>113</v>
      </c>
    </row>
    <row r="506" spans="1:16" x14ac:dyDescent="0.25">
      <c r="A506" t="s">
        <v>9761</v>
      </c>
      <c r="B506">
        <v>188</v>
      </c>
      <c r="C506" t="s">
        <v>9760</v>
      </c>
      <c r="D506" s="1" t="s">
        <v>9759</v>
      </c>
      <c r="E506" s="1" t="s">
        <v>8966</v>
      </c>
      <c r="H506">
        <v>6</v>
      </c>
      <c r="I506">
        <v>11</v>
      </c>
      <c r="J506">
        <v>0</v>
      </c>
      <c r="K506" t="s">
        <v>8995</v>
      </c>
      <c r="M506">
        <v>22</v>
      </c>
      <c r="P506" t="s">
        <v>113</v>
      </c>
    </row>
    <row r="507" spans="1:16" x14ac:dyDescent="0.25">
      <c r="A507" t="s">
        <v>9758</v>
      </c>
      <c r="B507">
        <v>189</v>
      </c>
      <c r="C507" t="s">
        <v>9757</v>
      </c>
      <c r="D507" s="1" t="s">
        <v>9756</v>
      </c>
      <c r="E507" s="1" t="s">
        <v>9755</v>
      </c>
      <c r="H507">
        <v>7</v>
      </c>
      <c r="I507">
        <v>11</v>
      </c>
      <c r="J507">
        <v>0</v>
      </c>
      <c r="K507" t="s">
        <v>8995</v>
      </c>
      <c r="M507">
        <v>22</v>
      </c>
      <c r="P507" t="s">
        <v>113</v>
      </c>
    </row>
    <row r="508" spans="1:16" x14ac:dyDescent="0.25">
      <c r="A508" t="s">
        <v>9754</v>
      </c>
      <c r="B508">
        <v>190</v>
      </c>
      <c r="C508" t="s">
        <v>9753</v>
      </c>
      <c r="D508" s="1" t="s">
        <v>9752</v>
      </c>
      <c r="E508" s="1" t="s">
        <v>8955</v>
      </c>
      <c r="H508">
        <v>2</v>
      </c>
      <c r="I508">
        <v>11</v>
      </c>
      <c r="J508">
        <v>0</v>
      </c>
      <c r="K508" t="s">
        <v>8995</v>
      </c>
      <c r="M508">
        <v>22</v>
      </c>
      <c r="P508" t="s">
        <v>113</v>
      </c>
    </row>
    <row r="509" spans="1:16" x14ac:dyDescent="0.25">
      <c r="A509" t="s">
        <v>9751</v>
      </c>
      <c r="B509">
        <v>191</v>
      </c>
      <c r="C509" t="s">
        <v>9750</v>
      </c>
      <c r="D509" s="1" t="s">
        <v>9749</v>
      </c>
      <c r="E509" s="1" t="s">
        <v>9748</v>
      </c>
      <c r="G509" s="1" t="s">
        <v>9748</v>
      </c>
      <c r="H509">
        <v>7</v>
      </c>
      <c r="I509">
        <v>11</v>
      </c>
      <c r="J509">
        <v>0</v>
      </c>
      <c r="K509" t="s">
        <v>8995</v>
      </c>
      <c r="M509">
        <v>22</v>
      </c>
      <c r="P509" t="s">
        <v>113</v>
      </c>
    </row>
    <row r="510" spans="1:16" x14ac:dyDescent="0.25">
      <c r="A510" t="s">
        <v>9747</v>
      </c>
      <c r="B510">
        <v>192</v>
      </c>
      <c r="C510" t="s">
        <v>9746</v>
      </c>
      <c r="D510" s="1" t="s">
        <v>9745</v>
      </c>
      <c r="E510" s="1" t="s">
        <v>9596</v>
      </c>
      <c r="H510">
        <v>1</v>
      </c>
      <c r="I510">
        <v>11</v>
      </c>
      <c r="J510">
        <v>0</v>
      </c>
      <c r="K510" t="s">
        <v>8995</v>
      </c>
      <c r="M510">
        <v>22</v>
      </c>
      <c r="P510" t="s">
        <v>0</v>
      </c>
    </row>
    <row r="511" spans="1:16" x14ac:dyDescent="0.25">
      <c r="A511" t="s">
        <v>9744</v>
      </c>
      <c r="B511">
        <v>193</v>
      </c>
      <c r="C511" t="s">
        <v>9743</v>
      </c>
      <c r="D511" s="1" t="s">
        <v>9742</v>
      </c>
      <c r="E511" s="1" t="s">
        <v>9741</v>
      </c>
      <c r="G511" s="1" t="s">
        <v>9740</v>
      </c>
      <c r="H511">
        <v>11</v>
      </c>
      <c r="I511">
        <v>11</v>
      </c>
      <c r="J511" t="s">
        <v>2353</v>
      </c>
      <c r="K511" t="s">
        <v>8995</v>
      </c>
      <c r="M511">
        <v>22</v>
      </c>
      <c r="P511" t="s">
        <v>0</v>
      </c>
    </row>
    <row r="512" spans="1:16" x14ac:dyDescent="0.25">
      <c r="A512" t="s">
        <v>9739</v>
      </c>
      <c r="B512">
        <v>194</v>
      </c>
      <c r="C512" t="s">
        <v>9738</v>
      </c>
      <c r="D512" s="1" t="s">
        <v>9737</v>
      </c>
      <c r="E512" s="1" t="s">
        <v>9596</v>
      </c>
      <c r="G512" s="1" t="s">
        <v>9736</v>
      </c>
      <c r="H512">
        <v>20</v>
      </c>
      <c r="I512">
        <v>11</v>
      </c>
      <c r="J512">
        <v>0</v>
      </c>
      <c r="K512" t="s">
        <v>8995</v>
      </c>
      <c r="M512">
        <v>22</v>
      </c>
      <c r="P512" t="s">
        <v>0</v>
      </c>
    </row>
    <row r="513" spans="1:16" x14ac:dyDescent="0.25">
      <c r="A513" t="s">
        <v>9735</v>
      </c>
      <c r="B513">
        <v>195</v>
      </c>
      <c r="C513" t="s">
        <v>9734</v>
      </c>
      <c r="D513" s="1" t="s">
        <v>9733</v>
      </c>
      <c r="E513" s="1" t="s">
        <v>9712</v>
      </c>
      <c r="H513">
        <v>18</v>
      </c>
      <c r="I513">
        <v>11</v>
      </c>
      <c r="J513">
        <v>0</v>
      </c>
      <c r="K513" t="s">
        <v>8995</v>
      </c>
      <c r="M513">
        <v>22</v>
      </c>
      <c r="P513" t="s">
        <v>0</v>
      </c>
    </row>
    <row r="514" spans="1:16" x14ac:dyDescent="0.25">
      <c r="A514" t="s">
        <v>9732</v>
      </c>
      <c r="B514">
        <v>196</v>
      </c>
      <c r="C514" t="s">
        <v>9731</v>
      </c>
      <c r="D514" s="1" t="s">
        <v>9730</v>
      </c>
      <c r="E514" s="1" t="s">
        <v>8918</v>
      </c>
      <c r="H514">
        <v>15</v>
      </c>
      <c r="I514">
        <v>11</v>
      </c>
      <c r="J514">
        <v>0</v>
      </c>
      <c r="K514" t="s">
        <v>8995</v>
      </c>
      <c r="M514">
        <v>22</v>
      </c>
      <c r="P514" t="s">
        <v>0</v>
      </c>
    </row>
    <row r="515" spans="1:16" x14ac:dyDescent="0.25">
      <c r="A515" t="s">
        <v>9726</v>
      </c>
      <c r="B515">
        <v>197</v>
      </c>
      <c r="C515" t="s">
        <v>9729</v>
      </c>
      <c r="D515" s="1" t="s">
        <v>9728</v>
      </c>
      <c r="E515" s="1" t="s">
        <v>9727</v>
      </c>
      <c r="H515">
        <v>11</v>
      </c>
      <c r="I515">
        <v>11</v>
      </c>
      <c r="J515" t="s">
        <v>2562</v>
      </c>
      <c r="K515" t="s">
        <v>8995</v>
      </c>
      <c r="M515">
        <v>22</v>
      </c>
      <c r="P515" t="s">
        <v>0</v>
      </c>
    </row>
    <row r="516" spans="1:16" x14ac:dyDescent="0.25">
      <c r="A516" t="s">
        <v>9726</v>
      </c>
      <c r="B516">
        <v>197</v>
      </c>
      <c r="C516" t="s">
        <v>9725</v>
      </c>
      <c r="D516" s="1" t="s">
        <v>9724</v>
      </c>
      <c r="E516" s="1" t="s">
        <v>8793</v>
      </c>
      <c r="H516">
        <v>10</v>
      </c>
      <c r="I516">
        <v>11</v>
      </c>
      <c r="J516">
        <v>0</v>
      </c>
      <c r="K516" t="s">
        <v>8995</v>
      </c>
      <c r="M516">
        <v>22</v>
      </c>
      <c r="P516" t="s">
        <v>0</v>
      </c>
    </row>
    <row r="517" spans="1:16" x14ac:dyDescent="0.25">
      <c r="A517" t="s">
        <v>9723</v>
      </c>
      <c r="B517">
        <v>198</v>
      </c>
      <c r="C517" t="s">
        <v>9722</v>
      </c>
      <c r="D517" s="1" t="s">
        <v>9721</v>
      </c>
      <c r="E517" s="1" t="s">
        <v>9657</v>
      </c>
      <c r="G517" s="1" t="s">
        <v>8797</v>
      </c>
      <c r="H517">
        <v>3</v>
      </c>
      <c r="I517">
        <v>11</v>
      </c>
      <c r="J517">
        <v>0</v>
      </c>
      <c r="K517" t="s">
        <v>8995</v>
      </c>
      <c r="M517">
        <v>22</v>
      </c>
      <c r="P517" t="s">
        <v>0</v>
      </c>
    </row>
    <row r="518" spans="1:16" x14ac:dyDescent="0.25">
      <c r="A518" t="s">
        <v>9720</v>
      </c>
      <c r="B518">
        <v>199</v>
      </c>
      <c r="C518" t="s">
        <v>9719</v>
      </c>
      <c r="D518" s="1" t="s">
        <v>9718</v>
      </c>
      <c r="E518" s="1" t="s">
        <v>9717</v>
      </c>
      <c r="F518" s="1" t="s">
        <v>9716</v>
      </c>
      <c r="H518">
        <v>10</v>
      </c>
      <c r="I518">
        <v>11</v>
      </c>
      <c r="J518">
        <v>0</v>
      </c>
      <c r="K518" t="s">
        <v>8995</v>
      </c>
      <c r="M518">
        <v>22</v>
      </c>
      <c r="P518" t="s">
        <v>0</v>
      </c>
    </row>
    <row r="519" spans="1:16" x14ac:dyDescent="0.25">
      <c r="A519" t="s">
        <v>9715</v>
      </c>
      <c r="B519">
        <v>200</v>
      </c>
      <c r="C519" t="s">
        <v>9714</v>
      </c>
      <c r="D519" s="1" t="s">
        <v>9713</v>
      </c>
      <c r="E519" s="1" t="s">
        <v>9712</v>
      </c>
      <c r="G519" s="1" t="s">
        <v>9711</v>
      </c>
      <c r="H519">
        <v>10</v>
      </c>
      <c r="I519">
        <v>11</v>
      </c>
      <c r="J519">
        <v>0</v>
      </c>
      <c r="K519" t="s">
        <v>8995</v>
      </c>
      <c r="M519">
        <v>22</v>
      </c>
      <c r="P519" t="s">
        <v>0</v>
      </c>
    </row>
    <row r="520" spans="1:16" x14ac:dyDescent="0.25">
      <c r="A520" t="s">
        <v>9710</v>
      </c>
      <c r="B520">
        <v>201</v>
      </c>
      <c r="C520" t="s">
        <v>9709</v>
      </c>
      <c r="D520" s="1" t="s">
        <v>9708</v>
      </c>
      <c r="E520" s="1" t="s">
        <v>9707</v>
      </c>
      <c r="H520">
        <v>18</v>
      </c>
      <c r="I520">
        <v>11</v>
      </c>
      <c r="J520">
        <v>0</v>
      </c>
      <c r="K520" t="s">
        <v>8995</v>
      </c>
      <c r="M520">
        <v>22</v>
      </c>
      <c r="P520" t="s">
        <v>0</v>
      </c>
    </row>
    <row r="521" spans="1:16" x14ac:dyDescent="0.25">
      <c r="A521" t="s">
        <v>9706</v>
      </c>
      <c r="B521">
        <v>202</v>
      </c>
      <c r="C521" t="s">
        <v>9705</v>
      </c>
      <c r="D521" s="1" t="s">
        <v>9704</v>
      </c>
      <c r="E521" s="1" t="s">
        <v>9661</v>
      </c>
      <c r="F521" s="1" t="s">
        <v>9703</v>
      </c>
      <c r="H521">
        <v>10</v>
      </c>
      <c r="I521">
        <v>11</v>
      </c>
      <c r="J521">
        <v>0</v>
      </c>
      <c r="K521" t="s">
        <v>8995</v>
      </c>
      <c r="M521">
        <v>22</v>
      </c>
      <c r="P521" t="s">
        <v>0</v>
      </c>
    </row>
    <row r="522" spans="1:16" x14ac:dyDescent="0.25">
      <c r="A522" t="s">
        <v>9702</v>
      </c>
      <c r="B522">
        <v>203</v>
      </c>
      <c r="C522" t="s">
        <v>9701</v>
      </c>
      <c r="D522" s="1" t="s">
        <v>9700</v>
      </c>
      <c r="E522" s="1" t="s">
        <v>9657</v>
      </c>
      <c r="G522" s="1" t="s">
        <v>9699</v>
      </c>
      <c r="H522">
        <v>9</v>
      </c>
      <c r="I522">
        <v>11</v>
      </c>
      <c r="J522">
        <v>0</v>
      </c>
      <c r="K522" t="s">
        <v>8995</v>
      </c>
      <c r="M522">
        <v>22</v>
      </c>
      <c r="P522" t="s">
        <v>0</v>
      </c>
    </row>
    <row r="523" spans="1:16" x14ac:dyDescent="0.25">
      <c r="A523" t="s">
        <v>9698</v>
      </c>
      <c r="B523">
        <v>204</v>
      </c>
      <c r="C523" t="s">
        <v>9697</v>
      </c>
      <c r="D523" s="1" t="s">
        <v>9696</v>
      </c>
      <c r="E523" s="1" t="s">
        <v>9657</v>
      </c>
      <c r="G523" s="1" t="s">
        <v>9695</v>
      </c>
      <c r="H523">
        <v>10</v>
      </c>
      <c r="I523">
        <v>11</v>
      </c>
      <c r="J523">
        <v>0</v>
      </c>
      <c r="K523" t="s">
        <v>8995</v>
      </c>
      <c r="M523">
        <v>22</v>
      </c>
      <c r="P523" t="s">
        <v>0</v>
      </c>
    </row>
    <row r="524" spans="1:16" x14ac:dyDescent="0.25">
      <c r="A524" t="s">
        <v>9694</v>
      </c>
      <c r="B524">
        <v>205</v>
      </c>
      <c r="C524" t="s">
        <v>9693</v>
      </c>
      <c r="D524" s="1" t="s">
        <v>9692</v>
      </c>
      <c r="E524" s="1" t="s">
        <v>9691</v>
      </c>
      <c r="H524">
        <v>10</v>
      </c>
      <c r="I524">
        <v>11</v>
      </c>
      <c r="J524">
        <v>0</v>
      </c>
      <c r="K524" t="s">
        <v>8995</v>
      </c>
      <c r="M524">
        <v>22</v>
      </c>
      <c r="P524" t="s">
        <v>0</v>
      </c>
    </row>
    <row r="525" spans="1:16" x14ac:dyDescent="0.25">
      <c r="A525" t="s">
        <v>9690</v>
      </c>
      <c r="B525">
        <v>206</v>
      </c>
      <c r="C525" t="s">
        <v>9689</v>
      </c>
      <c r="D525" s="1" t="s">
        <v>9688</v>
      </c>
      <c r="E525" s="1" t="s">
        <v>3437</v>
      </c>
      <c r="H525">
        <v>11</v>
      </c>
      <c r="I525">
        <v>11</v>
      </c>
      <c r="J525">
        <v>0</v>
      </c>
      <c r="K525" t="s">
        <v>8995</v>
      </c>
      <c r="M525">
        <v>22</v>
      </c>
      <c r="P525" t="s">
        <v>0</v>
      </c>
    </row>
    <row r="526" spans="1:16" x14ac:dyDescent="0.25">
      <c r="A526" t="s">
        <v>9687</v>
      </c>
      <c r="B526">
        <v>207</v>
      </c>
      <c r="C526" t="s">
        <v>9686</v>
      </c>
      <c r="D526" s="1" t="s">
        <v>9685</v>
      </c>
      <c r="E526" s="1" t="s">
        <v>9684</v>
      </c>
      <c r="H526">
        <v>13</v>
      </c>
      <c r="I526">
        <v>11</v>
      </c>
      <c r="J526">
        <v>0</v>
      </c>
      <c r="K526" t="s">
        <v>8995</v>
      </c>
      <c r="M526">
        <v>22</v>
      </c>
      <c r="P526" t="s">
        <v>0</v>
      </c>
    </row>
    <row r="527" spans="1:16" x14ac:dyDescent="0.25">
      <c r="A527" t="s">
        <v>9673</v>
      </c>
      <c r="B527">
        <v>208</v>
      </c>
      <c r="C527" t="s">
        <v>9683</v>
      </c>
      <c r="D527" s="1" t="s">
        <v>9682</v>
      </c>
      <c r="E527" s="1" t="s">
        <v>9661</v>
      </c>
      <c r="G527" s="1" t="s">
        <v>9681</v>
      </c>
      <c r="H527">
        <v>7</v>
      </c>
      <c r="I527">
        <v>11</v>
      </c>
      <c r="J527">
        <v>0</v>
      </c>
      <c r="K527" t="s">
        <v>8995</v>
      </c>
      <c r="M527">
        <v>22</v>
      </c>
      <c r="P527" t="s">
        <v>0</v>
      </c>
    </row>
    <row r="528" spans="1:16" x14ac:dyDescent="0.25">
      <c r="A528" t="s">
        <v>9673</v>
      </c>
      <c r="B528">
        <v>208</v>
      </c>
      <c r="C528" t="s">
        <v>9680</v>
      </c>
      <c r="D528" s="1" t="s">
        <v>9679</v>
      </c>
      <c r="E528" s="1" t="s">
        <v>9657</v>
      </c>
      <c r="G528" s="1" t="s">
        <v>9678</v>
      </c>
      <c r="H528">
        <v>11</v>
      </c>
      <c r="I528">
        <v>11</v>
      </c>
      <c r="J528">
        <v>0</v>
      </c>
      <c r="K528" t="s">
        <v>8995</v>
      </c>
      <c r="M528">
        <v>22</v>
      </c>
      <c r="P528" t="s">
        <v>0</v>
      </c>
    </row>
    <row r="529" spans="1:16" x14ac:dyDescent="0.25">
      <c r="A529" t="s">
        <v>9673</v>
      </c>
      <c r="B529">
        <v>208</v>
      </c>
      <c r="C529" t="s">
        <v>9677</v>
      </c>
      <c r="D529" s="1" t="s">
        <v>9676</v>
      </c>
      <c r="E529" s="1" t="s">
        <v>9661</v>
      </c>
      <c r="F529" s="1" t="s">
        <v>9675</v>
      </c>
      <c r="G529" s="1" t="s">
        <v>9674</v>
      </c>
      <c r="H529">
        <v>10</v>
      </c>
      <c r="I529">
        <v>11</v>
      </c>
      <c r="J529">
        <v>0</v>
      </c>
      <c r="K529" t="s">
        <v>8995</v>
      </c>
      <c r="M529">
        <v>22</v>
      </c>
      <c r="P529" t="s">
        <v>0</v>
      </c>
    </row>
    <row r="530" spans="1:16" x14ac:dyDescent="0.25">
      <c r="A530" t="s">
        <v>9673</v>
      </c>
      <c r="B530">
        <v>208</v>
      </c>
      <c r="C530" t="s">
        <v>9672</v>
      </c>
      <c r="D530" s="1" t="s">
        <v>9671</v>
      </c>
      <c r="E530" s="1" t="s">
        <v>9661</v>
      </c>
      <c r="F530" s="1" t="s">
        <v>9670</v>
      </c>
      <c r="G530" s="1" t="s">
        <v>9669</v>
      </c>
      <c r="H530">
        <v>10</v>
      </c>
      <c r="I530">
        <v>11</v>
      </c>
      <c r="J530">
        <v>0</v>
      </c>
      <c r="K530" t="s">
        <v>8995</v>
      </c>
      <c r="M530">
        <v>22</v>
      </c>
      <c r="P530" t="s">
        <v>0</v>
      </c>
    </row>
    <row r="531" spans="1:16" x14ac:dyDescent="0.25">
      <c r="A531" t="s">
        <v>9664</v>
      </c>
      <c r="B531">
        <v>209</v>
      </c>
      <c r="C531" t="s">
        <v>9668</v>
      </c>
      <c r="D531" s="1" t="s">
        <v>9667</v>
      </c>
      <c r="E531" s="1" t="s">
        <v>9666</v>
      </c>
      <c r="F531" s="1" t="s">
        <v>9665</v>
      </c>
      <c r="H531">
        <v>10</v>
      </c>
      <c r="I531">
        <v>11</v>
      </c>
      <c r="J531">
        <v>0</v>
      </c>
      <c r="K531" t="s">
        <v>8995</v>
      </c>
      <c r="M531">
        <v>22</v>
      </c>
      <c r="P531" t="s">
        <v>0</v>
      </c>
    </row>
    <row r="532" spans="1:16" x14ac:dyDescent="0.25">
      <c r="A532" t="s">
        <v>9664</v>
      </c>
      <c r="B532">
        <v>209</v>
      </c>
      <c r="C532" t="s">
        <v>9663</v>
      </c>
      <c r="D532" s="1" t="s">
        <v>9662</v>
      </c>
      <c r="E532" s="1" t="s">
        <v>9661</v>
      </c>
      <c r="G532" s="1" t="s">
        <v>9660</v>
      </c>
      <c r="H532">
        <v>20</v>
      </c>
      <c r="I532">
        <v>11</v>
      </c>
      <c r="J532">
        <v>0</v>
      </c>
      <c r="K532" t="s">
        <v>8995</v>
      </c>
      <c r="M532">
        <v>22</v>
      </c>
      <c r="P532" t="s">
        <v>0</v>
      </c>
    </row>
    <row r="533" spans="1:16" x14ac:dyDescent="0.25">
      <c r="A533" t="s">
        <v>9651</v>
      </c>
      <c r="B533">
        <v>210</v>
      </c>
      <c r="C533" t="s">
        <v>9659</v>
      </c>
      <c r="D533" s="1" t="s">
        <v>9658</v>
      </c>
      <c r="E533" s="1" t="s">
        <v>9657</v>
      </c>
      <c r="G533" s="1" t="s">
        <v>9656</v>
      </c>
      <c r="H533">
        <v>11</v>
      </c>
      <c r="I533">
        <v>11</v>
      </c>
      <c r="J533">
        <v>0</v>
      </c>
      <c r="K533" t="s">
        <v>8995</v>
      </c>
      <c r="M533">
        <v>22</v>
      </c>
      <c r="P533" t="s">
        <v>0</v>
      </c>
    </row>
    <row r="534" spans="1:16" x14ac:dyDescent="0.25">
      <c r="A534" t="s">
        <v>9651</v>
      </c>
      <c r="B534">
        <v>210</v>
      </c>
      <c r="C534" t="s">
        <v>9655</v>
      </c>
      <c r="D534" s="1" t="s">
        <v>9654</v>
      </c>
      <c r="E534" s="1" t="s">
        <v>9653</v>
      </c>
      <c r="G534" s="1" t="s">
        <v>9652</v>
      </c>
      <c r="H534">
        <v>20</v>
      </c>
      <c r="I534">
        <v>11</v>
      </c>
      <c r="J534">
        <v>0</v>
      </c>
      <c r="K534" t="s">
        <v>8995</v>
      </c>
      <c r="M534">
        <v>22</v>
      </c>
      <c r="P534" t="s">
        <v>0</v>
      </c>
    </row>
    <row r="535" spans="1:16" x14ac:dyDescent="0.25">
      <c r="A535" t="s">
        <v>9651</v>
      </c>
      <c r="B535">
        <v>210</v>
      </c>
      <c r="C535" t="s">
        <v>9650</v>
      </c>
      <c r="D535" s="1" t="s">
        <v>9649</v>
      </c>
      <c r="E535" s="1" t="s">
        <v>8942</v>
      </c>
      <c r="H535">
        <v>12</v>
      </c>
      <c r="I535">
        <v>11</v>
      </c>
      <c r="J535">
        <v>0</v>
      </c>
      <c r="K535" t="s">
        <v>8995</v>
      </c>
      <c r="M535">
        <v>22</v>
      </c>
      <c r="P535" t="s">
        <v>0</v>
      </c>
    </row>
    <row r="536" spans="1:16" x14ac:dyDescent="0.25">
      <c r="A536" t="s">
        <v>9642</v>
      </c>
      <c r="B536">
        <v>211</v>
      </c>
      <c r="C536" t="s">
        <v>9648</v>
      </c>
      <c r="D536" s="1" t="s">
        <v>9647</v>
      </c>
      <c r="E536" s="1" t="s">
        <v>9646</v>
      </c>
      <c r="H536">
        <v>11</v>
      </c>
      <c r="I536">
        <v>11</v>
      </c>
      <c r="J536">
        <v>0</v>
      </c>
      <c r="K536" t="s">
        <v>8995</v>
      </c>
      <c r="M536">
        <v>22</v>
      </c>
      <c r="P536" t="s">
        <v>0</v>
      </c>
    </row>
    <row r="537" spans="1:16" x14ac:dyDescent="0.25">
      <c r="A537" t="s">
        <v>9642</v>
      </c>
      <c r="B537">
        <v>211</v>
      </c>
      <c r="C537" t="s">
        <v>9645</v>
      </c>
      <c r="D537" s="1" t="s">
        <v>9644</v>
      </c>
      <c r="E537" s="1" t="s">
        <v>9643</v>
      </c>
      <c r="H537">
        <v>20</v>
      </c>
      <c r="I537">
        <v>11</v>
      </c>
      <c r="J537">
        <v>0</v>
      </c>
      <c r="K537" t="s">
        <v>8995</v>
      </c>
      <c r="M537">
        <v>22</v>
      </c>
      <c r="P537" t="s">
        <v>0</v>
      </c>
    </row>
    <row r="538" spans="1:16" x14ac:dyDescent="0.25">
      <c r="A538" t="s">
        <v>9642</v>
      </c>
      <c r="B538">
        <v>211</v>
      </c>
      <c r="C538" t="s">
        <v>9641</v>
      </c>
      <c r="D538" s="1" t="s">
        <v>9640</v>
      </c>
      <c r="E538" s="1" t="s">
        <v>9596</v>
      </c>
      <c r="F538" s="1" t="s">
        <v>9639</v>
      </c>
      <c r="G538" s="1" t="s">
        <v>9638</v>
      </c>
      <c r="H538">
        <v>10</v>
      </c>
      <c r="I538">
        <v>11</v>
      </c>
      <c r="J538">
        <v>0</v>
      </c>
      <c r="K538" t="s">
        <v>8995</v>
      </c>
      <c r="M538">
        <v>22</v>
      </c>
      <c r="P538" t="s">
        <v>0</v>
      </c>
    </row>
    <row r="539" spans="1:16" x14ac:dyDescent="0.25">
      <c r="A539" t="s">
        <v>9631</v>
      </c>
      <c r="B539">
        <v>212</v>
      </c>
      <c r="C539" t="s">
        <v>9637</v>
      </c>
      <c r="D539" s="1" t="s">
        <v>9636</v>
      </c>
      <c r="E539" s="1" t="s">
        <v>9635</v>
      </c>
      <c r="H539">
        <v>20</v>
      </c>
      <c r="I539">
        <v>11</v>
      </c>
      <c r="J539">
        <v>0</v>
      </c>
      <c r="K539" t="s">
        <v>8995</v>
      </c>
      <c r="M539">
        <v>22</v>
      </c>
      <c r="P539" t="s">
        <v>0</v>
      </c>
    </row>
    <row r="540" spans="1:16" x14ac:dyDescent="0.25">
      <c r="A540" t="s">
        <v>9631</v>
      </c>
      <c r="B540">
        <v>212</v>
      </c>
      <c r="C540" t="s">
        <v>9634</v>
      </c>
      <c r="D540" s="1" t="s">
        <v>9633</v>
      </c>
      <c r="E540" s="1" t="s">
        <v>7692</v>
      </c>
      <c r="G540" s="1" t="s">
        <v>9632</v>
      </c>
      <c r="H540">
        <v>20</v>
      </c>
      <c r="I540">
        <v>11</v>
      </c>
      <c r="J540">
        <v>0</v>
      </c>
      <c r="K540" t="s">
        <v>8995</v>
      </c>
      <c r="M540">
        <v>22</v>
      </c>
      <c r="P540" t="s">
        <v>0</v>
      </c>
    </row>
    <row r="541" spans="1:16" x14ac:dyDescent="0.25">
      <c r="A541" t="s">
        <v>9631</v>
      </c>
      <c r="B541">
        <v>212</v>
      </c>
      <c r="C541" t="s">
        <v>9630</v>
      </c>
      <c r="D541" s="1" t="s">
        <v>9629</v>
      </c>
      <c r="E541" s="1" t="s">
        <v>9628</v>
      </c>
      <c r="H541">
        <v>18</v>
      </c>
      <c r="I541">
        <v>11</v>
      </c>
      <c r="J541">
        <v>0</v>
      </c>
      <c r="K541" t="s">
        <v>8995</v>
      </c>
      <c r="M541">
        <v>22</v>
      </c>
      <c r="P541" t="s">
        <v>0</v>
      </c>
    </row>
    <row r="542" spans="1:16" x14ac:dyDescent="0.25">
      <c r="A542" t="s">
        <v>9617</v>
      </c>
      <c r="B542">
        <v>213</v>
      </c>
      <c r="C542" t="s">
        <v>9627</v>
      </c>
      <c r="D542" s="1" t="s">
        <v>9626</v>
      </c>
      <c r="E542" s="1" t="s">
        <v>9625</v>
      </c>
      <c r="G542" s="1" t="s">
        <v>9624</v>
      </c>
      <c r="H542">
        <v>10</v>
      </c>
      <c r="I542">
        <v>11</v>
      </c>
      <c r="J542">
        <v>0</v>
      </c>
      <c r="K542" t="s">
        <v>8995</v>
      </c>
      <c r="M542">
        <v>22</v>
      </c>
      <c r="P542" t="s">
        <v>0</v>
      </c>
    </row>
    <row r="543" spans="1:16" x14ac:dyDescent="0.25">
      <c r="A543" t="s">
        <v>9617</v>
      </c>
      <c r="B543">
        <v>213</v>
      </c>
      <c r="C543" t="s">
        <v>9623</v>
      </c>
      <c r="D543" s="1" t="s">
        <v>9622</v>
      </c>
      <c r="E543" s="1" t="s">
        <v>9621</v>
      </c>
      <c r="H543">
        <v>10</v>
      </c>
      <c r="I543">
        <v>11</v>
      </c>
      <c r="J543">
        <v>0</v>
      </c>
      <c r="K543" t="s">
        <v>8995</v>
      </c>
      <c r="M543">
        <v>22</v>
      </c>
      <c r="P543" t="s">
        <v>0</v>
      </c>
    </row>
    <row r="544" spans="1:16" x14ac:dyDescent="0.25">
      <c r="A544" t="s">
        <v>9617</v>
      </c>
      <c r="B544">
        <v>213</v>
      </c>
      <c r="C544" t="s">
        <v>9620</v>
      </c>
      <c r="D544" s="1" t="s">
        <v>9619</v>
      </c>
      <c r="E544" s="1" t="s">
        <v>9618</v>
      </c>
      <c r="H544">
        <v>11</v>
      </c>
      <c r="I544">
        <v>11</v>
      </c>
      <c r="J544">
        <v>0</v>
      </c>
      <c r="K544" t="s">
        <v>8995</v>
      </c>
      <c r="M544">
        <v>22</v>
      </c>
      <c r="P544" t="s">
        <v>0</v>
      </c>
    </row>
    <row r="545" spans="1:16" x14ac:dyDescent="0.25">
      <c r="A545" t="s">
        <v>9617</v>
      </c>
      <c r="B545">
        <v>213</v>
      </c>
      <c r="C545" t="s">
        <v>9616</v>
      </c>
      <c r="D545" s="1" t="s">
        <v>9615</v>
      </c>
      <c r="E545" s="1" t="s">
        <v>9614</v>
      </c>
      <c r="G545" s="1" t="s">
        <v>9613</v>
      </c>
      <c r="H545">
        <v>7</v>
      </c>
      <c r="I545">
        <v>11</v>
      </c>
      <c r="J545">
        <v>0</v>
      </c>
      <c r="K545" t="s">
        <v>8995</v>
      </c>
      <c r="M545">
        <v>22</v>
      </c>
      <c r="P545" t="s">
        <v>0</v>
      </c>
    </row>
    <row r="546" spans="1:16" x14ac:dyDescent="0.25">
      <c r="A546" t="s">
        <v>9588</v>
      </c>
      <c r="B546">
        <v>214</v>
      </c>
      <c r="C546" t="s">
        <v>9612</v>
      </c>
      <c r="D546" s="1" t="s">
        <v>9611</v>
      </c>
      <c r="E546" s="1" t="s">
        <v>9596</v>
      </c>
      <c r="G546" s="1" t="s">
        <v>9610</v>
      </c>
      <c r="H546">
        <v>15</v>
      </c>
      <c r="I546">
        <v>11</v>
      </c>
      <c r="J546">
        <v>0</v>
      </c>
      <c r="K546" t="s">
        <v>8995</v>
      </c>
      <c r="M546">
        <v>22</v>
      </c>
      <c r="P546" t="s">
        <v>0</v>
      </c>
    </row>
    <row r="547" spans="1:16" x14ac:dyDescent="0.25">
      <c r="A547" t="s">
        <v>9588</v>
      </c>
      <c r="B547">
        <v>214</v>
      </c>
      <c r="C547" t="s">
        <v>9609</v>
      </c>
      <c r="D547" s="1" t="s">
        <v>9608</v>
      </c>
      <c r="E547" s="1" t="s">
        <v>9607</v>
      </c>
      <c r="G547" s="1" t="s">
        <v>9606</v>
      </c>
      <c r="H547">
        <v>11</v>
      </c>
      <c r="I547">
        <v>11</v>
      </c>
      <c r="J547">
        <v>0</v>
      </c>
      <c r="K547" t="s">
        <v>8995</v>
      </c>
      <c r="M547">
        <v>22</v>
      </c>
      <c r="P547" t="s">
        <v>0</v>
      </c>
    </row>
    <row r="548" spans="1:16" x14ac:dyDescent="0.25">
      <c r="A548" t="s">
        <v>9588</v>
      </c>
      <c r="B548">
        <v>214</v>
      </c>
      <c r="C548" t="s">
        <v>9605</v>
      </c>
      <c r="D548" s="1" t="s">
        <v>9604</v>
      </c>
      <c r="E548" s="1" t="s">
        <v>9603</v>
      </c>
      <c r="H548">
        <v>11</v>
      </c>
      <c r="I548">
        <v>11</v>
      </c>
      <c r="J548">
        <v>0</v>
      </c>
      <c r="K548" t="s">
        <v>8995</v>
      </c>
      <c r="M548">
        <v>22</v>
      </c>
      <c r="P548" t="s">
        <v>0</v>
      </c>
    </row>
    <row r="549" spans="1:16" x14ac:dyDescent="0.25">
      <c r="A549" t="s">
        <v>9588</v>
      </c>
      <c r="B549">
        <v>214</v>
      </c>
      <c r="C549" t="s">
        <v>9602</v>
      </c>
      <c r="D549" s="1" t="s">
        <v>9601</v>
      </c>
      <c r="E549" s="1" t="s">
        <v>9600</v>
      </c>
      <c r="G549" s="1" t="s">
        <v>9599</v>
      </c>
      <c r="H549">
        <v>5</v>
      </c>
      <c r="I549">
        <v>11</v>
      </c>
      <c r="J549">
        <v>0</v>
      </c>
      <c r="K549" t="s">
        <v>8995</v>
      </c>
      <c r="M549">
        <v>22</v>
      </c>
      <c r="P549" t="s">
        <v>0</v>
      </c>
    </row>
    <row r="550" spans="1:16" x14ac:dyDescent="0.25">
      <c r="A550" t="s">
        <v>9588</v>
      </c>
      <c r="B550">
        <v>214</v>
      </c>
      <c r="C550" t="s">
        <v>9598</v>
      </c>
      <c r="D550" s="1" t="s">
        <v>9597</v>
      </c>
      <c r="E550" s="1" t="s">
        <v>9596</v>
      </c>
      <c r="G550" s="1" t="s">
        <v>9595</v>
      </c>
      <c r="H550">
        <v>2</v>
      </c>
      <c r="I550">
        <v>11</v>
      </c>
      <c r="J550">
        <v>0</v>
      </c>
      <c r="K550" t="s">
        <v>8995</v>
      </c>
      <c r="M550">
        <v>22</v>
      </c>
      <c r="P550" t="s">
        <v>0</v>
      </c>
    </row>
    <row r="551" spans="1:16" x14ac:dyDescent="0.25">
      <c r="A551" t="s">
        <v>9588</v>
      </c>
      <c r="B551">
        <v>214</v>
      </c>
      <c r="C551" t="s">
        <v>9594</v>
      </c>
      <c r="F551" s="1" t="s">
        <v>9593</v>
      </c>
      <c r="G551" s="1" t="s">
        <v>9592</v>
      </c>
      <c r="H551">
        <v>19</v>
      </c>
      <c r="I551">
        <v>11</v>
      </c>
      <c r="J551">
        <v>0</v>
      </c>
      <c r="K551" t="s">
        <v>8995</v>
      </c>
      <c r="M551">
        <v>22</v>
      </c>
      <c r="N551" t="s">
        <v>8743</v>
      </c>
      <c r="P551" t="s">
        <v>0</v>
      </c>
    </row>
    <row r="552" spans="1:16" x14ac:dyDescent="0.25">
      <c r="A552" t="s">
        <v>9588</v>
      </c>
      <c r="B552">
        <v>214</v>
      </c>
      <c r="C552" t="s">
        <v>9591</v>
      </c>
      <c r="D552" s="1" t="s">
        <v>9590</v>
      </c>
      <c r="E552" s="1" t="s">
        <v>9589</v>
      </c>
      <c r="H552">
        <v>20</v>
      </c>
      <c r="I552">
        <v>11</v>
      </c>
      <c r="J552">
        <v>0</v>
      </c>
      <c r="K552" t="s">
        <v>8995</v>
      </c>
      <c r="M552">
        <v>22</v>
      </c>
      <c r="P552" t="s">
        <v>0</v>
      </c>
    </row>
    <row r="553" spans="1:16" x14ac:dyDescent="0.25">
      <c r="A553" t="s">
        <v>9588</v>
      </c>
      <c r="B553">
        <v>214</v>
      </c>
      <c r="C553" t="s">
        <v>9587</v>
      </c>
      <c r="D553" s="1" t="s">
        <v>9586</v>
      </c>
      <c r="E553" s="1" t="s">
        <v>9585</v>
      </c>
      <c r="G553" s="1" t="s">
        <v>9584</v>
      </c>
      <c r="H553">
        <v>5</v>
      </c>
      <c r="I553">
        <v>11</v>
      </c>
      <c r="J553">
        <v>0</v>
      </c>
      <c r="K553" t="s">
        <v>8995</v>
      </c>
      <c r="M553">
        <v>22</v>
      </c>
      <c r="P553" t="s">
        <v>0</v>
      </c>
    </row>
    <row r="554" spans="1:16" x14ac:dyDescent="0.25">
      <c r="A554" t="s">
        <v>9575</v>
      </c>
      <c r="B554">
        <v>177</v>
      </c>
      <c r="C554" t="s">
        <v>9583</v>
      </c>
      <c r="D554" s="1" t="s">
        <v>9582</v>
      </c>
      <c r="E554" s="1" t="s">
        <v>9022</v>
      </c>
      <c r="F554" s="1" t="s">
        <v>9581</v>
      </c>
      <c r="H554">
        <v>1</v>
      </c>
      <c r="I554">
        <v>11</v>
      </c>
      <c r="J554">
        <v>0</v>
      </c>
      <c r="K554" t="s">
        <v>8995</v>
      </c>
      <c r="M554">
        <v>23</v>
      </c>
      <c r="P554" t="s">
        <v>138</v>
      </c>
    </row>
    <row r="555" spans="1:16" x14ac:dyDescent="0.25">
      <c r="A555" t="s">
        <v>9575</v>
      </c>
      <c r="B555">
        <v>177</v>
      </c>
      <c r="C555" t="s">
        <v>9580</v>
      </c>
      <c r="D555" s="1" t="s">
        <v>9579</v>
      </c>
      <c r="E555" s="1" t="s">
        <v>9578</v>
      </c>
      <c r="H555">
        <v>3</v>
      </c>
      <c r="I555">
        <v>11</v>
      </c>
      <c r="J555">
        <v>0</v>
      </c>
      <c r="K555" t="s">
        <v>8995</v>
      </c>
      <c r="M555">
        <v>23</v>
      </c>
      <c r="P555" t="s">
        <v>138</v>
      </c>
    </row>
    <row r="556" spans="1:16" x14ac:dyDescent="0.25">
      <c r="A556" t="s">
        <v>9575</v>
      </c>
      <c r="B556">
        <v>177</v>
      </c>
      <c r="C556" t="s">
        <v>9577</v>
      </c>
      <c r="D556" s="1" t="s">
        <v>9576</v>
      </c>
      <c r="E556" s="1" t="s">
        <v>9075</v>
      </c>
      <c r="H556">
        <v>20</v>
      </c>
      <c r="I556">
        <v>11</v>
      </c>
      <c r="J556">
        <v>0</v>
      </c>
      <c r="K556" t="s">
        <v>8995</v>
      </c>
      <c r="M556">
        <v>23</v>
      </c>
      <c r="P556" t="s">
        <v>138</v>
      </c>
    </row>
    <row r="557" spans="1:16" x14ac:dyDescent="0.25">
      <c r="A557" t="s">
        <v>9575</v>
      </c>
      <c r="B557">
        <v>177</v>
      </c>
      <c r="C557" t="s">
        <v>9574</v>
      </c>
      <c r="D557" s="1" t="s">
        <v>9573</v>
      </c>
      <c r="E557" s="1" t="s">
        <v>8997</v>
      </c>
      <c r="F557" s="1" t="s">
        <v>9572</v>
      </c>
      <c r="H557">
        <v>20</v>
      </c>
      <c r="I557">
        <v>11</v>
      </c>
      <c r="J557">
        <v>0</v>
      </c>
      <c r="K557" t="s">
        <v>8995</v>
      </c>
      <c r="M557">
        <v>23</v>
      </c>
      <c r="P557" t="s">
        <v>138</v>
      </c>
    </row>
    <row r="558" spans="1:16" x14ac:dyDescent="0.25">
      <c r="A558" t="s">
        <v>9239</v>
      </c>
      <c r="B558">
        <v>215</v>
      </c>
      <c r="C558" t="s">
        <v>9571</v>
      </c>
      <c r="D558" s="1" t="s">
        <v>9570</v>
      </c>
      <c r="E558" s="1" t="s">
        <v>9265</v>
      </c>
      <c r="H558">
        <v>9</v>
      </c>
      <c r="I558">
        <v>11</v>
      </c>
      <c r="J558">
        <v>0</v>
      </c>
      <c r="K558" t="s">
        <v>8995</v>
      </c>
      <c r="M558">
        <v>23</v>
      </c>
      <c r="P558" t="s">
        <v>138</v>
      </c>
    </row>
    <row r="559" spans="1:16" x14ac:dyDescent="0.25">
      <c r="A559" t="s">
        <v>9239</v>
      </c>
      <c r="B559">
        <v>215</v>
      </c>
      <c r="C559" t="s">
        <v>9569</v>
      </c>
      <c r="D559" s="1" t="s">
        <v>9568</v>
      </c>
      <c r="E559" s="1" t="s">
        <v>9567</v>
      </c>
      <c r="F559" s="1" t="s">
        <v>9566</v>
      </c>
      <c r="H559">
        <v>10</v>
      </c>
      <c r="I559">
        <v>11</v>
      </c>
      <c r="J559">
        <v>0</v>
      </c>
      <c r="K559" t="s">
        <v>8995</v>
      </c>
      <c r="M559">
        <v>23</v>
      </c>
      <c r="P559" t="s">
        <v>138</v>
      </c>
    </row>
    <row r="560" spans="1:16" x14ac:dyDescent="0.25">
      <c r="A560" t="s">
        <v>9565</v>
      </c>
      <c r="B560">
        <v>216</v>
      </c>
      <c r="C560" t="s">
        <v>9564</v>
      </c>
      <c r="D560" s="1" t="s">
        <v>9563</v>
      </c>
      <c r="E560" s="1" t="s">
        <v>9358</v>
      </c>
      <c r="H560">
        <v>16</v>
      </c>
      <c r="I560">
        <v>11</v>
      </c>
      <c r="J560">
        <v>0</v>
      </c>
      <c r="K560" t="s">
        <v>8995</v>
      </c>
      <c r="M560">
        <v>23</v>
      </c>
      <c r="P560" t="s">
        <v>138</v>
      </c>
    </row>
    <row r="561" spans="1:16" x14ac:dyDescent="0.25">
      <c r="A561" t="s">
        <v>9562</v>
      </c>
      <c r="B561">
        <v>217</v>
      </c>
      <c r="C561" t="s">
        <v>9561</v>
      </c>
      <c r="D561" s="1" t="s">
        <v>9560</v>
      </c>
      <c r="E561" s="1" t="s">
        <v>9559</v>
      </c>
      <c r="H561">
        <v>18</v>
      </c>
      <c r="I561">
        <v>11</v>
      </c>
      <c r="J561" t="s">
        <v>2562</v>
      </c>
      <c r="K561" t="s">
        <v>8995</v>
      </c>
      <c r="M561">
        <v>23</v>
      </c>
      <c r="P561" t="s">
        <v>138</v>
      </c>
    </row>
    <row r="562" spans="1:16" x14ac:dyDescent="0.25">
      <c r="A562" t="s">
        <v>9558</v>
      </c>
      <c r="B562">
        <v>218</v>
      </c>
      <c r="C562" t="s">
        <v>9557</v>
      </c>
      <c r="D562" s="1" t="s">
        <v>9556</v>
      </c>
      <c r="E562" s="1" t="s">
        <v>9031</v>
      </c>
      <c r="H562">
        <v>17</v>
      </c>
      <c r="I562">
        <v>11</v>
      </c>
      <c r="J562" t="s">
        <v>2562</v>
      </c>
      <c r="K562" t="s">
        <v>8995</v>
      </c>
      <c r="M562">
        <v>23</v>
      </c>
      <c r="P562" t="s">
        <v>138</v>
      </c>
    </row>
    <row r="563" spans="1:16" x14ac:dyDescent="0.25">
      <c r="A563" t="s">
        <v>9533</v>
      </c>
      <c r="B563">
        <v>219</v>
      </c>
      <c r="C563" t="s">
        <v>9555</v>
      </c>
      <c r="D563" s="1" t="s">
        <v>9554</v>
      </c>
      <c r="E563" s="1" t="s">
        <v>9553</v>
      </c>
      <c r="H563">
        <v>18</v>
      </c>
      <c r="I563">
        <v>11</v>
      </c>
      <c r="J563">
        <v>0</v>
      </c>
      <c r="K563" t="s">
        <v>8995</v>
      </c>
      <c r="M563">
        <v>23</v>
      </c>
      <c r="P563" t="s">
        <v>138</v>
      </c>
    </row>
    <row r="564" spans="1:16" x14ac:dyDescent="0.25">
      <c r="A564" t="s">
        <v>9219</v>
      </c>
      <c r="B564">
        <v>220</v>
      </c>
      <c r="C564" t="s">
        <v>9552</v>
      </c>
      <c r="D564" s="1" t="s">
        <v>9551</v>
      </c>
      <c r="E564" s="1" t="s">
        <v>8075</v>
      </c>
      <c r="H564">
        <v>11</v>
      </c>
      <c r="I564">
        <v>11</v>
      </c>
      <c r="J564">
        <v>0</v>
      </c>
      <c r="K564" t="s">
        <v>8995</v>
      </c>
      <c r="M564">
        <v>23</v>
      </c>
      <c r="P564" t="s">
        <v>138</v>
      </c>
    </row>
    <row r="565" spans="1:16" x14ac:dyDescent="0.25">
      <c r="A565" t="s">
        <v>9219</v>
      </c>
      <c r="B565">
        <v>220</v>
      </c>
      <c r="C565" t="s">
        <v>9550</v>
      </c>
      <c r="D565" s="1" t="s">
        <v>9549</v>
      </c>
      <c r="E565" s="1" t="s">
        <v>9136</v>
      </c>
      <c r="H565">
        <v>15</v>
      </c>
      <c r="I565">
        <v>11</v>
      </c>
      <c r="J565">
        <v>0</v>
      </c>
      <c r="K565" t="s">
        <v>8995</v>
      </c>
      <c r="M565">
        <v>23</v>
      </c>
      <c r="P565" t="s">
        <v>138</v>
      </c>
    </row>
    <row r="566" spans="1:16" x14ac:dyDescent="0.25">
      <c r="A566" t="s">
        <v>9219</v>
      </c>
      <c r="B566">
        <v>220</v>
      </c>
      <c r="C566" t="s">
        <v>9548</v>
      </c>
      <c r="D566" s="1" t="s">
        <v>9547</v>
      </c>
      <c r="E566" s="1" t="s">
        <v>9161</v>
      </c>
      <c r="H566">
        <v>19</v>
      </c>
      <c r="I566">
        <v>11</v>
      </c>
      <c r="J566">
        <v>0</v>
      </c>
      <c r="K566" t="s">
        <v>8995</v>
      </c>
      <c r="M566">
        <v>23</v>
      </c>
      <c r="P566" t="s">
        <v>138</v>
      </c>
    </row>
    <row r="567" spans="1:16" x14ac:dyDescent="0.25">
      <c r="A567" t="s">
        <v>9219</v>
      </c>
      <c r="B567">
        <v>220</v>
      </c>
      <c r="C567" t="s">
        <v>9546</v>
      </c>
      <c r="D567" s="1" t="s">
        <v>9545</v>
      </c>
      <c r="E567" s="1" t="s">
        <v>8427</v>
      </c>
      <c r="H567">
        <v>10</v>
      </c>
      <c r="I567">
        <v>11</v>
      </c>
      <c r="J567">
        <v>0</v>
      </c>
      <c r="K567" t="s">
        <v>8995</v>
      </c>
      <c r="M567">
        <v>23</v>
      </c>
      <c r="P567" t="s">
        <v>138</v>
      </c>
    </row>
    <row r="568" spans="1:16" x14ac:dyDescent="0.25">
      <c r="A568" t="s">
        <v>9219</v>
      </c>
      <c r="B568">
        <v>220</v>
      </c>
      <c r="C568" t="s">
        <v>9544</v>
      </c>
      <c r="D568" s="1" t="s">
        <v>9543</v>
      </c>
      <c r="E568" s="1" t="s">
        <v>7568</v>
      </c>
      <c r="H568">
        <v>12</v>
      </c>
      <c r="I568">
        <v>11</v>
      </c>
      <c r="J568">
        <v>0</v>
      </c>
      <c r="K568" t="s">
        <v>8995</v>
      </c>
      <c r="M568">
        <v>23</v>
      </c>
      <c r="P568" t="s">
        <v>138</v>
      </c>
    </row>
    <row r="569" spans="1:16" x14ac:dyDescent="0.25">
      <c r="A569" t="s">
        <v>9219</v>
      </c>
      <c r="B569">
        <v>220</v>
      </c>
      <c r="C569" t="s">
        <v>9542</v>
      </c>
      <c r="D569" s="1" t="s">
        <v>9541</v>
      </c>
      <c r="E569" s="1" t="s">
        <v>9345</v>
      </c>
      <c r="H569">
        <v>12</v>
      </c>
      <c r="I569">
        <v>11</v>
      </c>
      <c r="J569">
        <v>0</v>
      </c>
      <c r="K569" t="s">
        <v>8995</v>
      </c>
      <c r="M569">
        <v>23</v>
      </c>
      <c r="P569" t="s">
        <v>138</v>
      </c>
    </row>
    <row r="570" spans="1:16" x14ac:dyDescent="0.25">
      <c r="A570" t="s">
        <v>9219</v>
      </c>
      <c r="B570">
        <v>220</v>
      </c>
      <c r="C570" t="s">
        <v>9540</v>
      </c>
      <c r="D570" s="1" t="s">
        <v>9539</v>
      </c>
      <c r="E570" s="1" t="s">
        <v>8727</v>
      </c>
      <c r="H570">
        <v>13</v>
      </c>
      <c r="I570">
        <v>11</v>
      </c>
      <c r="J570">
        <v>0</v>
      </c>
      <c r="K570" t="s">
        <v>8995</v>
      </c>
      <c r="M570">
        <v>23</v>
      </c>
      <c r="N570" t="s">
        <v>9538</v>
      </c>
      <c r="P570" t="s">
        <v>138</v>
      </c>
    </row>
    <row r="571" spans="1:16" x14ac:dyDescent="0.25">
      <c r="A571" t="s">
        <v>9219</v>
      </c>
      <c r="B571">
        <v>220</v>
      </c>
      <c r="C571" t="s">
        <v>9537</v>
      </c>
      <c r="D571" s="1" t="s">
        <v>9536</v>
      </c>
      <c r="E571" s="1" t="s">
        <v>8561</v>
      </c>
      <c r="H571">
        <v>15</v>
      </c>
      <c r="I571">
        <v>11</v>
      </c>
      <c r="J571">
        <v>0</v>
      </c>
      <c r="K571" t="s">
        <v>8995</v>
      </c>
      <c r="M571">
        <v>23</v>
      </c>
      <c r="P571" t="s">
        <v>138</v>
      </c>
    </row>
    <row r="572" spans="1:16" x14ac:dyDescent="0.25">
      <c r="A572" t="s">
        <v>9533</v>
      </c>
      <c r="B572">
        <v>221</v>
      </c>
      <c r="C572" t="s">
        <v>9535</v>
      </c>
      <c r="D572" s="1" t="s">
        <v>9534</v>
      </c>
      <c r="E572" s="1" t="s">
        <v>8626</v>
      </c>
      <c r="H572">
        <v>16</v>
      </c>
      <c r="I572">
        <v>11</v>
      </c>
      <c r="J572" t="s">
        <v>3135</v>
      </c>
      <c r="K572" t="s">
        <v>8995</v>
      </c>
      <c r="M572">
        <v>23</v>
      </c>
      <c r="P572" t="s">
        <v>138</v>
      </c>
    </row>
    <row r="573" spans="1:16" x14ac:dyDescent="0.25">
      <c r="A573" t="s">
        <v>9533</v>
      </c>
      <c r="B573">
        <v>221</v>
      </c>
      <c r="C573" t="s">
        <v>9532</v>
      </c>
      <c r="D573" s="1" t="s">
        <v>9531</v>
      </c>
      <c r="E573" s="1" t="s">
        <v>9530</v>
      </c>
      <c r="H573">
        <v>14</v>
      </c>
      <c r="I573">
        <v>11</v>
      </c>
      <c r="J573">
        <v>0</v>
      </c>
      <c r="K573" t="s">
        <v>8995</v>
      </c>
      <c r="M573">
        <v>23</v>
      </c>
      <c r="P573" t="s">
        <v>138</v>
      </c>
    </row>
    <row r="574" spans="1:16" x14ac:dyDescent="0.25">
      <c r="A574" t="s">
        <v>9529</v>
      </c>
      <c r="B574">
        <v>222</v>
      </c>
      <c r="C574" t="s">
        <v>9528</v>
      </c>
      <c r="D574" s="1" t="s">
        <v>9527</v>
      </c>
      <c r="E574" s="1" t="s">
        <v>9526</v>
      </c>
      <c r="H574">
        <v>2</v>
      </c>
      <c r="I574">
        <v>11</v>
      </c>
      <c r="J574">
        <v>0</v>
      </c>
      <c r="K574" t="s">
        <v>8995</v>
      </c>
      <c r="M574">
        <v>23</v>
      </c>
      <c r="P574" t="s">
        <v>138</v>
      </c>
    </row>
    <row r="575" spans="1:16" x14ac:dyDescent="0.25">
      <c r="A575" t="s">
        <v>9525</v>
      </c>
      <c r="B575">
        <v>223</v>
      </c>
      <c r="C575" t="s">
        <v>9524</v>
      </c>
      <c r="D575" s="1" t="s">
        <v>9523</v>
      </c>
      <c r="E575" s="1" t="s">
        <v>9522</v>
      </c>
      <c r="H575">
        <v>1</v>
      </c>
      <c r="I575">
        <v>11</v>
      </c>
      <c r="J575" t="s">
        <v>9521</v>
      </c>
      <c r="K575" t="s">
        <v>8995</v>
      </c>
      <c r="M575">
        <v>23</v>
      </c>
      <c r="P575" t="s">
        <v>138</v>
      </c>
    </row>
    <row r="576" spans="1:16" x14ac:dyDescent="0.25">
      <c r="A576" t="s">
        <v>9433</v>
      </c>
      <c r="B576">
        <v>224</v>
      </c>
      <c r="C576" t="s">
        <v>9520</v>
      </c>
      <c r="D576" s="1" t="s">
        <v>9519</v>
      </c>
      <c r="E576" s="1" t="s">
        <v>8340</v>
      </c>
      <c r="H576">
        <v>2</v>
      </c>
      <c r="I576">
        <v>11</v>
      </c>
      <c r="J576">
        <v>0</v>
      </c>
      <c r="K576" t="s">
        <v>8995</v>
      </c>
      <c r="M576">
        <v>23</v>
      </c>
      <c r="P576" t="s">
        <v>138</v>
      </c>
    </row>
    <row r="577" spans="1:16" x14ac:dyDescent="0.25">
      <c r="A577" t="s">
        <v>9364</v>
      </c>
      <c r="B577">
        <v>225</v>
      </c>
      <c r="C577" t="s">
        <v>9518</v>
      </c>
      <c r="D577" s="1" t="s">
        <v>9517</v>
      </c>
      <c r="E577" s="1" t="s">
        <v>8497</v>
      </c>
      <c r="H577">
        <v>9</v>
      </c>
      <c r="I577">
        <v>11</v>
      </c>
      <c r="J577">
        <v>0</v>
      </c>
      <c r="K577" t="s">
        <v>8995</v>
      </c>
      <c r="M577">
        <v>23</v>
      </c>
      <c r="P577" t="s">
        <v>138</v>
      </c>
    </row>
    <row r="578" spans="1:16" x14ac:dyDescent="0.25">
      <c r="A578" t="s">
        <v>9364</v>
      </c>
      <c r="B578">
        <v>225</v>
      </c>
      <c r="C578" t="s">
        <v>9516</v>
      </c>
      <c r="D578" s="1" t="s">
        <v>9515</v>
      </c>
      <c r="E578" s="1" t="s">
        <v>8473</v>
      </c>
      <c r="H578">
        <v>9</v>
      </c>
      <c r="I578">
        <v>11</v>
      </c>
      <c r="J578">
        <v>0</v>
      </c>
      <c r="K578" t="s">
        <v>8995</v>
      </c>
      <c r="M578">
        <v>23</v>
      </c>
      <c r="P578" t="s">
        <v>138</v>
      </c>
    </row>
    <row r="579" spans="1:16" x14ac:dyDescent="0.25">
      <c r="A579" t="s">
        <v>9364</v>
      </c>
      <c r="B579">
        <v>225</v>
      </c>
      <c r="C579" t="s">
        <v>9514</v>
      </c>
      <c r="D579" s="1" t="s">
        <v>9513</v>
      </c>
      <c r="E579" s="1" t="s">
        <v>9035</v>
      </c>
      <c r="H579">
        <v>9</v>
      </c>
      <c r="I579">
        <v>11</v>
      </c>
      <c r="J579">
        <v>0</v>
      </c>
      <c r="K579" t="s">
        <v>8995</v>
      </c>
      <c r="M579">
        <v>23</v>
      </c>
      <c r="P579" t="s">
        <v>138</v>
      </c>
    </row>
    <row r="580" spans="1:16" x14ac:dyDescent="0.25">
      <c r="A580" t="s">
        <v>9364</v>
      </c>
      <c r="B580">
        <v>225</v>
      </c>
      <c r="C580" t="s">
        <v>9512</v>
      </c>
      <c r="D580" s="1" t="s">
        <v>9511</v>
      </c>
      <c r="E580" s="1" t="s">
        <v>9066</v>
      </c>
      <c r="H580">
        <v>10</v>
      </c>
      <c r="I580">
        <v>11</v>
      </c>
      <c r="J580">
        <v>0</v>
      </c>
      <c r="K580" t="s">
        <v>8995</v>
      </c>
      <c r="M580">
        <v>23</v>
      </c>
      <c r="P580" t="s">
        <v>138</v>
      </c>
    </row>
    <row r="581" spans="1:16" x14ac:dyDescent="0.25">
      <c r="A581" t="s">
        <v>9364</v>
      </c>
      <c r="B581">
        <v>225</v>
      </c>
      <c r="C581" t="s">
        <v>9510</v>
      </c>
      <c r="D581" s="1" t="s">
        <v>9509</v>
      </c>
      <c r="E581" s="1" t="s">
        <v>9508</v>
      </c>
      <c r="H581">
        <v>10</v>
      </c>
      <c r="I581">
        <v>11</v>
      </c>
      <c r="J581">
        <v>0</v>
      </c>
      <c r="K581" t="s">
        <v>8995</v>
      </c>
      <c r="M581">
        <v>23</v>
      </c>
      <c r="P581" t="s">
        <v>138</v>
      </c>
    </row>
    <row r="582" spans="1:16" x14ac:dyDescent="0.25">
      <c r="A582" t="s">
        <v>9364</v>
      </c>
      <c r="B582">
        <v>225</v>
      </c>
      <c r="C582" t="s">
        <v>9507</v>
      </c>
      <c r="D582" s="1" t="s">
        <v>9506</v>
      </c>
      <c r="E582" s="1" t="s">
        <v>9128</v>
      </c>
      <c r="H582">
        <v>12</v>
      </c>
      <c r="I582">
        <v>11</v>
      </c>
      <c r="J582">
        <v>0</v>
      </c>
      <c r="K582" t="s">
        <v>8995</v>
      </c>
      <c r="M582">
        <v>23</v>
      </c>
      <c r="P582" t="s">
        <v>138</v>
      </c>
    </row>
    <row r="583" spans="1:16" x14ac:dyDescent="0.25">
      <c r="A583" t="s">
        <v>9364</v>
      </c>
      <c r="B583">
        <v>225</v>
      </c>
      <c r="C583" t="s">
        <v>9505</v>
      </c>
      <c r="D583" s="1" t="s">
        <v>9504</v>
      </c>
      <c r="E583" s="1" t="s">
        <v>9161</v>
      </c>
      <c r="G583" s="1" t="s">
        <v>9503</v>
      </c>
      <c r="H583">
        <v>4</v>
      </c>
      <c r="I583">
        <v>11</v>
      </c>
      <c r="J583">
        <v>0</v>
      </c>
      <c r="K583" t="s">
        <v>8995</v>
      </c>
      <c r="M583">
        <v>23</v>
      </c>
      <c r="P583" t="s">
        <v>138</v>
      </c>
    </row>
    <row r="584" spans="1:16" x14ac:dyDescent="0.25">
      <c r="A584" t="s">
        <v>9364</v>
      </c>
      <c r="B584">
        <v>225</v>
      </c>
      <c r="C584" t="s">
        <v>9502</v>
      </c>
      <c r="D584" s="1" t="s">
        <v>9501</v>
      </c>
      <c r="E584" s="1" t="s">
        <v>9236</v>
      </c>
      <c r="H584">
        <v>1</v>
      </c>
      <c r="I584">
        <v>11</v>
      </c>
      <c r="J584">
        <v>0</v>
      </c>
      <c r="K584" t="s">
        <v>8995</v>
      </c>
      <c r="M584">
        <v>23</v>
      </c>
      <c r="P584" t="s">
        <v>138</v>
      </c>
    </row>
    <row r="585" spans="1:16" x14ac:dyDescent="0.25">
      <c r="A585" t="s">
        <v>9364</v>
      </c>
      <c r="B585">
        <v>225</v>
      </c>
      <c r="C585" t="s">
        <v>9500</v>
      </c>
      <c r="D585" s="1" t="s">
        <v>9499</v>
      </c>
      <c r="E585" s="1" t="s">
        <v>8058</v>
      </c>
      <c r="H585">
        <v>12</v>
      </c>
      <c r="I585">
        <v>11</v>
      </c>
      <c r="J585">
        <v>0</v>
      </c>
      <c r="K585" t="s">
        <v>8995</v>
      </c>
      <c r="M585">
        <v>23</v>
      </c>
      <c r="P585" t="s">
        <v>138</v>
      </c>
    </row>
    <row r="586" spans="1:16" x14ac:dyDescent="0.25">
      <c r="A586" t="s">
        <v>9364</v>
      </c>
      <c r="B586">
        <v>225</v>
      </c>
      <c r="C586" t="s">
        <v>9498</v>
      </c>
      <c r="D586" s="1" t="s">
        <v>9497</v>
      </c>
      <c r="E586" s="1" t="s">
        <v>9075</v>
      </c>
      <c r="G586" s="1" t="s">
        <v>9496</v>
      </c>
      <c r="H586">
        <v>5</v>
      </c>
      <c r="I586">
        <v>11</v>
      </c>
      <c r="J586">
        <v>0</v>
      </c>
      <c r="K586" t="s">
        <v>8995</v>
      </c>
      <c r="M586">
        <v>23</v>
      </c>
      <c r="P586" t="s">
        <v>138</v>
      </c>
    </row>
    <row r="587" spans="1:16" x14ac:dyDescent="0.25">
      <c r="A587" t="s">
        <v>9364</v>
      </c>
      <c r="B587">
        <v>225</v>
      </c>
      <c r="C587" t="s">
        <v>9495</v>
      </c>
      <c r="D587" s="1" t="s">
        <v>9494</v>
      </c>
      <c r="E587" s="1" t="s">
        <v>8622</v>
      </c>
      <c r="H587">
        <v>9</v>
      </c>
      <c r="I587">
        <v>11</v>
      </c>
      <c r="J587">
        <v>0</v>
      </c>
      <c r="K587" t="s">
        <v>8995</v>
      </c>
      <c r="M587">
        <v>23</v>
      </c>
      <c r="P587" t="s">
        <v>138</v>
      </c>
    </row>
    <row r="588" spans="1:16" x14ac:dyDescent="0.25">
      <c r="A588" t="s">
        <v>9493</v>
      </c>
      <c r="B588">
        <v>226</v>
      </c>
      <c r="C588" t="s">
        <v>9492</v>
      </c>
      <c r="D588" s="1" t="s">
        <v>9491</v>
      </c>
      <c r="E588" s="1" t="s">
        <v>4536</v>
      </c>
      <c r="F588" s="1" t="s">
        <v>9490</v>
      </c>
      <c r="H588">
        <v>1</v>
      </c>
      <c r="I588">
        <v>11</v>
      </c>
      <c r="J588">
        <v>0</v>
      </c>
      <c r="K588" t="s">
        <v>8995</v>
      </c>
      <c r="M588">
        <v>23</v>
      </c>
      <c r="P588" t="s">
        <v>138</v>
      </c>
    </row>
    <row r="589" spans="1:16" x14ac:dyDescent="0.25">
      <c r="A589" t="s">
        <v>9206</v>
      </c>
      <c r="B589">
        <v>227</v>
      </c>
      <c r="C589" t="s">
        <v>9489</v>
      </c>
      <c r="D589" s="1" t="s">
        <v>9488</v>
      </c>
      <c r="E589" s="1" t="s">
        <v>9487</v>
      </c>
      <c r="H589">
        <v>15</v>
      </c>
      <c r="I589">
        <v>11</v>
      </c>
      <c r="J589">
        <v>0</v>
      </c>
      <c r="K589" t="s">
        <v>8995</v>
      </c>
      <c r="M589">
        <v>23</v>
      </c>
      <c r="P589" t="s">
        <v>138</v>
      </c>
    </row>
    <row r="590" spans="1:16" x14ac:dyDescent="0.25">
      <c r="A590" t="s">
        <v>9206</v>
      </c>
      <c r="B590">
        <v>227</v>
      </c>
      <c r="C590" t="s">
        <v>9486</v>
      </c>
      <c r="D590" s="1" t="s">
        <v>9485</v>
      </c>
      <c r="E590" s="1" t="s">
        <v>9368</v>
      </c>
      <c r="H590">
        <v>15</v>
      </c>
      <c r="I590">
        <v>11</v>
      </c>
      <c r="J590">
        <v>0</v>
      </c>
      <c r="K590" t="s">
        <v>8995</v>
      </c>
      <c r="M590">
        <v>23</v>
      </c>
      <c r="N590" t="s">
        <v>9484</v>
      </c>
      <c r="P590" t="s">
        <v>138</v>
      </c>
    </row>
    <row r="591" spans="1:16" x14ac:dyDescent="0.25">
      <c r="A591" t="s">
        <v>9206</v>
      </c>
      <c r="B591">
        <v>227</v>
      </c>
      <c r="C591" t="s">
        <v>9483</v>
      </c>
      <c r="D591" s="1" t="s">
        <v>9482</v>
      </c>
      <c r="E591" s="1" t="s">
        <v>8572</v>
      </c>
      <c r="H591">
        <v>7</v>
      </c>
      <c r="I591">
        <v>11</v>
      </c>
      <c r="J591">
        <v>0</v>
      </c>
      <c r="K591" t="s">
        <v>8995</v>
      </c>
      <c r="M591">
        <v>23</v>
      </c>
      <c r="P591" t="s">
        <v>138</v>
      </c>
    </row>
    <row r="592" spans="1:16" x14ac:dyDescent="0.25">
      <c r="A592" t="s">
        <v>9206</v>
      </c>
      <c r="B592">
        <v>227</v>
      </c>
      <c r="C592" t="s">
        <v>9481</v>
      </c>
      <c r="D592" s="1" t="s">
        <v>9480</v>
      </c>
      <c r="E592" s="1" t="s">
        <v>9165</v>
      </c>
      <c r="H592">
        <v>1</v>
      </c>
      <c r="I592">
        <v>11</v>
      </c>
      <c r="J592">
        <v>0</v>
      </c>
      <c r="K592" t="s">
        <v>8995</v>
      </c>
      <c r="M592">
        <v>23</v>
      </c>
      <c r="P592" t="s">
        <v>138</v>
      </c>
    </row>
    <row r="593" spans="1:16" x14ac:dyDescent="0.25">
      <c r="A593" t="s">
        <v>9206</v>
      </c>
      <c r="B593">
        <v>227</v>
      </c>
      <c r="C593" t="s">
        <v>9479</v>
      </c>
      <c r="D593" s="1" t="s">
        <v>9478</v>
      </c>
      <c r="E593" s="1" t="s">
        <v>8340</v>
      </c>
      <c r="G593" s="1" t="s">
        <v>9477</v>
      </c>
      <c r="H593">
        <v>14</v>
      </c>
      <c r="I593">
        <v>11</v>
      </c>
      <c r="J593">
        <v>0</v>
      </c>
      <c r="K593" t="s">
        <v>8995</v>
      </c>
      <c r="M593">
        <v>23</v>
      </c>
      <c r="P593" t="s">
        <v>138</v>
      </c>
    </row>
    <row r="594" spans="1:16" x14ac:dyDescent="0.25">
      <c r="A594" t="s">
        <v>9206</v>
      </c>
      <c r="B594">
        <v>227</v>
      </c>
      <c r="C594" t="s">
        <v>9476</v>
      </c>
      <c r="D594" s="1" t="s">
        <v>9475</v>
      </c>
      <c r="E594" s="1" t="s">
        <v>8701</v>
      </c>
      <c r="H594">
        <v>12</v>
      </c>
      <c r="I594">
        <v>11</v>
      </c>
      <c r="J594">
        <v>0</v>
      </c>
      <c r="K594" t="s">
        <v>8995</v>
      </c>
      <c r="M594">
        <v>23</v>
      </c>
      <c r="P594" t="s">
        <v>138</v>
      </c>
    </row>
    <row r="595" spans="1:16" x14ac:dyDescent="0.25">
      <c r="A595" t="s">
        <v>9206</v>
      </c>
      <c r="B595">
        <v>227</v>
      </c>
      <c r="C595" t="s">
        <v>9474</v>
      </c>
      <c r="D595" s="1" t="s">
        <v>9473</v>
      </c>
      <c r="E595" s="1" t="s">
        <v>9148</v>
      </c>
      <c r="H595">
        <v>14</v>
      </c>
      <c r="I595">
        <v>11</v>
      </c>
      <c r="J595">
        <v>0</v>
      </c>
      <c r="K595" t="s">
        <v>8995</v>
      </c>
      <c r="M595">
        <v>23</v>
      </c>
      <c r="P595" t="s">
        <v>138</v>
      </c>
    </row>
    <row r="596" spans="1:16" x14ac:dyDescent="0.25">
      <c r="A596" t="s">
        <v>9206</v>
      </c>
      <c r="B596">
        <v>227</v>
      </c>
      <c r="C596" t="s">
        <v>9472</v>
      </c>
      <c r="D596" s="1" t="s">
        <v>9471</v>
      </c>
      <c r="E596" s="1" t="s">
        <v>9031</v>
      </c>
      <c r="G596" s="1" t="s">
        <v>9470</v>
      </c>
      <c r="H596">
        <v>7</v>
      </c>
      <c r="I596">
        <v>11</v>
      </c>
      <c r="J596">
        <v>0</v>
      </c>
      <c r="K596" t="s">
        <v>8995</v>
      </c>
      <c r="M596">
        <v>23</v>
      </c>
      <c r="P596" t="s">
        <v>138</v>
      </c>
    </row>
    <row r="597" spans="1:16" x14ac:dyDescent="0.25">
      <c r="A597" t="s">
        <v>9190</v>
      </c>
      <c r="B597">
        <v>228</v>
      </c>
      <c r="C597" t="s">
        <v>9469</v>
      </c>
      <c r="D597" s="1" t="s">
        <v>9468</v>
      </c>
      <c r="E597" s="1" t="s">
        <v>9103</v>
      </c>
      <c r="H597">
        <v>10</v>
      </c>
      <c r="I597">
        <v>11</v>
      </c>
      <c r="J597">
        <v>0</v>
      </c>
      <c r="K597" t="s">
        <v>8995</v>
      </c>
      <c r="M597">
        <v>23</v>
      </c>
      <c r="P597" t="s">
        <v>138</v>
      </c>
    </row>
    <row r="598" spans="1:16" x14ac:dyDescent="0.25">
      <c r="A598" t="s">
        <v>9190</v>
      </c>
      <c r="B598">
        <v>228</v>
      </c>
      <c r="C598" t="s">
        <v>9467</v>
      </c>
      <c r="D598" s="1" t="s">
        <v>9466</v>
      </c>
      <c r="E598" s="1" t="s">
        <v>9140</v>
      </c>
      <c r="H598">
        <v>10</v>
      </c>
      <c r="I598">
        <v>11</v>
      </c>
      <c r="J598">
        <v>0</v>
      </c>
      <c r="K598" t="s">
        <v>8995</v>
      </c>
      <c r="M598">
        <v>23</v>
      </c>
      <c r="P598" t="s">
        <v>138</v>
      </c>
    </row>
    <row r="599" spans="1:16" x14ac:dyDescent="0.25">
      <c r="A599" t="s">
        <v>9190</v>
      </c>
      <c r="B599">
        <v>228</v>
      </c>
      <c r="C599" t="s">
        <v>9465</v>
      </c>
      <c r="D599" s="1" t="s">
        <v>9464</v>
      </c>
      <c r="E599" s="1" t="s">
        <v>9128</v>
      </c>
      <c r="G599" s="1" t="s">
        <v>9463</v>
      </c>
      <c r="H599">
        <v>11</v>
      </c>
      <c r="I599">
        <v>11</v>
      </c>
      <c r="J599">
        <v>0</v>
      </c>
      <c r="K599" t="s">
        <v>8995</v>
      </c>
      <c r="M599">
        <v>23</v>
      </c>
      <c r="P599" t="s">
        <v>138</v>
      </c>
    </row>
    <row r="600" spans="1:16" x14ac:dyDescent="0.25">
      <c r="A600" t="s">
        <v>9190</v>
      </c>
      <c r="B600">
        <v>228</v>
      </c>
      <c r="C600" t="s">
        <v>9462</v>
      </c>
      <c r="D600" s="1" t="s">
        <v>9461</v>
      </c>
      <c r="E600" s="1" t="s">
        <v>8547</v>
      </c>
      <c r="H600">
        <v>20</v>
      </c>
      <c r="I600">
        <v>11</v>
      </c>
      <c r="J600">
        <v>0</v>
      </c>
      <c r="K600" t="s">
        <v>8995</v>
      </c>
      <c r="M600">
        <v>23</v>
      </c>
      <c r="P600" t="s">
        <v>138</v>
      </c>
    </row>
    <row r="601" spans="1:16" x14ac:dyDescent="0.25">
      <c r="A601" t="s">
        <v>9190</v>
      </c>
      <c r="B601">
        <v>228</v>
      </c>
      <c r="C601" t="s">
        <v>9460</v>
      </c>
      <c r="D601" s="1" t="s">
        <v>9459</v>
      </c>
      <c r="E601" s="1" t="s">
        <v>7965</v>
      </c>
      <c r="H601">
        <v>12</v>
      </c>
      <c r="I601">
        <v>11</v>
      </c>
      <c r="J601">
        <v>0</v>
      </c>
      <c r="K601" t="s">
        <v>8995</v>
      </c>
      <c r="M601">
        <v>23</v>
      </c>
      <c r="P601" t="s">
        <v>138</v>
      </c>
    </row>
    <row r="602" spans="1:16" x14ac:dyDescent="0.25">
      <c r="A602" t="s">
        <v>9190</v>
      </c>
      <c r="B602">
        <v>228</v>
      </c>
      <c r="C602" t="s">
        <v>9458</v>
      </c>
      <c r="D602" s="1" t="s">
        <v>9457</v>
      </c>
      <c r="E602" s="1" t="s">
        <v>8696</v>
      </c>
      <c r="H602">
        <v>10</v>
      </c>
      <c r="I602">
        <v>11</v>
      </c>
      <c r="J602">
        <v>0</v>
      </c>
      <c r="K602" t="s">
        <v>8995</v>
      </c>
      <c r="M602">
        <v>23</v>
      </c>
      <c r="P602" t="s">
        <v>138</v>
      </c>
    </row>
    <row r="603" spans="1:16" x14ac:dyDescent="0.25">
      <c r="A603" t="s">
        <v>9190</v>
      </c>
      <c r="B603">
        <v>228</v>
      </c>
      <c r="C603" t="s">
        <v>9456</v>
      </c>
      <c r="D603" s="1" t="s">
        <v>9455</v>
      </c>
      <c r="E603" s="1" t="s">
        <v>9165</v>
      </c>
      <c r="G603" s="1" t="s">
        <v>9454</v>
      </c>
      <c r="H603">
        <v>8</v>
      </c>
      <c r="I603">
        <v>11</v>
      </c>
      <c r="J603">
        <v>0</v>
      </c>
      <c r="K603" t="s">
        <v>8995</v>
      </c>
      <c r="M603">
        <v>23</v>
      </c>
      <c r="P603" t="s">
        <v>138</v>
      </c>
    </row>
    <row r="604" spans="1:16" x14ac:dyDescent="0.25">
      <c r="A604" t="s">
        <v>9190</v>
      </c>
      <c r="B604">
        <v>228</v>
      </c>
      <c r="C604" t="s">
        <v>9453</v>
      </c>
      <c r="D604" s="1" t="s">
        <v>9452</v>
      </c>
      <c r="E604" s="1" t="s">
        <v>9161</v>
      </c>
      <c r="G604" s="1" t="s">
        <v>9451</v>
      </c>
      <c r="H604">
        <v>1</v>
      </c>
      <c r="I604">
        <v>11</v>
      </c>
      <c r="J604">
        <v>0</v>
      </c>
      <c r="K604" t="s">
        <v>8995</v>
      </c>
      <c r="M604">
        <v>23</v>
      </c>
      <c r="P604" t="s">
        <v>138</v>
      </c>
    </row>
    <row r="605" spans="1:16" x14ac:dyDescent="0.25">
      <c r="A605" t="s">
        <v>9450</v>
      </c>
      <c r="B605">
        <v>229</v>
      </c>
      <c r="C605" t="s">
        <v>9449</v>
      </c>
      <c r="F605" s="1" t="s">
        <v>9448</v>
      </c>
      <c r="G605" s="1" t="s">
        <v>9447</v>
      </c>
      <c r="H605">
        <v>20</v>
      </c>
      <c r="I605">
        <v>31</v>
      </c>
      <c r="J605">
        <v>0</v>
      </c>
      <c r="K605" t="s">
        <v>8995</v>
      </c>
      <c r="M605">
        <v>24</v>
      </c>
      <c r="N605" t="s">
        <v>8743</v>
      </c>
      <c r="P605" t="s">
        <v>138</v>
      </c>
    </row>
    <row r="606" spans="1:16" x14ac:dyDescent="0.25">
      <c r="A606" t="s">
        <v>9446</v>
      </c>
      <c r="B606">
        <v>230</v>
      </c>
      <c r="C606" t="s">
        <v>9445</v>
      </c>
      <c r="D606" s="1" t="s">
        <v>9444</v>
      </c>
      <c r="E606" s="1" t="s">
        <v>9062</v>
      </c>
      <c r="H606">
        <v>13</v>
      </c>
      <c r="I606">
        <v>11</v>
      </c>
      <c r="J606">
        <v>0</v>
      </c>
      <c r="K606" t="s">
        <v>8995</v>
      </c>
      <c r="M606">
        <v>24</v>
      </c>
      <c r="P606" t="s">
        <v>138</v>
      </c>
    </row>
    <row r="607" spans="1:16" x14ac:dyDescent="0.25">
      <c r="A607" t="s">
        <v>9443</v>
      </c>
      <c r="B607">
        <v>231</v>
      </c>
      <c r="C607" t="s">
        <v>9442</v>
      </c>
      <c r="D607" s="1" t="s">
        <v>9441</v>
      </c>
      <c r="E607" s="1" t="s">
        <v>9027</v>
      </c>
      <c r="H607">
        <v>9</v>
      </c>
      <c r="I607">
        <v>11</v>
      </c>
      <c r="J607">
        <v>0</v>
      </c>
      <c r="K607" t="s">
        <v>8995</v>
      </c>
      <c r="M607">
        <v>24</v>
      </c>
      <c r="P607" t="s">
        <v>138</v>
      </c>
    </row>
    <row r="608" spans="1:16" x14ac:dyDescent="0.25">
      <c r="A608" t="s">
        <v>9440</v>
      </c>
      <c r="B608">
        <v>232</v>
      </c>
      <c r="C608" t="s">
        <v>9439</v>
      </c>
      <c r="D608" s="1" t="s">
        <v>9438</v>
      </c>
      <c r="E608" s="1" t="s">
        <v>8058</v>
      </c>
      <c r="G608" s="1" t="s">
        <v>9437</v>
      </c>
      <c r="H608">
        <v>15</v>
      </c>
      <c r="I608">
        <v>33</v>
      </c>
      <c r="J608">
        <v>0</v>
      </c>
      <c r="K608" t="s">
        <v>8995</v>
      </c>
      <c r="M608">
        <v>24</v>
      </c>
      <c r="P608" t="s">
        <v>138</v>
      </c>
    </row>
    <row r="609" spans="1:16" x14ac:dyDescent="0.25">
      <c r="A609" t="s">
        <v>9436</v>
      </c>
      <c r="B609">
        <v>233</v>
      </c>
      <c r="C609" t="s">
        <v>9435</v>
      </c>
      <c r="D609" s="1" t="s">
        <v>9434</v>
      </c>
      <c r="E609" s="1" t="s">
        <v>9096</v>
      </c>
      <c r="H609">
        <v>2</v>
      </c>
      <c r="I609">
        <v>31</v>
      </c>
      <c r="J609">
        <v>0</v>
      </c>
      <c r="K609" t="s">
        <v>8995</v>
      </c>
      <c r="M609">
        <v>24</v>
      </c>
      <c r="P609" t="s">
        <v>138</v>
      </c>
    </row>
    <row r="610" spans="1:16" x14ac:dyDescent="0.25">
      <c r="A610" t="s">
        <v>9433</v>
      </c>
      <c r="B610">
        <v>234</v>
      </c>
      <c r="C610" t="s">
        <v>9432</v>
      </c>
      <c r="D610" s="1" t="s">
        <v>9431</v>
      </c>
      <c r="E610" s="1" t="s">
        <v>9198</v>
      </c>
      <c r="H610">
        <v>20</v>
      </c>
      <c r="I610">
        <v>11</v>
      </c>
      <c r="J610">
        <v>0</v>
      </c>
      <c r="K610" t="s">
        <v>8995</v>
      </c>
      <c r="M610">
        <v>24</v>
      </c>
      <c r="P610" t="s">
        <v>138</v>
      </c>
    </row>
    <row r="611" spans="1:16" x14ac:dyDescent="0.25">
      <c r="A611" t="s">
        <v>9430</v>
      </c>
      <c r="B611">
        <v>235</v>
      </c>
      <c r="C611" t="s">
        <v>9429</v>
      </c>
      <c r="D611" s="1" t="s">
        <v>9428</v>
      </c>
      <c r="E611" s="1" t="s">
        <v>9270</v>
      </c>
      <c r="H611">
        <v>20</v>
      </c>
      <c r="I611">
        <v>11</v>
      </c>
      <c r="J611">
        <v>0</v>
      </c>
      <c r="K611" t="s">
        <v>8995</v>
      </c>
      <c r="M611">
        <v>24</v>
      </c>
      <c r="P611" t="s">
        <v>138</v>
      </c>
    </row>
    <row r="612" spans="1:16" x14ac:dyDescent="0.25">
      <c r="A612" t="s">
        <v>9427</v>
      </c>
      <c r="B612">
        <v>236</v>
      </c>
      <c r="C612" t="s">
        <v>9426</v>
      </c>
      <c r="D612" s="1" t="s">
        <v>9425</v>
      </c>
      <c r="E612" s="1" t="s">
        <v>8608</v>
      </c>
      <c r="H612">
        <v>18</v>
      </c>
      <c r="I612">
        <v>11</v>
      </c>
      <c r="J612">
        <v>0</v>
      </c>
      <c r="K612" t="s">
        <v>8995</v>
      </c>
      <c r="M612">
        <v>24</v>
      </c>
      <c r="P612" t="s">
        <v>138</v>
      </c>
    </row>
    <row r="613" spans="1:16" x14ac:dyDescent="0.25">
      <c r="A613" t="s">
        <v>9424</v>
      </c>
      <c r="B613">
        <v>237</v>
      </c>
      <c r="C613" t="s">
        <v>9423</v>
      </c>
      <c r="D613" s="1" t="s">
        <v>9422</v>
      </c>
      <c r="E613" s="1" t="s">
        <v>8604</v>
      </c>
      <c r="H613">
        <v>20</v>
      </c>
      <c r="I613">
        <v>11</v>
      </c>
      <c r="J613">
        <v>0</v>
      </c>
      <c r="K613" t="s">
        <v>8995</v>
      </c>
      <c r="M613">
        <v>24</v>
      </c>
      <c r="P613" t="s">
        <v>138</v>
      </c>
    </row>
    <row r="614" spans="1:16" x14ac:dyDescent="0.25">
      <c r="A614" t="s">
        <v>9418</v>
      </c>
      <c r="B614">
        <v>238</v>
      </c>
      <c r="C614" t="s">
        <v>9421</v>
      </c>
      <c r="D614" s="1" t="s">
        <v>9420</v>
      </c>
      <c r="E614" s="1" t="s">
        <v>9099</v>
      </c>
      <c r="G614" s="1" t="s">
        <v>9419</v>
      </c>
      <c r="H614">
        <v>4</v>
      </c>
      <c r="I614">
        <v>11</v>
      </c>
      <c r="J614">
        <v>0</v>
      </c>
      <c r="K614" t="s">
        <v>7794</v>
      </c>
      <c r="M614">
        <v>24</v>
      </c>
      <c r="P614" t="s">
        <v>138</v>
      </c>
    </row>
    <row r="615" spans="1:16" x14ac:dyDescent="0.25">
      <c r="A615" t="s">
        <v>9418</v>
      </c>
      <c r="B615">
        <v>238</v>
      </c>
      <c r="C615" t="s">
        <v>9417</v>
      </c>
      <c r="D615" s="1" t="s">
        <v>9416</v>
      </c>
      <c r="E615" s="1" t="s">
        <v>9062</v>
      </c>
      <c r="G615" s="1" t="s">
        <v>6998</v>
      </c>
      <c r="H615">
        <v>4</v>
      </c>
      <c r="I615">
        <v>11</v>
      </c>
      <c r="J615">
        <v>0</v>
      </c>
      <c r="K615" t="s">
        <v>7794</v>
      </c>
      <c r="M615">
        <v>24</v>
      </c>
      <c r="P615" t="s">
        <v>138</v>
      </c>
    </row>
    <row r="616" spans="1:16" x14ac:dyDescent="0.25">
      <c r="A616" t="s">
        <v>9412</v>
      </c>
      <c r="B616">
        <v>239</v>
      </c>
      <c r="C616" t="s">
        <v>9415</v>
      </c>
      <c r="D616" s="1" t="s">
        <v>9414</v>
      </c>
      <c r="E616" s="1" t="s">
        <v>9031</v>
      </c>
      <c r="G616" s="1" t="s">
        <v>9413</v>
      </c>
      <c r="H616">
        <v>17</v>
      </c>
      <c r="I616">
        <v>11</v>
      </c>
      <c r="J616">
        <v>0</v>
      </c>
      <c r="K616" t="s">
        <v>8995</v>
      </c>
      <c r="M616">
        <v>24</v>
      </c>
      <c r="P616" t="s">
        <v>138</v>
      </c>
    </row>
    <row r="617" spans="1:16" x14ac:dyDescent="0.25">
      <c r="A617" t="s">
        <v>9412</v>
      </c>
      <c r="B617">
        <v>239</v>
      </c>
      <c r="C617" t="s">
        <v>9411</v>
      </c>
      <c r="D617" s="1" t="s">
        <v>9410</v>
      </c>
      <c r="E617" s="1" t="s">
        <v>1607</v>
      </c>
      <c r="H617">
        <v>20</v>
      </c>
      <c r="I617">
        <v>11</v>
      </c>
      <c r="J617">
        <v>0</v>
      </c>
      <c r="K617" t="s">
        <v>8995</v>
      </c>
      <c r="M617">
        <v>24</v>
      </c>
      <c r="P617" t="s">
        <v>138</v>
      </c>
    </row>
    <row r="618" spans="1:16" x14ac:dyDescent="0.25">
      <c r="A618" t="s">
        <v>9400</v>
      </c>
      <c r="B618">
        <v>240</v>
      </c>
      <c r="C618" t="s">
        <v>9409</v>
      </c>
      <c r="D618" s="1" t="s">
        <v>9408</v>
      </c>
      <c r="E618" s="1" t="s">
        <v>2614</v>
      </c>
      <c r="H618">
        <v>17</v>
      </c>
      <c r="I618">
        <v>11</v>
      </c>
      <c r="J618">
        <v>0</v>
      </c>
      <c r="K618" t="s">
        <v>8995</v>
      </c>
      <c r="M618">
        <v>24</v>
      </c>
      <c r="P618" t="s">
        <v>138</v>
      </c>
    </row>
    <row r="619" spans="1:16" x14ac:dyDescent="0.25">
      <c r="A619" t="s">
        <v>9400</v>
      </c>
      <c r="B619">
        <v>240</v>
      </c>
      <c r="C619" t="s">
        <v>9407</v>
      </c>
      <c r="D619" s="1" t="s">
        <v>9406</v>
      </c>
      <c r="E619" s="1" t="s">
        <v>8630</v>
      </c>
      <c r="H619">
        <v>4</v>
      </c>
      <c r="I619">
        <v>11</v>
      </c>
      <c r="J619">
        <v>0</v>
      </c>
      <c r="K619" t="s">
        <v>8995</v>
      </c>
      <c r="M619">
        <v>24</v>
      </c>
      <c r="P619" t="s">
        <v>138</v>
      </c>
    </row>
    <row r="620" spans="1:16" x14ac:dyDescent="0.25">
      <c r="A620" t="s">
        <v>9400</v>
      </c>
      <c r="B620">
        <v>240</v>
      </c>
      <c r="C620" t="s">
        <v>9405</v>
      </c>
      <c r="D620" s="1" t="s">
        <v>9404</v>
      </c>
      <c r="E620" s="1" t="s">
        <v>8626</v>
      </c>
      <c r="G620" s="1" t="s">
        <v>9403</v>
      </c>
      <c r="H620">
        <v>4</v>
      </c>
      <c r="I620">
        <v>11</v>
      </c>
      <c r="J620">
        <v>0</v>
      </c>
      <c r="K620" t="s">
        <v>8995</v>
      </c>
      <c r="M620">
        <v>24</v>
      </c>
      <c r="P620" t="s">
        <v>138</v>
      </c>
    </row>
    <row r="621" spans="1:16" x14ac:dyDescent="0.25">
      <c r="A621" t="s">
        <v>9400</v>
      </c>
      <c r="B621">
        <v>240</v>
      </c>
      <c r="C621" t="s">
        <v>9402</v>
      </c>
      <c r="D621" s="1" t="s">
        <v>9401</v>
      </c>
      <c r="E621" s="1" t="s">
        <v>2619</v>
      </c>
      <c r="H621">
        <v>4</v>
      </c>
      <c r="I621">
        <v>11</v>
      </c>
      <c r="J621">
        <v>0</v>
      </c>
      <c r="K621" t="s">
        <v>8995</v>
      </c>
      <c r="M621">
        <v>24</v>
      </c>
      <c r="P621" t="s">
        <v>138</v>
      </c>
    </row>
    <row r="622" spans="1:16" x14ac:dyDescent="0.25">
      <c r="A622" t="s">
        <v>9400</v>
      </c>
      <c r="B622">
        <v>240</v>
      </c>
      <c r="C622" t="s">
        <v>9399</v>
      </c>
      <c r="D622" s="1" t="s">
        <v>9398</v>
      </c>
      <c r="E622" s="1" t="s">
        <v>9144</v>
      </c>
      <c r="H622">
        <v>5</v>
      </c>
      <c r="I622">
        <v>11</v>
      </c>
      <c r="J622">
        <v>0</v>
      </c>
      <c r="K622" t="s">
        <v>8995</v>
      </c>
      <c r="M622">
        <v>24</v>
      </c>
      <c r="P622" t="s">
        <v>138</v>
      </c>
    </row>
    <row r="623" spans="1:16" x14ac:dyDescent="0.25">
      <c r="A623" t="s">
        <v>9391</v>
      </c>
      <c r="B623">
        <v>241</v>
      </c>
      <c r="C623" t="s">
        <v>9397</v>
      </c>
      <c r="D623" s="1" t="s">
        <v>9396</v>
      </c>
      <c r="E623" s="1" t="s">
        <v>9395</v>
      </c>
      <c r="H623">
        <v>13</v>
      </c>
      <c r="I623">
        <v>11</v>
      </c>
      <c r="J623">
        <v>0</v>
      </c>
      <c r="K623" t="s">
        <v>8995</v>
      </c>
      <c r="M623">
        <v>24</v>
      </c>
      <c r="P623" t="s">
        <v>138</v>
      </c>
    </row>
    <row r="624" spans="1:16" x14ac:dyDescent="0.25">
      <c r="A624" t="s">
        <v>9391</v>
      </c>
      <c r="B624">
        <v>242</v>
      </c>
      <c r="C624" t="s">
        <v>9394</v>
      </c>
      <c r="D624" s="1" t="s">
        <v>9393</v>
      </c>
      <c r="E624" s="1" t="s">
        <v>9392</v>
      </c>
      <c r="H624">
        <v>4</v>
      </c>
      <c r="I624">
        <v>11</v>
      </c>
      <c r="J624">
        <v>0</v>
      </c>
      <c r="K624" t="s">
        <v>8995</v>
      </c>
      <c r="M624">
        <v>24</v>
      </c>
      <c r="P624" t="s">
        <v>138</v>
      </c>
    </row>
    <row r="625" spans="1:16" x14ac:dyDescent="0.25">
      <c r="A625" t="s">
        <v>9391</v>
      </c>
      <c r="B625">
        <v>242</v>
      </c>
      <c r="C625" t="s">
        <v>9390</v>
      </c>
      <c r="D625" s="1" t="s">
        <v>9389</v>
      </c>
      <c r="E625" s="1" t="s">
        <v>9388</v>
      </c>
      <c r="H625">
        <v>15</v>
      </c>
      <c r="I625">
        <v>11</v>
      </c>
      <c r="J625">
        <v>0</v>
      </c>
      <c r="K625" t="s">
        <v>8995</v>
      </c>
      <c r="M625">
        <v>24</v>
      </c>
      <c r="P625" t="s">
        <v>138</v>
      </c>
    </row>
    <row r="626" spans="1:16" x14ac:dyDescent="0.25">
      <c r="A626" t="s">
        <v>9387</v>
      </c>
      <c r="B626">
        <v>243</v>
      </c>
      <c r="C626" t="s">
        <v>9386</v>
      </c>
      <c r="D626" s="1" t="s">
        <v>9385</v>
      </c>
      <c r="E626" s="1" t="s">
        <v>9384</v>
      </c>
      <c r="H626">
        <v>9</v>
      </c>
      <c r="I626">
        <v>11</v>
      </c>
      <c r="J626">
        <v>0</v>
      </c>
      <c r="K626" t="s">
        <v>8995</v>
      </c>
      <c r="M626">
        <v>24</v>
      </c>
      <c r="P626" t="s">
        <v>138</v>
      </c>
    </row>
    <row r="627" spans="1:16" x14ac:dyDescent="0.25">
      <c r="A627" t="s">
        <v>9364</v>
      </c>
      <c r="B627">
        <v>244</v>
      </c>
      <c r="C627" t="s">
        <v>9383</v>
      </c>
      <c r="D627" s="1" t="s">
        <v>9382</v>
      </c>
      <c r="E627" s="1" t="s">
        <v>5386</v>
      </c>
      <c r="H627">
        <v>17</v>
      </c>
      <c r="I627">
        <v>11</v>
      </c>
      <c r="J627">
        <v>0</v>
      </c>
      <c r="K627" t="s">
        <v>8995</v>
      </c>
      <c r="M627">
        <v>24</v>
      </c>
      <c r="P627" t="s">
        <v>138</v>
      </c>
    </row>
    <row r="628" spans="1:16" x14ac:dyDescent="0.25">
      <c r="A628" t="s">
        <v>9364</v>
      </c>
      <c r="B628">
        <v>244</v>
      </c>
      <c r="C628" t="s">
        <v>9381</v>
      </c>
      <c r="D628" s="1" t="s">
        <v>9380</v>
      </c>
      <c r="E628" s="1" t="s">
        <v>9058</v>
      </c>
      <c r="H628">
        <v>17</v>
      </c>
      <c r="I628">
        <v>11</v>
      </c>
      <c r="J628">
        <v>0</v>
      </c>
      <c r="K628" t="s">
        <v>8995</v>
      </c>
      <c r="M628">
        <v>24</v>
      </c>
      <c r="P628" t="s">
        <v>138</v>
      </c>
    </row>
    <row r="629" spans="1:16" x14ac:dyDescent="0.25">
      <c r="A629" t="s">
        <v>9364</v>
      </c>
      <c r="B629">
        <v>244</v>
      </c>
      <c r="C629" t="s">
        <v>9379</v>
      </c>
      <c r="D629" s="1" t="s">
        <v>9378</v>
      </c>
      <c r="E629" s="1" t="s">
        <v>9079</v>
      </c>
      <c r="H629">
        <v>17</v>
      </c>
      <c r="I629">
        <v>11</v>
      </c>
      <c r="J629">
        <v>0</v>
      </c>
      <c r="K629" t="s">
        <v>8995</v>
      </c>
      <c r="M629">
        <v>24</v>
      </c>
      <c r="P629" t="s">
        <v>138</v>
      </c>
    </row>
    <row r="630" spans="1:16" x14ac:dyDescent="0.25">
      <c r="A630" t="s">
        <v>9364</v>
      </c>
      <c r="B630">
        <v>244</v>
      </c>
      <c r="C630" t="s">
        <v>9377</v>
      </c>
      <c r="D630" s="1" t="s">
        <v>9376</v>
      </c>
      <c r="E630" s="1" t="s">
        <v>8617</v>
      </c>
      <c r="H630">
        <v>17</v>
      </c>
      <c r="I630">
        <v>11</v>
      </c>
      <c r="J630">
        <v>0</v>
      </c>
      <c r="K630" t="s">
        <v>8995</v>
      </c>
      <c r="M630">
        <v>24</v>
      </c>
      <c r="P630" t="s">
        <v>138</v>
      </c>
    </row>
    <row r="631" spans="1:16" x14ac:dyDescent="0.25">
      <c r="A631" t="s">
        <v>9364</v>
      </c>
      <c r="B631">
        <v>244</v>
      </c>
      <c r="C631" t="s">
        <v>9375</v>
      </c>
      <c r="D631" s="1" t="s">
        <v>9374</v>
      </c>
      <c r="E631" s="1" t="s">
        <v>7969</v>
      </c>
      <c r="H631">
        <v>17</v>
      </c>
      <c r="I631">
        <v>11</v>
      </c>
      <c r="J631">
        <v>0</v>
      </c>
      <c r="K631" t="s">
        <v>8995</v>
      </c>
      <c r="M631">
        <v>24</v>
      </c>
      <c r="P631" t="s">
        <v>138</v>
      </c>
    </row>
    <row r="632" spans="1:16" x14ac:dyDescent="0.25">
      <c r="A632" t="s">
        <v>9364</v>
      </c>
      <c r="B632">
        <v>245</v>
      </c>
      <c r="C632" t="s">
        <v>9373</v>
      </c>
      <c r="D632" s="1" t="s">
        <v>9372</v>
      </c>
      <c r="E632" s="1" t="s">
        <v>9371</v>
      </c>
      <c r="H632">
        <v>14</v>
      </c>
      <c r="I632">
        <v>11</v>
      </c>
      <c r="J632">
        <v>0</v>
      </c>
      <c r="K632" t="s">
        <v>8995</v>
      </c>
      <c r="M632">
        <v>24</v>
      </c>
      <c r="P632" t="s">
        <v>138</v>
      </c>
    </row>
    <row r="633" spans="1:16" x14ac:dyDescent="0.25">
      <c r="A633" t="s">
        <v>9364</v>
      </c>
      <c r="B633">
        <v>245</v>
      </c>
      <c r="C633" t="s">
        <v>9370</v>
      </c>
      <c r="D633" s="1" t="s">
        <v>9369</v>
      </c>
      <c r="E633" s="1" t="s">
        <v>9368</v>
      </c>
      <c r="G633" s="1" t="s">
        <v>9367</v>
      </c>
      <c r="H633">
        <v>16</v>
      </c>
      <c r="I633">
        <v>11</v>
      </c>
      <c r="J633">
        <v>0</v>
      </c>
      <c r="K633" t="s">
        <v>8995</v>
      </c>
      <c r="M633">
        <v>24</v>
      </c>
      <c r="P633" t="s">
        <v>138</v>
      </c>
    </row>
    <row r="634" spans="1:16" x14ac:dyDescent="0.25">
      <c r="A634" t="s">
        <v>9364</v>
      </c>
      <c r="B634">
        <v>245</v>
      </c>
      <c r="C634" t="s">
        <v>9366</v>
      </c>
      <c r="D634" s="1" t="s">
        <v>9365</v>
      </c>
      <c r="E634" s="1" t="s">
        <v>8769</v>
      </c>
      <c r="H634">
        <v>13</v>
      </c>
      <c r="I634">
        <v>11</v>
      </c>
      <c r="J634">
        <v>0</v>
      </c>
      <c r="K634" t="s">
        <v>8995</v>
      </c>
      <c r="M634">
        <v>24</v>
      </c>
      <c r="P634" t="s">
        <v>138</v>
      </c>
    </row>
    <row r="635" spans="1:16" x14ac:dyDescent="0.25">
      <c r="A635" t="s">
        <v>9364</v>
      </c>
      <c r="B635">
        <v>246</v>
      </c>
      <c r="C635" t="s">
        <v>9363</v>
      </c>
      <c r="D635" s="1" t="s">
        <v>9362</v>
      </c>
      <c r="E635" s="1" t="s">
        <v>8561</v>
      </c>
      <c r="G635" s="1" t="s">
        <v>9361</v>
      </c>
      <c r="H635">
        <v>19</v>
      </c>
      <c r="I635">
        <v>11</v>
      </c>
      <c r="J635">
        <v>0</v>
      </c>
      <c r="K635" t="s">
        <v>8995</v>
      </c>
      <c r="M635">
        <v>24</v>
      </c>
      <c r="P635" t="s">
        <v>138</v>
      </c>
    </row>
    <row r="636" spans="1:16" x14ac:dyDescent="0.25">
      <c r="A636" t="s">
        <v>9000</v>
      </c>
      <c r="B636">
        <v>247</v>
      </c>
      <c r="C636" t="s">
        <v>9360</v>
      </c>
      <c r="D636" s="1" t="s">
        <v>9359</v>
      </c>
      <c r="E636" s="1" t="s">
        <v>9358</v>
      </c>
      <c r="G636" s="1" t="s">
        <v>9357</v>
      </c>
      <c r="H636">
        <v>11</v>
      </c>
      <c r="I636">
        <v>11</v>
      </c>
      <c r="J636">
        <v>0</v>
      </c>
      <c r="K636" t="s">
        <v>8995</v>
      </c>
      <c r="M636">
        <v>24</v>
      </c>
      <c r="P636" t="s">
        <v>138</v>
      </c>
    </row>
    <row r="637" spans="1:16" x14ac:dyDescent="0.25">
      <c r="A637" t="s">
        <v>9000</v>
      </c>
      <c r="B637">
        <v>247</v>
      </c>
      <c r="C637" t="s">
        <v>9356</v>
      </c>
      <c r="D637" s="1" t="s">
        <v>9355</v>
      </c>
      <c r="E637" s="1" t="s">
        <v>9022</v>
      </c>
      <c r="G637" s="1" t="s">
        <v>9354</v>
      </c>
      <c r="H637">
        <v>12</v>
      </c>
      <c r="I637">
        <v>11</v>
      </c>
      <c r="J637">
        <v>0</v>
      </c>
      <c r="K637" t="s">
        <v>8995</v>
      </c>
      <c r="M637">
        <v>24</v>
      </c>
      <c r="P637" t="s">
        <v>138</v>
      </c>
    </row>
    <row r="638" spans="1:16" x14ac:dyDescent="0.25">
      <c r="A638" t="s">
        <v>9000</v>
      </c>
      <c r="B638">
        <v>247</v>
      </c>
      <c r="C638" t="s">
        <v>9353</v>
      </c>
      <c r="D638" s="1" t="s">
        <v>9352</v>
      </c>
      <c r="E638" s="1" t="s">
        <v>9103</v>
      </c>
      <c r="G638" s="1" t="s">
        <v>9351</v>
      </c>
      <c r="H638">
        <v>12</v>
      </c>
      <c r="I638">
        <v>11</v>
      </c>
      <c r="J638">
        <v>0</v>
      </c>
      <c r="K638" t="s">
        <v>8995</v>
      </c>
      <c r="M638">
        <v>24</v>
      </c>
      <c r="P638" t="s">
        <v>138</v>
      </c>
    </row>
    <row r="639" spans="1:16" x14ac:dyDescent="0.25">
      <c r="A639" t="s">
        <v>9000</v>
      </c>
      <c r="B639">
        <v>247</v>
      </c>
      <c r="C639" t="s">
        <v>9350</v>
      </c>
      <c r="D639" s="1" t="s">
        <v>9349</v>
      </c>
      <c r="E639" s="1" t="s">
        <v>8547</v>
      </c>
      <c r="G639" s="1" t="s">
        <v>9348</v>
      </c>
      <c r="H639">
        <v>12</v>
      </c>
      <c r="I639">
        <v>11</v>
      </c>
      <c r="J639">
        <v>0</v>
      </c>
      <c r="K639" t="s">
        <v>8995</v>
      </c>
      <c r="M639">
        <v>24</v>
      </c>
      <c r="P639" t="s">
        <v>138</v>
      </c>
    </row>
    <row r="640" spans="1:16" x14ac:dyDescent="0.25">
      <c r="A640" t="s">
        <v>9000</v>
      </c>
      <c r="B640">
        <v>247</v>
      </c>
      <c r="C640" t="s">
        <v>9347</v>
      </c>
      <c r="D640" s="1" t="s">
        <v>9346</v>
      </c>
      <c r="E640" s="1" t="s">
        <v>9345</v>
      </c>
      <c r="G640" s="1" t="s">
        <v>9344</v>
      </c>
      <c r="H640">
        <v>14</v>
      </c>
      <c r="I640">
        <v>11</v>
      </c>
      <c r="J640">
        <v>0</v>
      </c>
      <c r="K640" t="s">
        <v>8995</v>
      </c>
      <c r="M640">
        <v>24</v>
      </c>
      <c r="P640" t="s">
        <v>138</v>
      </c>
    </row>
    <row r="641" spans="1:16" x14ac:dyDescent="0.25">
      <c r="A641" t="s">
        <v>9000</v>
      </c>
      <c r="B641">
        <v>247</v>
      </c>
      <c r="C641" t="s">
        <v>9343</v>
      </c>
      <c r="D641" s="1" t="s">
        <v>9342</v>
      </c>
      <c r="E641" s="1" t="s">
        <v>8639</v>
      </c>
      <c r="H641">
        <v>16</v>
      </c>
      <c r="I641">
        <v>11</v>
      </c>
      <c r="J641">
        <v>0</v>
      </c>
      <c r="K641" t="s">
        <v>8995</v>
      </c>
      <c r="M641">
        <v>24</v>
      </c>
      <c r="P641" t="s">
        <v>138</v>
      </c>
    </row>
    <row r="642" spans="1:16" x14ac:dyDescent="0.25">
      <c r="A642" t="s">
        <v>9000</v>
      </c>
      <c r="B642">
        <v>247</v>
      </c>
      <c r="C642" t="s">
        <v>9341</v>
      </c>
      <c r="D642" s="1" t="s">
        <v>9340</v>
      </c>
      <c r="E642" s="1" t="s">
        <v>9339</v>
      </c>
      <c r="H642">
        <v>11</v>
      </c>
      <c r="I642">
        <v>11</v>
      </c>
      <c r="J642">
        <v>0</v>
      </c>
      <c r="K642" t="s">
        <v>8995</v>
      </c>
      <c r="M642">
        <v>24</v>
      </c>
      <c r="P642" t="s">
        <v>138</v>
      </c>
    </row>
    <row r="643" spans="1:16" x14ac:dyDescent="0.25">
      <c r="A643" t="s">
        <v>9000</v>
      </c>
      <c r="B643">
        <v>247</v>
      </c>
      <c r="C643" t="s">
        <v>9338</v>
      </c>
      <c r="D643" s="1" t="s">
        <v>9337</v>
      </c>
      <c r="E643" s="1" t="s">
        <v>9132</v>
      </c>
      <c r="H643">
        <v>12</v>
      </c>
      <c r="I643">
        <v>11</v>
      </c>
      <c r="J643">
        <v>0</v>
      </c>
      <c r="K643" t="s">
        <v>8995</v>
      </c>
      <c r="M643">
        <v>24</v>
      </c>
      <c r="P643" t="s">
        <v>138</v>
      </c>
    </row>
    <row r="644" spans="1:16" x14ac:dyDescent="0.25">
      <c r="A644" t="s">
        <v>9000</v>
      </c>
      <c r="B644">
        <v>247</v>
      </c>
      <c r="C644" t="s">
        <v>9336</v>
      </c>
      <c r="D644" s="1" t="s">
        <v>9335</v>
      </c>
      <c r="E644" s="1" t="s">
        <v>8075</v>
      </c>
      <c r="G644" s="1" t="s">
        <v>9334</v>
      </c>
      <c r="H644">
        <v>13</v>
      </c>
      <c r="I644">
        <v>11</v>
      </c>
      <c r="J644">
        <v>0</v>
      </c>
      <c r="K644" t="s">
        <v>8995</v>
      </c>
      <c r="M644">
        <v>24</v>
      </c>
      <c r="P644" t="s">
        <v>138</v>
      </c>
    </row>
    <row r="645" spans="1:16" x14ac:dyDescent="0.25">
      <c r="A645" t="s">
        <v>9000</v>
      </c>
      <c r="B645">
        <v>248</v>
      </c>
      <c r="C645" t="s">
        <v>9333</v>
      </c>
      <c r="D645" s="1" t="s">
        <v>9332</v>
      </c>
      <c r="E645" s="1" t="s">
        <v>9331</v>
      </c>
      <c r="H645">
        <v>18</v>
      </c>
      <c r="I645">
        <v>11</v>
      </c>
      <c r="J645">
        <v>0</v>
      </c>
      <c r="K645" t="s">
        <v>8995</v>
      </c>
      <c r="M645">
        <v>24</v>
      </c>
      <c r="P645" t="s">
        <v>138</v>
      </c>
    </row>
    <row r="646" spans="1:16" x14ac:dyDescent="0.25">
      <c r="A646" t="s">
        <v>9000</v>
      </c>
      <c r="B646">
        <v>248</v>
      </c>
      <c r="C646" t="s">
        <v>9330</v>
      </c>
      <c r="D646" s="1" t="s">
        <v>9329</v>
      </c>
      <c r="E646" s="1" t="s">
        <v>6677</v>
      </c>
      <c r="H646">
        <v>17</v>
      </c>
      <c r="I646">
        <v>11</v>
      </c>
      <c r="J646">
        <v>0</v>
      </c>
      <c r="K646" t="s">
        <v>8995</v>
      </c>
      <c r="M646">
        <v>24</v>
      </c>
      <c r="P646" t="s">
        <v>138</v>
      </c>
    </row>
    <row r="647" spans="1:16" x14ac:dyDescent="0.25">
      <c r="A647" t="s">
        <v>9000</v>
      </c>
      <c r="B647">
        <v>248</v>
      </c>
      <c r="C647" t="s">
        <v>9328</v>
      </c>
      <c r="D647" s="1" t="s">
        <v>9327</v>
      </c>
      <c r="E647" s="1" t="s">
        <v>9027</v>
      </c>
      <c r="G647" s="1" t="s">
        <v>9326</v>
      </c>
      <c r="H647">
        <v>18</v>
      </c>
      <c r="I647">
        <v>11</v>
      </c>
      <c r="J647">
        <v>0</v>
      </c>
      <c r="K647" t="s">
        <v>8995</v>
      </c>
      <c r="M647">
        <v>24</v>
      </c>
      <c r="P647" t="s">
        <v>138</v>
      </c>
    </row>
    <row r="648" spans="1:16" x14ac:dyDescent="0.25">
      <c r="A648" t="s">
        <v>9000</v>
      </c>
      <c r="B648">
        <v>248</v>
      </c>
      <c r="C648" t="s">
        <v>9325</v>
      </c>
      <c r="D648" s="1" t="s">
        <v>9324</v>
      </c>
      <c r="E648" s="1" t="s">
        <v>7871</v>
      </c>
      <c r="H648">
        <v>18</v>
      </c>
      <c r="I648">
        <v>11</v>
      </c>
      <c r="J648">
        <v>0</v>
      </c>
      <c r="K648" t="s">
        <v>8995</v>
      </c>
      <c r="M648">
        <v>24</v>
      </c>
      <c r="P648" t="s">
        <v>138</v>
      </c>
    </row>
    <row r="649" spans="1:16" x14ac:dyDescent="0.25">
      <c r="A649" t="s">
        <v>9000</v>
      </c>
      <c r="B649">
        <v>248</v>
      </c>
      <c r="C649" t="s">
        <v>9323</v>
      </c>
      <c r="D649" s="1" t="s">
        <v>9322</v>
      </c>
      <c r="E649" s="1" t="s">
        <v>8608</v>
      </c>
      <c r="G649" s="1" t="s">
        <v>9321</v>
      </c>
      <c r="H649">
        <v>18</v>
      </c>
      <c r="I649">
        <v>11</v>
      </c>
      <c r="J649">
        <v>0</v>
      </c>
      <c r="K649" t="s">
        <v>8995</v>
      </c>
      <c r="M649">
        <v>24</v>
      </c>
      <c r="P649" t="s">
        <v>138</v>
      </c>
    </row>
    <row r="650" spans="1:16" x14ac:dyDescent="0.25">
      <c r="A650" t="s">
        <v>9000</v>
      </c>
      <c r="B650">
        <v>249</v>
      </c>
      <c r="C650" t="s">
        <v>9320</v>
      </c>
      <c r="D650" s="1" t="s">
        <v>9319</v>
      </c>
      <c r="E650" s="1" t="s">
        <v>8769</v>
      </c>
      <c r="G650" s="1" t="s">
        <v>9318</v>
      </c>
      <c r="H650">
        <v>16</v>
      </c>
      <c r="I650">
        <v>11</v>
      </c>
      <c r="J650">
        <v>0</v>
      </c>
      <c r="K650" t="s">
        <v>8995</v>
      </c>
      <c r="M650">
        <v>24</v>
      </c>
      <c r="P650" t="s">
        <v>138</v>
      </c>
    </row>
    <row r="651" spans="1:16" x14ac:dyDescent="0.25">
      <c r="A651" t="s">
        <v>9298</v>
      </c>
      <c r="B651">
        <v>250</v>
      </c>
      <c r="C651" t="s">
        <v>9317</v>
      </c>
      <c r="D651" s="1" t="s">
        <v>9316</v>
      </c>
      <c r="E651" s="1" t="s">
        <v>9315</v>
      </c>
      <c r="H651">
        <v>19</v>
      </c>
      <c r="I651">
        <v>11</v>
      </c>
      <c r="J651">
        <v>0</v>
      </c>
      <c r="K651" t="s">
        <v>8995</v>
      </c>
      <c r="M651">
        <v>24</v>
      </c>
      <c r="P651" t="s">
        <v>138</v>
      </c>
    </row>
    <row r="652" spans="1:16" x14ac:dyDescent="0.25">
      <c r="A652" t="s">
        <v>9298</v>
      </c>
      <c r="B652">
        <v>251</v>
      </c>
      <c r="C652" t="s">
        <v>9314</v>
      </c>
      <c r="D652" s="1" t="s">
        <v>9313</v>
      </c>
      <c r="E652" s="1" t="s">
        <v>8523</v>
      </c>
      <c r="H652">
        <v>11</v>
      </c>
      <c r="I652">
        <v>11</v>
      </c>
      <c r="J652">
        <v>0</v>
      </c>
      <c r="K652" t="s">
        <v>8995</v>
      </c>
      <c r="M652">
        <v>24</v>
      </c>
      <c r="P652" t="s">
        <v>138</v>
      </c>
    </row>
    <row r="653" spans="1:16" x14ac:dyDescent="0.25">
      <c r="A653" t="s">
        <v>9298</v>
      </c>
      <c r="B653">
        <v>251</v>
      </c>
      <c r="C653" t="s">
        <v>9312</v>
      </c>
      <c r="D653" s="1" t="s">
        <v>9311</v>
      </c>
      <c r="E653" s="1" t="s">
        <v>9310</v>
      </c>
      <c r="H653">
        <v>10</v>
      </c>
      <c r="I653">
        <v>11</v>
      </c>
      <c r="J653">
        <v>0</v>
      </c>
      <c r="K653" t="s">
        <v>8995</v>
      </c>
      <c r="M653">
        <v>24</v>
      </c>
      <c r="P653" t="s">
        <v>138</v>
      </c>
    </row>
    <row r="654" spans="1:16" x14ac:dyDescent="0.25">
      <c r="A654" t="s">
        <v>9298</v>
      </c>
      <c r="B654">
        <v>251</v>
      </c>
      <c r="C654" t="s">
        <v>9309</v>
      </c>
      <c r="D654" s="1" t="s">
        <v>9308</v>
      </c>
      <c r="E654" s="1" t="s">
        <v>9035</v>
      </c>
      <c r="G654" s="1" t="s">
        <v>9307</v>
      </c>
      <c r="H654">
        <v>14</v>
      </c>
      <c r="I654">
        <v>11</v>
      </c>
      <c r="J654">
        <v>0</v>
      </c>
      <c r="K654" t="s">
        <v>8995</v>
      </c>
      <c r="M654">
        <v>24</v>
      </c>
      <c r="P654" t="s">
        <v>138</v>
      </c>
    </row>
    <row r="655" spans="1:16" x14ac:dyDescent="0.25">
      <c r="A655" t="s">
        <v>9298</v>
      </c>
      <c r="B655">
        <v>252</v>
      </c>
      <c r="C655" t="s">
        <v>9306</v>
      </c>
      <c r="D655" s="1" t="s">
        <v>9305</v>
      </c>
      <c r="E655" s="1" t="s">
        <v>9304</v>
      </c>
      <c r="H655">
        <v>17</v>
      </c>
      <c r="I655">
        <v>11</v>
      </c>
      <c r="J655">
        <v>0</v>
      </c>
      <c r="K655" t="s">
        <v>8995</v>
      </c>
      <c r="M655">
        <v>24</v>
      </c>
      <c r="P655" t="s">
        <v>138</v>
      </c>
    </row>
    <row r="656" spans="1:16" x14ac:dyDescent="0.25">
      <c r="A656" t="s">
        <v>9298</v>
      </c>
      <c r="B656">
        <v>252</v>
      </c>
      <c r="C656" t="s">
        <v>9303</v>
      </c>
      <c r="D656" s="1" t="s">
        <v>9302</v>
      </c>
      <c r="E656" s="1" t="s">
        <v>8701</v>
      </c>
      <c r="G656" s="1" t="s">
        <v>9301</v>
      </c>
      <c r="H656">
        <v>18</v>
      </c>
      <c r="I656">
        <v>11</v>
      </c>
      <c r="J656">
        <v>0</v>
      </c>
      <c r="K656" t="s">
        <v>8995</v>
      </c>
      <c r="M656">
        <v>24</v>
      </c>
      <c r="P656" t="s">
        <v>138</v>
      </c>
    </row>
    <row r="657" spans="1:16" x14ac:dyDescent="0.25">
      <c r="A657" t="s">
        <v>9298</v>
      </c>
      <c r="B657">
        <v>252</v>
      </c>
      <c r="C657" t="s">
        <v>9300</v>
      </c>
      <c r="D657" s="1" t="s">
        <v>9299</v>
      </c>
      <c r="E657" s="1" t="s">
        <v>9089</v>
      </c>
      <c r="H657">
        <v>17</v>
      </c>
      <c r="I657">
        <v>11</v>
      </c>
      <c r="J657">
        <v>0</v>
      </c>
      <c r="K657" t="s">
        <v>8995</v>
      </c>
      <c r="M657">
        <v>24</v>
      </c>
      <c r="P657" t="s">
        <v>138</v>
      </c>
    </row>
    <row r="658" spans="1:16" x14ac:dyDescent="0.25">
      <c r="A658" t="s">
        <v>9298</v>
      </c>
      <c r="B658">
        <v>252</v>
      </c>
      <c r="C658" t="s">
        <v>9297</v>
      </c>
      <c r="D658" s="1" t="s">
        <v>9296</v>
      </c>
      <c r="E658" s="1" t="s">
        <v>9295</v>
      </c>
      <c r="H658">
        <v>17</v>
      </c>
      <c r="I658">
        <v>11</v>
      </c>
      <c r="J658">
        <v>0</v>
      </c>
      <c r="K658" t="s">
        <v>8995</v>
      </c>
      <c r="M658">
        <v>24</v>
      </c>
      <c r="P658" t="s">
        <v>138</v>
      </c>
    </row>
    <row r="659" spans="1:16" x14ac:dyDescent="0.25">
      <c r="A659" t="s">
        <v>9294</v>
      </c>
      <c r="B659">
        <v>253</v>
      </c>
      <c r="C659" t="s">
        <v>9293</v>
      </c>
      <c r="D659" s="1" t="s">
        <v>9292</v>
      </c>
      <c r="E659" s="1" t="s">
        <v>9291</v>
      </c>
      <c r="H659">
        <v>4</v>
      </c>
      <c r="I659">
        <v>11</v>
      </c>
      <c r="J659">
        <v>0</v>
      </c>
      <c r="K659" t="s">
        <v>8995</v>
      </c>
      <c r="M659">
        <v>24</v>
      </c>
      <c r="P659" t="s">
        <v>138</v>
      </c>
    </row>
    <row r="660" spans="1:16" x14ac:dyDescent="0.25">
      <c r="A660" t="s">
        <v>9288</v>
      </c>
      <c r="B660">
        <v>254</v>
      </c>
      <c r="C660" t="s">
        <v>9290</v>
      </c>
      <c r="D660" s="1" t="s">
        <v>9289</v>
      </c>
      <c r="E660" s="1" t="s">
        <v>8684</v>
      </c>
      <c r="H660">
        <v>17</v>
      </c>
      <c r="I660">
        <v>11</v>
      </c>
      <c r="J660">
        <v>0</v>
      </c>
      <c r="K660" t="s">
        <v>8995</v>
      </c>
      <c r="M660">
        <v>24</v>
      </c>
      <c r="P660" t="s">
        <v>138</v>
      </c>
    </row>
    <row r="661" spans="1:16" x14ac:dyDescent="0.25">
      <c r="A661" t="s">
        <v>9288</v>
      </c>
      <c r="B661">
        <v>254</v>
      </c>
      <c r="C661" t="s">
        <v>9287</v>
      </c>
      <c r="D661" s="1" t="s">
        <v>9286</v>
      </c>
      <c r="E661" s="1" t="s">
        <v>9165</v>
      </c>
      <c r="G661" s="1" t="s">
        <v>9285</v>
      </c>
      <c r="H661">
        <v>17</v>
      </c>
      <c r="I661">
        <v>11</v>
      </c>
      <c r="J661">
        <v>0</v>
      </c>
      <c r="K661" t="s">
        <v>8995</v>
      </c>
      <c r="M661">
        <v>24</v>
      </c>
      <c r="P661" t="s">
        <v>138</v>
      </c>
    </row>
    <row r="662" spans="1:16" x14ac:dyDescent="0.25">
      <c r="A662" t="s">
        <v>9284</v>
      </c>
      <c r="B662">
        <v>255</v>
      </c>
      <c r="C662" t="s">
        <v>9283</v>
      </c>
      <c r="D662" s="1" t="s">
        <v>9282</v>
      </c>
      <c r="E662" s="1" t="s">
        <v>9281</v>
      </c>
      <c r="G662" s="1" t="s">
        <v>9280</v>
      </c>
      <c r="H662">
        <v>15</v>
      </c>
      <c r="I662">
        <v>11</v>
      </c>
      <c r="J662">
        <v>0</v>
      </c>
      <c r="K662" t="s">
        <v>8995</v>
      </c>
      <c r="M662">
        <v>24</v>
      </c>
      <c r="P662" t="s">
        <v>138</v>
      </c>
    </row>
    <row r="663" spans="1:16" x14ac:dyDescent="0.25">
      <c r="A663" t="s">
        <v>9276</v>
      </c>
      <c r="B663">
        <v>256</v>
      </c>
      <c r="C663" t="s">
        <v>9279</v>
      </c>
      <c r="D663" s="1" t="s">
        <v>9278</v>
      </c>
      <c r="E663" s="1" t="s">
        <v>9075</v>
      </c>
      <c r="G663" s="1" t="s">
        <v>9277</v>
      </c>
      <c r="H663">
        <v>8</v>
      </c>
      <c r="I663">
        <v>11</v>
      </c>
      <c r="J663">
        <v>0</v>
      </c>
      <c r="K663" t="s">
        <v>8995</v>
      </c>
      <c r="M663">
        <v>24</v>
      </c>
      <c r="P663" t="s">
        <v>138</v>
      </c>
    </row>
    <row r="664" spans="1:16" x14ac:dyDescent="0.25">
      <c r="A664" t="s">
        <v>9276</v>
      </c>
      <c r="B664">
        <v>256</v>
      </c>
      <c r="C664" t="s">
        <v>9275</v>
      </c>
      <c r="D664" s="1" t="s">
        <v>9274</v>
      </c>
      <c r="E664" s="1" t="s">
        <v>9079</v>
      </c>
      <c r="G664" s="1" t="s">
        <v>9273</v>
      </c>
      <c r="H664">
        <v>8</v>
      </c>
      <c r="I664">
        <v>11</v>
      </c>
      <c r="J664">
        <v>0</v>
      </c>
      <c r="K664" t="s">
        <v>8995</v>
      </c>
      <c r="M664">
        <v>24</v>
      </c>
      <c r="P664" t="s">
        <v>138</v>
      </c>
    </row>
    <row r="665" spans="1:16" x14ac:dyDescent="0.25">
      <c r="A665" t="s">
        <v>9268</v>
      </c>
      <c r="B665">
        <v>257</v>
      </c>
      <c r="C665" t="s">
        <v>9272</v>
      </c>
      <c r="D665" s="1" t="s">
        <v>9271</v>
      </c>
      <c r="E665" s="1" t="s">
        <v>9270</v>
      </c>
      <c r="G665" s="1" t="s">
        <v>9269</v>
      </c>
      <c r="H665">
        <v>8</v>
      </c>
      <c r="I665">
        <v>11</v>
      </c>
      <c r="J665">
        <v>0</v>
      </c>
      <c r="K665" t="s">
        <v>8995</v>
      </c>
      <c r="M665">
        <v>24</v>
      </c>
      <c r="P665" t="s">
        <v>138</v>
      </c>
    </row>
    <row r="666" spans="1:16" x14ac:dyDescent="0.25">
      <c r="A666" t="s">
        <v>9268</v>
      </c>
      <c r="B666">
        <v>257</v>
      </c>
      <c r="C666" t="s">
        <v>9267</v>
      </c>
      <c r="D666" s="1" t="s">
        <v>9266</v>
      </c>
      <c r="E666" s="1" t="s">
        <v>9265</v>
      </c>
      <c r="G666" s="1" t="s">
        <v>9264</v>
      </c>
      <c r="H666">
        <v>8</v>
      </c>
      <c r="I666">
        <v>11</v>
      </c>
      <c r="J666">
        <v>0</v>
      </c>
      <c r="K666" t="s">
        <v>8995</v>
      </c>
      <c r="M666">
        <v>24</v>
      </c>
      <c r="P666" t="s">
        <v>138</v>
      </c>
    </row>
    <row r="667" spans="1:16" x14ac:dyDescent="0.25">
      <c r="A667" t="s">
        <v>9263</v>
      </c>
      <c r="B667">
        <v>258</v>
      </c>
      <c r="C667" t="s">
        <v>9262</v>
      </c>
      <c r="D667" s="1" t="s">
        <v>9261</v>
      </c>
      <c r="E667" s="1" t="s">
        <v>9228</v>
      </c>
      <c r="G667" s="1" t="s">
        <v>9260</v>
      </c>
      <c r="H667">
        <v>17</v>
      </c>
      <c r="I667">
        <v>11</v>
      </c>
      <c r="J667">
        <v>0</v>
      </c>
      <c r="K667" t="s">
        <v>8995</v>
      </c>
      <c r="M667">
        <v>24</v>
      </c>
      <c r="P667" t="s">
        <v>138</v>
      </c>
    </row>
    <row r="668" spans="1:16" x14ac:dyDescent="0.25">
      <c r="A668" t="s">
        <v>9251</v>
      </c>
      <c r="B668">
        <v>259</v>
      </c>
      <c r="C668" t="s">
        <v>9259</v>
      </c>
      <c r="D668" s="1" t="s">
        <v>9258</v>
      </c>
      <c r="E668" s="1" t="s">
        <v>9079</v>
      </c>
      <c r="G668" s="1" t="s">
        <v>9257</v>
      </c>
      <c r="H668">
        <v>3</v>
      </c>
      <c r="I668">
        <v>11</v>
      </c>
      <c r="J668">
        <v>0</v>
      </c>
      <c r="K668" t="s">
        <v>8995</v>
      </c>
      <c r="M668">
        <v>24</v>
      </c>
      <c r="N668" t="s">
        <v>9256</v>
      </c>
      <c r="P668" t="s">
        <v>138</v>
      </c>
    </row>
    <row r="669" spans="1:16" x14ac:dyDescent="0.25">
      <c r="A669" t="s">
        <v>9251</v>
      </c>
      <c r="B669">
        <v>259</v>
      </c>
      <c r="C669" t="s">
        <v>9255</v>
      </c>
      <c r="D669" s="1" t="s">
        <v>9254</v>
      </c>
      <c r="E669" s="1" t="s">
        <v>9165</v>
      </c>
      <c r="F669" s="1" t="s">
        <v>9253</v>
      </c>
      <c r="G669" s="1" t="s">
        <v>9252</v>
      </c>
      <c r="H669">
        <v>17</v>
      </c>
      <c r="I669">
        <v>11</v>
      </c>
      <c r="J669">
        <v>0</v>
      </c>
      <c r="K669" t="s">
        <v>8995</v>
      </c>
      <c r="M669">
        <v>24</v>
      </c>
      <c r="P669" t="s">
        <v>138</v>
      </c>
    </row>
    <row r="670" spans="1:16" x14ac:dyDescent="0.25">
      <c r="A670" t="s">
        <v>9251</v>
      </c>
      <c r="B670">
        <v>259</v>
      </c>
      <c r="C670" t="s">
        <v>9250</v>
      </c>
      <c r="D670" s="1" t="s">
        <v>9249</v>
      </c>
      <c r="E670" s="1" t="s">
        <v>9198</v>
      </c>
      <c r="F670" s="1" t="s">
        <v>9248</v>
      </c>
      <c r="G670" s="1" t="s">
        <v>9247</v>
      </c>
      <c r="H670">
        <v>17</v>
      </c>
      <c r="I670">
        <v>11</v>
      </c>
      <c r="J670">
        <v>0</v>
      </c>
      <c r="K670" t="s">
        <v>8995</v>
      </c>
      <c r="M670">
        <v>24</v>
      </c>
      <c r="P670" t="s">
        <v>138</v>
      </c>
    </row>
    <row r="671" spans="1:16" x14ac:dyDescent="0.25">
      <c r="A671" t="s">
        <v>9243</v>
      </c>
      <c r="B671">
        <v>260</v>
      </c>
      <c r="C671" t="s">
        <v>9246</v>
      </c>
      <c r="D671" s="1" t="s">
        <v>9245</v>
      </c>
      <c r="E671" s="1" t="s">
        <v>8696</v>
      </c>
      <c r="G671" s="1" t="s">
        <v>9244</v>
      </c>
      <c r="H671">
        <v>15</v>
      </c>
      <c r="I671">
        <v>11</v>
      </c>
      <c r="J671">
        <v>0</v>
      </c>
      <c r="K671" t="s">
        <v>8995</v>
      </c>
      <c r="M671">
        <v>24</v>
      </c>
      <c r="P671" t="s">
        <v>138</v>
      </c>
    </row>
    <row r="672" spans="1:16" x14ac:dyDescent="0.25">
      <c r="A672" t="s">
        <v>9243</v>
      </c>
      <c r="B672">
        <v>260</v>
      </c>
      <c r="C672" t="s">
        <v>9242</v>
      </c>
      <c r="D672" s="1" t="s">
        <v>9241</v>
      </c>
      <c r="E672" s="1" t="s">
        <v>8696</v>
      </c>
      <c r="G672" s="1" t="s">
        <v>9240</v>
      </c>
      <c r="H672">
        <v>15</v>
      </c>
      <c r="I672">
        <v>11</v>
      </c>
      <c r="J672">
        <v>0</v>
      </c>
      <c r="K672" t="s">
        <v>8995</v>
      </c>
      <c r="M672">
        <v>24</v>
      </c>
      <c r="P672" t="s">
        <v>138</v>
      </c>
    </row>
    <row r="673" spans="1:16" x14ac:dyDescent="0.25">
      <c r="A673" t="s">
        <v>9239</v>
      </c>
      <c r="B673">
        <v>261</v>
      </c>
      <c r="C673" t="s">
        <v>9238</v>
      </c>
      <c r="D673" s="1" t="s">
        <v>9237</v>
      </c>
      <c r="E673" s="1" t="s">
        <v>9236</v>
      </c>
      <c r="F673" s="1" t="s">
        <v>9235</v>
      </c>
      <c r="G673" s="1" t="s">
        <v>9234</v>
      </c>
      <c r="H673">
        <v>17</v>
      </c>
      <c r="I673">
        <v>11</v>
      </c>
      <c r="J673">
        <v>0</v>
      </c>
      <c r="K673" t="s">
        <v>8995</v>
      </c>
      <c r="M673">
        <v>24</v>
      </c>
      <c r="P673" t="s">
        <v>138</v>
      </c>
    </row>
    <row r="674" spans="1:16" x14ac:dyDescent="0.25">
      <c r="A674" t="s">
        <v>9219</v>
      </c>
      <c r="B674">
        <v>262</v>
      </c>
      <c r="C674" t="s">
        <v>9233</v>
      </c>
      <c r="D674" s="1" t="s">
        <v>9232</v>
      </c>
      <c r="E674" s="1" t="s">
        <v>9039</v>
      </c>
      <c r="F674" s="1" t="s">
        <v>9231</v>
      </c>
      <c r="H674">
        <v>8</v>
      </c>
      <c r="I674">
        <v>11</v>
      </c>
      <c r="J674">
        <v>0</v>
      </c>
      <c r="K674" t="s">
        <v>8995</v>
      </c>
      <c r="M674">
        <v>24</v>
      </c>
      <c r="P674" t="s">
        <v>138</v>
      </c>
    </row>
    <row r="675" spans="1:16" x14ac:dyDescent="0.25">
      <c r="A675" t="s">
        <v>9219</v>
      </c>
      <c r="B675">
        <v>262</v>
      </c>
      <c r="C675" t="s">
        <v>9230</v>
      </c>
      <c r="D675" s="1" t="s">
        <v>9229</v>
      </c>
      <c r="E675" s="1" t="s">
        <v>9228</v>
      </c>
      <c r="H675">
        <v>4</v>
      </c>
      <c r="I675">
        <v>11</v>
      </c>
      <c r="J675">
        <v>0</v>
      </c>
      <c r="K675" t="s">
        <v>8995</v>
      </c>
      <c r="M675">
        <v>24</v>
      </c>
      <c r="P675" t="s">
        <v>138</v>
      </c>
    </row>
    <row r="676" spans="1:16" x14ac:dyDescent="0.25">
      <c r="A676" t="s">
        <v>9219</v>
      </c>
      <c r="B676">
        <v>263</v>
      </c>
      <c r="C676" t="s">
        <v>9227</v>
      </c>
      <c r="D676" s="1" t="s">
        <v>9226</v>
      </c>
      <c r="E676" s="1" t="s">
        <v>9225</v>
      </c>
      <c r="H676">
        <v>18</v>
      </c>
      <c r="I676">
        <v>11</v>
      </c>
      <c r="J676">
        <v>0</v>
      </c>
      <c r="K676" t="s">
        <v>8995</v>
      </c>
      <c r="M676">
        <v>24</v>
      </c>
      <c r="P676" t="s">
        <v>138</v>
      </c>
    </row>
    <row r="677" spans="1:16" x14ac:dyDescent="0.25">
      <c r="A677" t="s">
        <v>9219</v>
      </c>
      <c r="B677">
        <v>263</v>
      </c>
      <c r="C677" t="s">
        <v>9224</v>
      </c>
      <c r="D677" s="1" t="s">
        <v>9223</v>
      </c>
      <c r="E677" s="1" t="s">
        <v>8769</v>
      </c>
      <c r="G677" s="1" t="s">
        <v>9222</v>
      </c>
      <c r="H677">
        <v>17</v>
      </c>
      <c r="I677">
        <v>11</v>
      </c>
      <c r="J677">
        <v>0</v>
      </c>
      <c r="K677" t="s">
        <v>8995</v>
      </c>
      <c r="M677">
        <v>24</v>
      </c>
      <c r="P677" t="s">
        <v>138</v>
      </c>
    </row>
    <row r="678" spans="1:16" x14ac:dyDescent="0.25">
      <c r="A678" t="s">
        <v>9219</v>
      </c>
      <c r="B678">
        <v>263</v>
      </c>
      <c r="C678" t="s">
        <v>9221</v>
      </c>
      <c r="D678" s="1" t="s">
        <v>9220</v>
      </c>
      <c r="E678" s="1" t="s">
        <v>8558</v>
      </c>
      <c r="H678">
        <v>17</v>
      </c>
      <c r="I678">
        <v>11</v>
      </c>
      <c r="J678">
        <v>0</v>
      </c>
      <c r="K678" t="s">
        <v>8995</v>
      </c>
      <c r="M678">
        <v>24</v>
      </c>
      <c r="P678" t="s">
        <v>138</v>
      </c>
    </row>
    <row r="679" spans="1:16" x14ac:dyDescent="0.25">
      <c r="A679" t="s">
        <v>9219</v>
      </c>
      <c r="B679">
        <v>263</v>
      </c>
      <c r="C679" t="s">
        <v>9218</v>
      </c>
      <c r="D679" s="1" t="s">
        <v>9217</v>
      </c>
      <c r="E679" s="1" t="s">
        <v>8078</v>
      </c>
      <c r="H679">
        <v>17</v>
      </c>
      <c r="I679">
        <v>11</v>
      </c>
      <c r="J679">
        <v>0</v>
      </c>
      <c r="K679" t="s">
        <v>8995</v>
      </c>
      <c r="M679">
        <v>24</v>
      </c>
      <c r="P679" t="s">
        <v>138</v>
      </c>
    </row>
    <row r="680" spans="1:16" x14ac:dyDescent="0.25">
      <c r="A680" t="s">
        <v>9206</v>
      </c>
      <c r="B680">
        <v>264</v>
      </c>
      <c r="C680" t="s">
        <v>9216</v>
      </c>
      <c r="D680" s="1" t="s">
        <v>9215</v>
      </c>
      <c r="E680" s="1" t="s">
        <v>9046</v>
      </c>
      <c r="H680">
        <v>17</v>
      </c>
      <c r="I680">
        <v>11</v>
      </c>
      <c r="J680">
        <v>0</v>
      </c>
      <c r="K680" t="s">
        <v>8995</v>
      </c>
      <c r="M680">
        <v>24</v>
      </c>
      <c r="P680" t="s">
        <v>138</v>
      </c>
    </row>
    <row r="681" spans="1:16" x14ac:dyDescent="0.25">
      <c r="A681" t="s">
        <v>9206</v>
      </c>
      <c r="B681">
        <v>264</v>
      </c>
      <c r="C681" t="s">
        <v>9214</v>
      </c>
      <c r="D681" s="1" t="s">
        <v>9213</v>
      </c>
      <c r="E681" s="1" t="s">
        <v>8058</v>
      </c>
      <c r="G681" s="1" t="s">
        <v>9212</v>
      </c>
      <c r="H681">
        <v>17</v>
      </c>
      <c r="I681">
        <v>11</v>
      </c>
      <c r="J681">
        <v>0</v>
      </c>
      <c r="K681" t="s">
        <v>8995</v>
      </c>
      <c r="M681">
        <v>24</v>
      </c>
      <c r="P681" t="s">
        <v>138</v>
      </c>
    </row>
    <row r="682" spans="1:16" x14ac:dyDescent="0.25">
      <c r="A682" t="s">
        <v>9206</v>
      </c>
      <c r="B682">
        <v>264</v>
      </c>
      <c r="C682" t="s">
        <v>9211</v>
      </c>
      <c r="D682" s="1" t="s">
        <v>9210</v>
      </c>
      <c r="E682" s="1" t="s">
        <v>8066</v>
      </c>
      <c r="H682">
        <v>17</v>
      </c>
      <c r="I682">
        <v>11</v>
      </c>
      <c r="J682">
        <v>0</v>
      </c>
      <c r="K682" t="s">
        <v>8995</v>
      </c>
      <c r="M682">
        <v>24</v>
      </c>
      <c r="P682" t="s">
        <v>138</v>
      </c>
    </row>
    <row r="683" spans="1:16" x14ac:dyDescent="0.25">
      <c r="A683" t="s">
        <v>9206</v>
      </c>
      <c r="B683">
        <v>264</v>
      </c>
      <c r="C683" t="s">
        <v>9209</v>
      </c>
      <c r="D683" s="1" t="s">
        <v>9208</v>
      </c>
      <c r="E683" s="1" t="s">
        <v>9046</v>
      </c>
      <c r="G683" s="1" t="s">
        <v>9207</v>
      </c>
      <c r="H683">
        <v>18</v>
      </c>
      <c r="I683">
        <v>11</v>
      </c>
      <c r="J683">
        <v>0</v>
      </c>
      <c r="K683" t="s">
        <v>8995</v>
      </c>
      <c r="M683">
        <v>24</v>
      </c>
      <c r="P683" t="s">
        <v>138</v>
      </c>
    </row>
    <row r="684" spans="1:16" x14ac:dyDescent="0.25">
      <c r="A684" t="s">
        <v>9206</v>
      </c>
      <c r="B684">
        <v>265</v>
      </c>
      <c r="C684" t="s">
        <v>9205</v>
      </c>
      <c r="D684" s="1" t="s">
        <v>9204</v>
      </c>
      <c r="E684" s="1" t="s">
        <v>7965</v>
      </c>
      <c r="G684" s="1" t="s">
        <v>9203</v>
      </c>
      <c r="H684">
        <v>9</v>
      </c>
      <c r="I684">
        <v>11</v>
      </c>
      <c r="J684">
        <v>0</v>
      </c>
      <c r="K684" t="s">
        <v>8995</v>
      </c>
      <c r="M684">
        <v>24</v>
      </c>
      <c r="P684" t="s">
        <v>138</v>
      </c>
    </row>
    <row r="685" spans="1:16" x14ac:dyDescent="0.25">
      <c r="A685" t="s">
        <v>9190</v>
      </c>
      <c r="B685">
        <v>266</v>
      </c>
      <c r="C685" t="s">
        <v>9202</v>
      </c>
      <c r="D685" s="1" t="s">
        <v>9201</v>
      </c>
      <c r="E685" s="1" t="s">
        <v>5899</v>
      </c>
      <c r="H685">
        <v>18</v>
      </c>
      <c r="I685">
        <v>11</v>
      </c>
      <c r="J685">
        <v>0</v>
      </c>
      <c r="K685" t="s">
        <v>8995</v>
      </c>
      <c r="M685">
        <v>24</v>
      </c>
      <c r="P685" t="s">
        <v>138</v>
      </c>
    </row>
    <row r="686" spans="1:16" x14ac:dyDescent="0.25">
      <c r="A686" t="s">
        <v>9190</v>
      </c>
      <c r="B686">
        <v>266</v>
      </c>
      <c r="C686" t="s">
        <v>9200</v>
      </c>
      <c r="D686" s="1" t="s">
        <v>9199</v>
      </c>
      <c r="E686" s="1" t="s">
        <v>9198</v>
      </c>
      <c r="G686" s="1" t="s">
        <v>9197</v>
      </c>
      <c r="H686">
        <v>17</v>
      </c>
      <c r="I686">
        <v>11</v>
      </c>
      <c r="J686">
        <v>0</v>
      </c>
      <c r="K686" t="s">
        <v>8995</v>
      </c>
      <c r="M686">
        <v>24</v>
      </c>
      <c r="P686" t="s">
        <v>138</v>
      </c>
    </row>
    <row r="687" spans="1:16" x14ac:dyDescent="0.25">
      <c r="A687" t="s">
        <v>9190</v>
      </c>
      <c r="B687">
        <v>266</v>
      </c>
      <c r="C687" t="s">
        <v>9196</v>
      </c>
      <c r="D687" s="1" t="s">
        <v>9195</v>
      </c>
      <c r="E687" s="1" t="s">
        <v>9027</v>
      </c>
      <c r="G687" s="1" t="s">
        <v>9194</v>
      </c>
      <c r="H687">
        <v>17</v>
      </c>
      <c r="I687">
        <v>11</v>
      </c>
      <c r="J687">
        <v>0</v>
      </c>
      <c r="K687" t="s">
        <v>8995</v>
      </c>
      <c r="M687">
        <v>24</v>
      </c>
      <c r="P687" t="s">
        <v>138</v>
      </c>
    </row>
    <row r="688" spans="1:16" x14ac:dyDescent="0.25">
      <c r="A688" t="s">
        <v>9190</v>
      </c>
      <c r="B688">
        <v>266</v>
      </c>
      <c r="C688" t="s">
        <v>9193</v>
      </c>
      <c r="D688" s="1" t="s">
        <v>9192</v>
      </c>
      <c r="E688" s="1" t="s">
        <v>9191</v>
      </c>
      <c r="H688">
        <v>18</v>
      </c>
      <c r="I688">
        <v>11</v>
      </c>
      <c r="J688">
        <v>0</v>
      </c>
      <c r="K688" t="s">
        <v>8995</v>
      </c>
      <c r="M688">
        <v>24</v>
      </c>
      <c r="P688" t="s">
        <v>138</v>
      </c>
    </row>
    <row r="689" spans="1:16" x14ac:dyDescent="0.25">
      <c r="A689" t="s">
        <v>9190</v>
      </c>
      <c r="B689">
        <v>266</v>
      </c>
      <c r="C689" t="s">
        <v>9189</v>
      </c>
      <c r="D689" s="1" t="s">
        <v>9188</v>
      </c>
      <c r="E689" s="1" t="s">
        <v>9187</v>
      </c>
      <c r="H689">
        <v>18</v>
      </c>
      <c r="I689">
        <v>11</v>
      </c>
      <c r="J689">
        <v>0</v>
      </c>
      <c r="K689" t="s">
        <v>8995</v>
      </c>
      <c r="M689">
        <v>24</v>
      </c>
      <c r="P689" t="s">
        <v>138</v>
      </c>
    </row>
    <row r="690" spans="1:16" x14ac:dyDescent="0.25">
      <c r="A690" t="s">
        <v>9186</v>
      </c>
      <c r="B690">
        <v>267</v>
      </c>
      <c r="C690" t="s">
        <v>9185</v>
      </c>
      <c r="D690" s="1" t="s">
        <v>9184</v>
      </c>
      <c r="E690" s="1" t="s">
        <v>9183</v>
      </c>
      <c r="G690" s="1" t="s">
        <v>9182</v>
      </c>
      <c r="H690">
        <v>14</v>
      </c>
      <c r="I690">
        <v>11</v>
      </c>
      <c r="J690">
        <v>0</v>
      </c>
      <c r="K690" t="s">
        <v>8995</v>
      </c>
      <c r="M690">
        <v>24</v>
      </c>
      <c r="P690" t="s">
        <v>138</v>
      </c>
    </row>
    <row r="691" spans="1:16" x14ac:dyDescent="0.25">
      <c r="A691" t="s">
        <v>9175</v>
      </c>
      <c r="B691">
        <v>268</v>
      </c>
      <c r="C691" t="s">
        <v>9181</v>
      </c>
      <c r="D691" s="1" t="s">
        <v>9180</v>
      </c>
      <c r="E691" s="1" t="s">
        <v>9128</v>
      </c>
      <c r="G691" s="1" t="s">
        <v>9179</v>
      </c>
      <c r="H691">
        <v>7</v>
      </c>
      <c r="I691">
        <v>11</v>
      </c>
      <c r="J691">
        <v>0</v>
      </c>
      <c r="K691" t="s">
        <v>8995</v>
      </c>
      <c r="M691">
        <v>24</v>
      </c>
      <c r="P691" t="s">
        <v>138</v>
      </c>
    </row>
    <row r="692" spans="1:16" x14ac:dyDescent="0.25">
      <c r="A692" t="s">
        <v>9175</v>
      </c>
      <c r="B692">
        <v>268</v>
      </c>
      <c r="C692" t="s">
        <v>9178</v>
      </c>
      <c r="D692" s="1" t="s">
        <v>9177</v>
      </c>
      <c r="E692" s="1" t="s">
        <v>9075</v>
      </c>
      <c r="G692" s="1" t="s">
        <v>9176</v>
      </c>
      <c r="H692">
        <v>7</v>
      </c>
      <c r="I692">
        <v>11</v>
      </c>
      <c r="J692">
        <v>0</v>
      </c>
      <c r="K692" t="s">
        <v>8995</v>
      </c>
      <c r="M692">
        <v>24</v>
      </c>
      <c r="P692" t="s">
        <v>138</v>
      </c>
    </row>
    <row r="693" spans="1:16" x14ac:dyDescent="0.25">
      <c r="A693" t="s">
        <v>9175</v>
      </c>
      <c r="B693">
        <v>268</v>
      </c>
      <c r="C693" t="s">
        <v>9174</v>
      </c>
      <c r="D693" s="1" t="s">
        <v>9173</v>
      </c>
      <c r="E693" s="1" t="s">
        <v>9172</v>
      </c>
      <c r="H693">
        <v>9</v>
      </c>
      <c r="I693">
        <v>11</v>
      </c>
      <c r="J693">
        <v>0</v>
      </c>
      <c r="K693" t="s">
        <v>8995</v>
      </c>
      <c r="M693">
        <v>24</v>
      </c>
      <c r="P693" t="s">
        <v>138</v>
      </c>
    </row>
    <row r="694" spans="1:16" x14ac:dyDescent="0.25">
      <c r="A694" t="s">
        <v>9171</v>
      </c>
      <c r="B694">
        <v>269</v>
      </c>
      <c r="C694" t="s">
        <v>9170</v>
      </c>
      <c r="D694" s="1" t="s">
        <v>9169</v>
      </c>
      <c r="E694" s="1" t="s">
        <v>9168</v>
      </c>
      <c r="H694">
        <v>8</v>
      </c>
      <c r="I694">
        <v>11</v>
      </c>
      <c r="J694">
        <v>0</v>
      </c>
      <c r="K694" t="s">
        <v>8995</v>
      </c>
      <c r="M694">
        <v>24</v>
      </c>
      <c r="P694" t="s">
        <v>138</v>
      </c>
    </row>
    <row r="695" spans="1:16" x14ac:dyDescent="0.25">
      <c r="A695" t="s">
        <v>9164</v>
      </c>
      <c r="B695">
        <v>270</v>
      </c>
      <c r="C695" t="s">
        <v>9167</v>
      </c>
      <c r="D695" s="1" t="s">
        <v>9166</v>
      </c>
      <c r="E695" s="1" t="s">
        <v>9165</v>
      </c>
      <c r="G695" s="1" t="s">
        <v>8105</v>
      </c>
      <c r="H695">
        <v>6</v>
      </c>
      <c r="I695">
        <v>11</v>
      </c>
      <c r="J695">
        <v>0</v>
      </c>
      <c r="K695" t="s">
        <v>8995</v>
      </c>
      <c r="M695">
        <v>24</v>
      </c>
      <c r="P695" t="s">
        <v>138</v>
      </c>
    </row>
    <row r="696" spans="1:16" x14ac:dyDescent="0.25">
      <c r="A696" t="s">
        <v>9164</v>
      </c>
      <c r="B696">
        <v>270</v>
      </c>
      <c r="C696" t="s">
        <v>9163</v>
      </c>
      <c r="D696" s="1" t="s">
        <v>9162</v>
      </c>
      <c r="E696" s="1" t="s">
        <v>9161</v>
      </c>
      <c r="G696" s="1" t="s">
        <v>9160</v>
      </c>
      <c r="H696">
        <v>6</v>
      </c>
      <c r="I696">
        <v>11</v>
      </c>
      <c r="J696">
        <v>0</v>
      </c>
      <c r="K696" t="s">
        <v>8995</v>
      </c>
      <c r="M696">
        <v>24</v>
      </c>
      <c r="P696" t="s">
        <v>138</v>
      </c>
    </row>
    <row r="697" spans="1:16" x14ac:dyDescent="0.25">
      <c r="A697" t="s">
        <v>9159</v>
      </c>
      <c r="B697">
        <v>271</v>
      </c>
      <c r="C697" t="s">
        <v>9158</v>
      </c>
      <c r="D697" s="1" t="s">
        <v>9157</v>
      </c>
      <c r="E697" s="1" t="s">
        <v>9156</v>
      </c>
      <c r="G697" s="1" t="s">
        <v>9155</v>
      </c>
      <c r="H697">
        <v>18</v>
      </c>
      <c r="I697">
        <v>11</v>
      </c>
      <c r="J697">
        <v>0</v>
      </c>
      <c r="K697" t="s">
        <v>8995</v>
      </c>
      <c r="M697">
        <v>24</v>
      </c>
      <c r="P697" t="s">
        <v>138</v>
      </c>
    </row>
    <row r="698" spans="1:16" x14ac:dyDescent="0.25">
      <c r="A698" t="s">
        <v>9154</v>
      </c>
      <c r="B698">
        <v>272</v>
      </c>
      <c r="C698" t="s">
        <v>9153</v>
      </c>
      <c r="D698" s="1" t="s">
        <v>9152</v>
      </c>
      <c r="E698" s="1" t="s">
        <v>9046</v>
      </c>
      <c r="G698" s="1" t="s">
        <v>9151</v>
      </c>
      <c r="H698">
        <v>16</v>
      </c>
      <c r="I698">
        <v>11</v>
      </c>
      <c r="J698">
        <v>0</v>
      </c>
      <c r="K698" t="s">
        <v>8995</v>
      </c>
      <c r="M698">
        <v>24</v>
      </c>
      <c r="P698" t="s">
        <v>138</v>
      </c>
    </row>
    <row r="699" spans="1:16" x14ac:dyDescent="0.25">
      <c r="A699" t="s">
        <v>8707</v>
      </c>
      <c r="B699">
        <v>273</v>
      </c>
      <c r="C699" t="s">
        <v>9150</v>
      </c>
      <c r="D699" s="1" t="s">
        <v>9149</v>
      </c>
      <c r="E699" s="1" t="s">
        <v>9148</v>
      </c>
      <c r="G699" s="1" t="s">
        <v>9147</v>
      </c>
      <c r="H699">
        <v>17</v>
      </c>
      <c r="I699">
        <v>11</v>
      </c>
      <c r="J699">
        <v>0</v>
      </c>
      <c r="K699" t="s">
        <v>8995</v>
      </c>
      <c r="M699">
        <v>24</v>
      </c>
      <c r="P699" t="s">
        <v>138</v>
      </c>
    </row>
    <row r="700" spans="1:16" x14ac:dyDescent="0.25">
      <c r="A700" t="s">
        <v>8707</v>
      </c>
      <c r="B700">
        <v>273</v>
      </c>
      <c r="C700" t="s">
        <v>9146</v>
      </c>
      <c r="D700" s="1" t="s">
        <v>9145</v>
      </c>
      <c r="E700" s="1" t="s">
        <v>9144</v>
      </c>
      <c r="G700" s="1" t="s">
        <v>9143</v>
      </c>
      <c r="H700">
        <v>11</v>
      </c>
      <c r="I700">
        <v>11</v>
      </c>
      <c r="J700">
        <v>0</v>
      </c>
      <c r="K700" t="s">
        <v>8995</v>
      </c>
      <c r="M700">
        <v>24</v>
      </c>
      <c r="P700" t="s">
        <v>138</v>
      </c>
    </row>
    <row r="701" spans="1:16" x14ac:dyDescent="0.25">
      <c r="A701" t="s">
        <v>8707</v>
      </c>
      <c r="B701">
        <v>273</v>
      </c>
      <c r="C701" t="s">
        <v>9142</v>
      </c>
      <c r="D701" s="1" t="s">
        <v>9141</v>
      </c>
      <c r="E701" s="1" t="s">
        <v>9140</v>
      </c>
      <c r="G701" s="1" t="s">
        <v>9139</v>
      </c>
      <c r="H701">
        <v>17</v>
      </c>
      <c r="I701">
        <v>11</v>
      </c>
      <c r="J701">
        <v>0</v>
      </c>
      <c r="K701" t="s">
        <v>8995</v>
      </c>
      <c r="M701">
        <v>24</v>
      </c>
      <c r="P701" t="s">
        <v>138</v>
      </c>
    </row>
    <row r="702" spans="1:16" x14ac:dyDescent="0.25">
      <c r="A702" t="s">
        <v>8707</v>
      </c>
      <c r="B702">
        <v>274</v>
      </c>
      <c r="C702" t="s">
        <v>9138</v>
      </c>
      <c r="D702" s="1" t="s">
        <v>9137</v>
      </c>
      <c r="E702" s="1" t="s">
        <v>9136</v>
      </c>
      <c r="G702" s="1" t="s">
        <v>9135</v>
      </c>
      <c r="H702">
        <v>8</v>
      </c>
      <c r="I702">
        <v>11</v>
      </c>
      <c r="J702">
        <v>0</v>
      </c>
      <c r="K702" t="s">
        <v>8995</v>
      </c>
      <c r="M702">
        <v>24</v>
      </c>
      <c r="P702" t="s">
        <v>138</v>
      </c>
    </row>
    <row r="703" spans="1:16" x14ac:dyDescent="0.25">
      <c r="A703" t="s">
        <v>8707</v>
      </c>
      <c r="B703">
        <v>274</v>
      </c>
      <c r="C703" t="s">
        <v>9134</v>
      </c>
      <c r="D703" s="1" t="s">
        <v>9133</v>
      </c>
      <c r="E703" s="1" t="s">
        <v>9132</v>
      </c>
      <c r="G703" s="1" t="s">
        <v>9131</v>
      </c>
      <c r="H703">
        <v>13</v>
      </c>
      <c r="I703">
        <v>11</v>
      </c>
      <c r="J703">
        <v>0</v>
      </c>
      <c r="K703" t="s">
        <v>8995</v>
      </c>
      <c r="M703">
        <v>24</v>
      </c>
      <c r="P703" t="s">
        <v>138</v>
      </c>
    </row>
    <row r="704" spans="1:16" x14ac:dyDescent="0.25">
      <c r="A704" t="s">
        <v>8707</v>
      </c>
      <c r="B704">
        <v>274</v>
      </c>
      <c r="C704" t="s">
        <v>9130</v>
      </c>
      <c r="D704" s="1" t="s">
        <v>9129</v>
      </c>
      <c r="E704" s="1" t="s">
        <v>9128</v>
      </c>
      <c r="G704" s="1" t="s">
        <v>9127</v>
      </c>
      <c r="H704">
        <v>12</v>
      </c>
      <c r="I704">
        <v>11</v>
      </c>
      <c r="J704">
        <v>0</v>
      </c>
      <c r="K704" t="s">
        <v>8995</v>
      </c>
      <c r="M704">
        <v>24</v>
      </c>
      <c r="P704" t="s">
        <v>138</v>
      </c>
    </row>
    <row r="705" spans="1:16" x14ac:dyDescent="0.25">
      <c r="A705" t="s">
        <v>8707</v>
      </c>
      <c r="B705">
        <v>274</v>
      </c>
      <c r="C705" t="s">
        <v>9126</v>
      </c>
      <c r="D705" s="1" t="s">
        <v>9125</v>
      </c>
      <c r="E705" s="1" t="s">
        <v>9124</v>
      </c>
      <c r="G705" s="1" t="s">
        <v>9123</v>
      </c>
      <c r="H705">
        <v>15</v>
      </c>
      <c r="I705">
        <v>11</v>
      </c>
      <c r="J705">
        <v>0</v>
      </c>
      <c r="K705" t="s">
        <v>8995</v>
      </c>
      <c r="M705">
        <v>24</v>
      </c>
      <c r="P705" t="s">
        <v>138</v>
      </c>
    </row>
    <row r="706" spans="1:16" x14ac:dyDescent="0.25">
      <c r="A706" t="s">
        <v>8707</v>
      </c>
      <c r="B706">
        <v>274</v>
      </c>
      <c r="C706" t="s">
        <v>9122</v>
      </c>
      <c r="D706" s="1" t="s">
        <v>9121</v>
      </c>
      <c r="E706" s="1" t="s">
        <v>9120</v>
      </c>
      <c r="G706" s="1" t="s">
        <v>9119</v>
      </c>
      <c r="H706">
        <v>15</v>
      </c>
      <c r="I706">
        <v>11</v>
      </c>
      <c r="J706">
        <v>0</v>
      </c>
      <c r="K706" t="s">
        <v>8995</v>
      </c>
      <c r="M706">
        <v>24</v>
      </c>
      <c r="P706" t="s">
        <v>138</v>
      </c>
    </row>
    <row r="707" spans="1:16" x14ac:dyDescent="0.25">
      <c r="A707" t="s">
        <v>8699</v>
      </c>
      <c r="B707">
        <v>275</v>
      </c>
      <c r="C707" t="s">
        <v>9118</v>
      </c>
      <c r="D707" s="1" t="s">
        <v>9117</v>
      </c>
      <c r="E707" s="1" t="s">
        <v>8684</v>
      </c>
      <c r="G707" s="1" t="s">
        <v>9116</v>
      </c>
      <c r="H707">
        <v>12</v>
      </c>
      <c r="I707">
        <v>11</v>
      </c>
      <c r="J707">
        <v>0</v>
      </c>
      <c r="K707" t="s">
        <v>8995</v>
      </c>
      <c r="M707">
        <v>24</v>
      </c>
      <c r="P707" t="s">
        <v>138</v>
      </c>
    </row>
    <row r="708" spans="1:16" x14ac:dyDescent="0.25">
      <c r="A708" t="s">
        <v>8699</v>
      </c>
      <c r="B708">
        <v>275</v>
      </c>
      <c r="C708" t="s">
        <v>9115</v>
      </c>
      <c r="D708" s="1" t="s">
        <v>9114</v>
      </c>
      <c r="E708" s="1" t="s">
        <v>9113</v>
      </c>
      <c r="G708" s="1" t="s">
        <v>9112</v>
      </c>
      <c r="H708">
        <v>11</v>
      </c>
      <c r="I708">
        <v>11</v>
      </c>
      <c r="J708">
        <v>0</v>
      </c>
      <c r="K708" t="s">
        <v>8995</v>
      </c>
      <c r="M708">
        <v>24</v>
      </c>
      <c r="P708" t="s">
        <v>138</v>
      </c>
    </row>
    <row r="709" spans="1:16" x14ac:dyDescent="0.25">
      <c r="A709" t="s">
        <v>8699</v>
      </c>
      <c r="B709">
        <v>275</v>
      </c>
      <c r="C709" t="s">
        <v>9111</v>
      </c>
      <c r="D709" s="1" t="s">
        <v>9110</v>
      </c>
      <c r="E709" s="1" t="s">
        <v>9109</v>
      </c>
      <c r="H709">
        <v>18</v>
      </c>
      <c r="I709">
        <v>11</v>
      </c>
      <c r="J709" t="s">
        <v>8476</v>
      </c>
      <c r="K709" t="s">
        <v>8995</v>
      </c>
      <c r="M709">
        <v>24</v>
      </c>
      <c r="P709" t="s">
        <v>138</v>
      </c>
    </row>
    <row r="710" spans="1:16" x14ac:dyDescent="0.25">
      <c r="A710" t="s">
        <v>8699</v>
      </c>
      <c r="B710">
        <v>275</v>
      </c>
      <c r="C710" t="s">
        <v>9108</v>
      </c>
      <c r="D710" s="1" t="s">
        <v>9107</v>
      </c>
      <c r="E710" s="1" t="s">
        <v>8058</v>
      </c>
      <c r="G710" s="1" t="s">
        <v>9106</v>
      </c>
      <c r="H710">
        <v>18</v>
      </c>
      <c r="I710">
        <v>11</v>
      </c>
      <c r="J710" t="s">
        <v>3890</v>
      </c>
      <c r="K710" t="s">
        <v>8995</v>
      </c>
      <c r="M710">
        <v>24</v>
      </c>
      <c r="P710" t="s">
        <v>138</v>
      </c>
    </row>
    <row r="711" spans="1:16" x14ac:dyDescent="0.25">
      <c r="A711" t="s">
        <v>8699</v>
      </c>
      <c r="B711">
        <v>275</v>
      </c>
      <c r="C711" t="s">
        <v>9105</v>
      </c>
      <c r="D711" s="1" t="s">
        <v>9104</v>
      </c>
      <c r="E711" s="1" t="s">
        <v>9103</v>
      </c>
      <c r="G711" s="1" t="s">
        <v>9102</v>
      </c>
      <c r="H711">
        <v>17</v>
      </c>
      <c r="I711">
        <v>11</v>
      </c>
      <c r="J711">
        <v>0</v>
      </c>
      <c r="K711" t="s">
        <v>8995</v>
      </c>
      <c r="M711">
        <v>24</v>
      </c>
      <c r="P711" t="s">
        <v>138</v>
      </c>
    </row>
    <row r="712" spans="1:16" x14ac:dyDescent="0.25">
      <c r="A712" t="s">
        <v>8699</v>
      </c>
      <c r="B712">
        <v>276</v>
      </c>
      <c r="C712" t="s">
        <v>9101</v>
      </c>
      <c r="D712" s="1" t="s">
        <v>9100</v>
      </c>
      <c r="E712" s="1" t="s">
        <v>9099</v>
      </c>
      <c r="H712">
        <v>19</v>
      </c>
      <c r="I712">
        <v>11</v>
      </c>
      <c r="J712">
        <v>0</v>
      </c>
      <c r="K712" t="s">
        <v>8995</v>
      </c>
      <c r="M712">
        <v>24</v>
      </c>
      <c r="P712" t="s">
        <v>138</v>
      </c>
    </row>
    <row r="713" spans="1:16" x14ac:dyDescent="0.25">
      <c r="A713" t="s">
        <v>8699</v>
      </c>
      <c r="B713">
        <v>276</v>
      </c>
      <c r="C713" t="s">
        <v>9098</v>
      </c>
      <c r="D713" s="1" t="s">
        <v>9097</v>
      </c>
      <c r="E713" s="1" t="s">
        <v>9096</v>
      </c>
      <c r="G713" s="1" t="s">
        <v>9095</v>
      </c>
      <c r="H713">
        <v>20</v>
      </c>
      <c r="I713">
        <v>11</v>
      </c>
      <c r="J713">
        <v>0</v>
      </c>
      <c r="K713" t="s">
        <v>8995</v>
      </c>
      <c r="M713">
        <v>24</v>
      </c>
      <c r="P713" t="s">
        <v>138</v>
      </c>
    </row>
    <row r="714" spans="1:16" x14ac:dyDescent="0.25">
      <c r="A714" t="s">
        <v>8699</v>
      </c>
      <c r="B714">
        <v>276</v>
      </c>
      <c r="C714" t="s">
        <v>9094</v>
      </c>
      <c r="D714" s="1" t="s">
        <v>9093</v>
      </c>
      <c r="E714" s="1" t="s">
        <v>9092</v>
      </c>
      <c r="H714">
        <v>10</v>
      </c>
      <c r="I714">
        <v>11</v>
      </c>
      <c r="J714">
        <v>0</v>
      </c>
      <c r="K714" t="s">
        <v>8995</v>
      </c>
      <c r="M714">
        <v>24</v>
      </c>
      <c r="P714" t="s">
        <v>138</v>
      </c>
    </row>
    <row r="715" spans="1:16" x14ac:dyDescent="0.25">
      <c r="A715" t="s">
        <v>8699</v>
      </c>
      <c r="B715">
        <v>276</v>
      </c>
      <c r="C715" t="s">
        <v>9091</v>
      </c>
      <c r="D715" s="1" t="s">
        <v>9090</v>
      </c>
      <c r="E715" s="1" t="s">
        <v>9089</v>
      </c>
      <c r="G715" s="1" t="s">
        <v>9088</v>
      </c>
      <c r="H715">
        <v>19</v>
      </c>
      <c r="I715">
        <v>11</v>
      </c>
      <c r="J715">
        <v>0</v>
      </c>
      <c r="K715" t="s">
        <v>8995</v>
      </c>
      <c r="M715">
        <v>24</v>
      </c>
      <c r="P715" t="s">
        <v>138</v>
      </c>
    </row>
    <row r="716" spans="1:16" x14ac:dyDescent="0.25">
      <c r="A716" t="s">
        <v>8699</v>
      </c>
      <c r="B716">
        <v>276</v>
      </c>
      <c r="C716" t="s">
        <v>9087</v>
      </c>
      <c r="D716" s="1" t="s">
        <v>9086</v>
      </c>
      <c r="E716" s="1" t="s">
        <v>9085</v>
      </c>
      <c r="H716">
        <v>5</v>
      </c>
      <c r="I716">
        <v>11</v>
      </c>
      <c r="J716">
        <v>0</v>
      </c>
      <c r="K716" t="s">
        <v>8995</v>
      </c>
      <c r="M716">
        <v>24</v>
      </c>
      <c r="P716" t="s">
        <v>138</v>
      </c>
    </row>
    <row r="717" spans="1:16" x14ac:dyDescent="0.25">
      <c r="A717" t="s">
        <v>8699</v>
      </c>
      <c r="B717">
        <v>276</v>
      </c>
      <c r="C717" t="s">
        <v>9084</v>
      </c>
      <c r="D717" s="1" t="s">
        <v>9083</v>
      </c>
      <c r="E717" s="1" t="s">
        <v>9082</v>
      </c>
      <c r="H717">
        <v>9</v>
      </c>
      <c r="I717">
        <v>11</v>
      </c>
      <c r="J717">
        <v>0</v>
      </c>
      <c r="K717" t="s">
        <v>8995</v>
      </c>
      <c r="M717">
        <v>24</v>
      </c>
      <c r="P717" t="s">
        <v>138</v>
      </c>
    </row>
    <row r="718" spans="1:16" x14ac:dyDescent="0.25">
      <c r="A718" t="s">
        <v>8699</v>
      </c>
      <c r="B718">
        <v>276</v>
      </c>
      <c r="C718" t="s">
        <v>9081</v>
      </c>
      <c r="D718" s="1" t="s">
        <v>9080</v>
      </c>
      <c r="E718" s="1" t="s">
        <v>9079</v>
      </c>
      <c r="G718" s="1" t="s">
        <v>9078</v>
      </c>
      <c r="H718">
        <v>9</v>
      </c>
      <c r="I718">
        <v>11</v>
      </c>
      <c r="J718">
        <v>0</v>
      </c>
      <c r="K718" t="s">
        <v>8995</v>
      </c>
      <c r="M718">
        <v>24</v>
      </c>
      <c r="P718" t="s">
        <v>138</v>
      </c>
    </row>
    <row r="719" spans="1:16" x14ac:dyDescent="0.25">
      <c r="A719" t="s">
        <v>8699</v>
      </c>
      <c r="B719">
        <v>276</v>
      </c>
      <c r="C719" t="s">
        <v>9077</v>
      </c>
      <c r="D719" s="1" t="s">
        <v>9076</v>
      </c>
      <c r="E719" s="1" t="s">
        <v>9075</v>
      </c>
      <c r="G719" s="1" t="s">
        <v>9074</v>
      </c>
      <c r="H719">
        <v>18</v>
      </c>
      <c r="I719">
        <v>11</v>
      </c>
      <c r="J719">
        <v>0</v>
      </c>
      <c r="K719" t="s">
        <v>8995</v>
      </c>
      <c r="M719">
        <v>24</v>
      </c>
      <c r="P719" t="s">
        <v>138</v>
      </c>
    </row>
    <row r="720" spans="1:16" x14ac:dyDescent="0.25">
      <c r="A720" t="s">
        <v>8694</v>
      </c>
      <c r="B720">
        <v>277</v>
      </c>
      <c r="C720" t="s">
        <v>9073</v>
      </c>
      <c r="D720" s="1" t="s">
        <v>9072</v>
      </c>
      <c r="E720" s="1" t="s">
        <v>7755</v>
      </c>
      <c r="H720">
        <v>14</v>
      </c>
      <c r="I720">
        <v>11</v>
      </c>
      <c r="J720">
        <v>0</v>
      </c>
      <c r="K720" t="s">
        <v>8995</v>
      </c>
      <c r="M720">
        <v>24</v>
      </c>
      <c r="P720" t="s">
        <v>138</v>
      </c>
    </row>
    <row r="721" spans="1:16" x14ac:dyDescent="0.25">
      <c r="A721" t="s">
        <v>8694</v>
      </c>
      <c r="B721">
        <v>277</v>
      </c>
      <c r="C721" t="s">
        <v>9071</v>
      </c>
      <c r="D721" s="1" t="s">
        <v>9070</v>
      </c>
      <c r="E721" s="1" t="s">
        <v>8437</v>
      </c>
      <c r="G721" s="1" t="s">
        <v>9069</v>
      </c>
      <c r="H721">
        <v>12</v>
      </c>
      <c r="I721">
        <v>11</v>
      </c>
      <c r="J721">
        <v>0</v>
      </c>
      <c r="K721" t="s">
        <v>8995</v>
      </c>
      <c r="M721">
        <v>24</v>
      </c>
      <c r="P721" t="s">
        <v>138</v>
      </c>
    </row>
    <row r="722" spans="1:16" x14ac:dyDescent="0.25">
      <c r="A722" t="s">
        <v>8694</v>
      </c>
      <c r="B722">
        <v>277</v>
      </c>
      <c r="C722" t="s">
        <v>9068</v>
      </c>
      <c r="D722" s="1" t="s">
        <v>9067</v>
      </c>
      <c r="E722" s="1" t="s">
        <v>9066</v>
      </c>
      <c r="G722" s="1" t="s">
        <v>9065</v>
      </c>
      <c r="H722">
        <v>15</v>
      </c>
      <c r="I722">
        <v>11</v>
      </c>
      <c r="J722">
        <v>0</v>
      </c>
      <c r="K722" t="s">
        <v>8995</v>
      </c>
      <c r="M722">
        <v>24</v>
      </c>
      <c r="P722" t="s">
        <v>138</v>
      </c>
    </row>
    <row r="723" spans="1:16" x14ac:dyDescent="0.25">
      <c r="A723" t="s">
        <v>8694</v>
      </c>
      <c r="B723">
        <v>277</v>
      </c>
      <c r="C723" t="s">
        <v>9064</v>
      </c>
      <c r="D723" s="1" t="s">
        <v>9063</v>
      </c>
      <c r="E723" s="1" t="s">
        <v>9062</v>
      </c>
      <c r="G723" s="1" t="s">
        <v>9061</v>
      </c>
      <c r="H723">
        <v>15</v>
      </c>
      <c r="I723">
        <v>11</v>
      </c>
      <c r="J723">
        <v>0</v>
      </c>
      <c r="K723" t="s">
        <v>8995</v>
      </c>
      <c r="M723">
        <v>24</v>
      </c>
      <c r="P723" t="s">
        <v>138</v>
      </c>
    </row>
    <row r="724" spans="1:16" x14ac:dyDescent="0.25">
      <c r="A724" t="s">
        <v>8694</v>
      </c>
      <c r="B724">
        <v>277</v>
      </c>
      <c r="C724" t="s">
        <v>9060</v>
      </c>
      <c r="D724" s="1" t="s">
        <v>9059</v>
      </c>
      <c r="E724" s="1" t="s">
        <v>9058</v>
      </c>
      <c r="G724" s="1" t="s">
        <v>9057</v>
      </c>
      <c r="H724">
        <v>9</v>
      </c>
      <c r="I724">
        <v>11</v>
      </c>
      <c r="J724">
        <v>0</v>
      </c>
      <c r="K724" t="s">
        <v>8995</v>
      </c>
      <c r="M724">
        <v>24</v>
      </c>
      <c r="P724" t="s">
        <v>138</v>
      </c>
    </row>
    <row r="725" spans="1:16" x14ac:dyDescent="0.25">
      <c r="A725" t="s">
        <v>8694</v>
      </c>
      <c r="B725">
        <v>277</v>
      </c>
      <c r="C725" t="s">
        <v>9056</v>
      </c>
      <c r="D725" s="1" t="s">
        <v>9055</v>
      </c>
      <c r="E725" s="1" t="s">
        <v>9039</v>
      </c>
      <c r="G725" s="1" t="s">
        <v>9054</v>
      </c>
      <c r="H725">
        <v>13</v>
      </c>
      <c r="I725">
        <v>11</v>
      </c>
      <c r="J725">
        <v>0</v>
      </c>
      <c r="K725" t="s">
        <v>8995</v>
      </c>
      <c r="M725">
        <v>24</v>
      </c>
      <c r="P725" t="s">
        <v>138</v>
      </c>
    </row>
    <row r="726" spans="1:16" x14ac:dyDescent="0.25">
      <c r="A726" t="s">
        <v>8694</v>
      </c>
      <c r="B726">
        <v>277</v>
      </c>
      <c r="C726" t="s">
        <v>9053</v>
      </c>
      <c r="D726" s="1" t="s">
        <v>9052</v>
      </c>
      <c r="E726" s="1" t="s">
        <v>8691</v>
      </c>
      <c r="H726">
        <v>13</v>
      </c>
      <c r="I726">
        <v>11</v>
      </c>
      <c r="J726">
        <v>0</v>
      </c>
      <c r="K726" t="s">
        <v>8995</v>
      </c>
      <c r="M726">
        <v>24</v>
      </c>
      <c r="P726" t="s">
        <v>138</v>
      </c>
    </row>
    <row r="727" spans="1:16" x14ac:dyDescent="0.25">
      <c r="A727" t="s">
        <v>8694</v>
      </c>
      <c r="B727">
        <v>278</v>
      </c>
      <c r="C727" t="s">
        <v>9051</v>
      </c>
      <c r="D727" s="1" t="s">
        <v>9050</v>
      </c>
      <c r="E727" s="1" t="s">
        <v>1607</v>
      </c>
      <c r="G727" s="1" t="s">
        <v>9049</v>
      </c>
      <c r="H727">
        <v>17</v>
      </c>
      <c r="I727">
        <v>11</v>
      </c>
      <c r="J727">
        <v>0</v>
      </c>
      <c r="K727" t="s">
        <v>8995</v>
      </c>
      <c r="M727">
        <v>24</v>
      </c>
      <c r="P727" t="s">
        <v>138</v>
      </c>
    </row>
    <row r="728" spans="1:16" x14ac:dyDescent="0.25">
      <c r="A728" t="s">
        <v>8694</v>
      </c>
      <c r="B728">
        <v>278</v>
      </c>
      <c r="C728" t="s">
        <v>9048</v>
      </c>
      <c r="D728" s="1" t="s">
        <v>9047</v>
      </c>
      <c r="E728" s="1" t="s">
        <v>9046</v>
      </c>
      <c r="G728" s="1" t="s">
        <v>9045</v>
      </c>
      <c r="H728">
        <v>17</v>
      </c>
      <c r="I728">
        <v>11</v>
      </c>
      <c r="J728">
        <v>0</v>
      </c>
      <c r="K728" t="s">
        <v>8995</v>
      </c>
      <c r="M728">
        <v>24</v>
      </c>
      <c r="P728" t="s">
        <v>138</v>
      </c>
    </row>
    <row r="729" spans="1:16" x14ac:dyDescent="0.25">
      <c r="A729" t="s">
        <v>8694</v>
      </c>
      <c r="B729">
        <v>278</v>
      </c>
      <c r="C729" t="s">
        <v>9044</v>
      </c>
      <c r="D729" s="1" t="s">
        <v>9043</v>
      </c>
      <c r="E729" s="1" t="s">
        <v>8691</v>
      </c>
      <c r="G729" s="1" t="s">
        <v>9042</v>
      </c>
      <c r="H729">
        <v>18</v>
      </c>
      <c r="I729">
        <v>11</v>
      </c>
      <c r="J729">
        <v>0</v>
      </c>
      <c r="K729" t="s">
        <v>8995</v>
      </c>
      <c r="M729">
        <v>24</v>
      </c>
      <c r="P729" t="s">
        <v>138</v>
      </c>
    </row>
    <row r="730" spans="1:16" x14ac:dyDescent="0.25">
      <c r="A730" t="s">
        <v>8694</v>
      </c>
      <c r="B730">
        <v>278</v>
      </c>
      <c r="C730" t="s">
        <v>9041</v>
      </c>
      <c r="D730" s="1" t="s">
        <v>9040</v>
      </c>
      <c r="E730" s="1" t="s">
        <v>9039</v>
      </c>
      <c r="G730" s="1" t="s">
        <v>9038</v>
      </c>
      <c r="H730">
        <v>12</v>
      </c>
      <c r="I730">
        <v>11</v>
      </c>
      <c r="J730">
        <v>0</v>
      </c>
      <c r="K730" t="s">
        <v>8995</v>
      </c>
      <c r="M730">
        <v>24</v>
      </c>
      <c r="P730" t="s">
        <v>138</v>
      </c>
    </row>
    <row r="731" spans="1:16" x14ac:dyDescent="0.25">
      <c r="A731" t="s">
        <v>8694</v>
      </c>
      <c r="B731">
        <v>278</v>
      </c>
      <c r="C731" t="s">
        <v>9037</v>
      </c>
      <c r="D731" s="1" t="s">
        <v>9036</v>
      </c>
      <c r="E731" s="1" t="s">
        <v>9035</v>
      </c>
      <c r="G731" s="1" t="s">
        <v>9034</v>
      </c>
      <c r="H731">
        <v>17</v>
      </c>
      <c r="I731">
        <v>11</v>
      </c>
      <c r="J731">
        <v>0</v>
      </c>
      <c r="K731" t="s">
        <v>8995</v>
      </c>
      <c r="M731">
        <v>24</v>
      </c>
      <c r="P731" t="s">
        <v>138</v>
      </c>
    </row>
    <row r="732" spans="1:16" x14ac:dyDescent="0.25">
      <c r="A732" t="s">
        <v>8694</v>
      </c>
      <c r="B732">
        <v>278</v>
      </c>
      <c r="C732" t="s">
        <v>9033</v>
      </c>
      <c r="D732" s="1" t="s">
        <v>9032</v>
      </c>
      <c r="E732" s="1" t="s">
        <v>9031</v>
      </c>
      <c r="G732" s="1" t="s">
        <v>9030</v>
      </c>
      <c r="H732">
        <v>12</v>
      </c>
      <c r="I732">
        <v>11</v>
      </c>
      <c r="J732">
        <v>0</v>
      </c>
      <c r="K732" t="s">
        <v>8995</v>
      </c>
      <c r="M732">
        <v>24</v>
      </c>
      <c r="P732" t="s">
        <v>138</v>
      </c>
    </row>
    <row r="733" spans="1:16" x14ac:dyDescent="0.25">
      <c r="A733" t="s">
        <v>8694</v>
      </c>
      <c r="B733">
        <v>278</v>
      </c>
      <c r="C733" t="s">
        <v>9029</v>
      </c>
      <c r="D733" s="1" t="s">
        <v>9028</v>
      </c>
      <c r="E733" s="1" t="s">
        <v>9027</v>
      </c>
      <c r="G733" s="1" t="s">
        <v>9026</v>
      </c>
      <c r="H733">
        <v>12</v>
      </c>
      <c r="I733">
        <v>11</v>
      </c>
      <c r="J733">
        <v>0</v>
      </c>
      <c r="K733" t="s">
        <v>8995</v>
      </c>
      <c r="M733">
        <v>24</v>
      </c>
      <c r="P733" t="s">
        <v>138</v>
      </c>
    </row>
    <row r="734" spans="1:16" x14ac:dyDescent="0.25">
      <c r="A734" t="s">
        <v>9025</v>
      </c>
      <c r="B734">
        <v>279</v>
      </c>
      <c r="C734" t="s">
        <v>9024</v>
      </c>
      <c r="D734" s="1" t="s">
        <v>9023</v>
      </c>
      <c r="E734" s="1" t="s">
        <v>9022</v>
      </c>
      <c r="G734" s="1" t="s">
        <v>9021</v>
      </c>
      <c r="H734">
        <v>11</v>
      </c>
      <c r="I734">
        <v>11</v>
      </c>
      <c r="J734">
        <v>0</v>
      </c>
      <c r="K734" t="s">
        <v>8995</v>
      </c>
      <c r="M734">
        <v>24</v>
      </c>
      <c r="P734" t="s">
        <v>138</v>
      </c>
    </row>
    <row r="735" spans="1:16" x14ac:dyDescent="0.25">
      <c r="A735" t="s">
        <v>9020</v>
      </c>
      <c r="B735">
        <v>280</v>
      </c>
      <c r="C735" t="s">
        <v>9019</v>
      </c>
      <c r="D735" s="1" t="s">
        <v>9018</v>
      </c>
      <c r="E735" s="1" t="s">
        <v>9017</v>
      </c>
      <c r="H735">
        <v>9</v>
      </c>
      <c r="I735">
        <v>11</v>
      </c>
      <c r="J735">
        <v>0</v>
      </c>
      <c r="K735" t="s">
        <v>8995</v>
      </c>
      <c r="M735">
        <v>24</v>
      </c>
      <c r="P735" t="s">
        <v>138</v>
      </c>
    </row>
    <row r="736" spans="1:16" x14ac:dyDescent="0.25">
      <c r="A736" t="s">
        <v>9016</v>
      </c>
      <c r="B736">
        <v>281</v>
      </c>
      <c r="C736" t="s">
        <v>9015</v>
      </c>
      <c r="D736" s="1" t="s">
        <v>9014</v>
      </c>
      <c r="E736" s="1" t="s">
        <v>8401</v>
      </c>
      <c r="H736">
        <v>4</v>
      </c>
      <c r="I736">
        <v>11</v>
      </c>
      <c r="J736">
        <v>0</v>
      </c>
      <c r="K736" t="s">
        <v>8995</v>
      </c>
      <c r="M736">
        <v>24</v>
      </c>
      <c r="N736" t="s">
        <v>9013</v>
      </c>
      <c r="P736" t="s">
        <v>138</v>
      </c>
    </row>
    <row r="737" spans="1:16" x14ac:dyDescent="0.25">
      <c r="A737" t="s">
        <v>9012</v>
      </c>
      <c r="B737">
        <v>283</v>
      </c>
      <c r="C737" t="s">
        <v>9011</v>
      </c>
      <c r="D737" s="1" t="s">
        <v>9010</v>
      </c>
      <c r="E737" s="1" t="s">
        <v>9009</v>
      </c>
      <c r="H737">
        <v>5</v>
      </c>
      <c r="I737">
        <v>11</v>
      </c>
      <c r="J737">
        <v>0</v>
      </c>
      <c r="K737" t="s">
        <v>8995</v>
      </c>
      <c r="M737">
        <v>24</v>
      </c>
      <c r="P737" t="s">
        <v>138</v>
      </c>
    </row>
    <row r="738" spans="1:16" x14ac:dyDescent="0.25">
      <c r="A738" t="s">
        <v>9004</v>
      </c>
      <c r="B738">
        <v>284</v>
      </c>
      <c r="C738" t="s">
        <v>9008</v>
      </c>
      <c r="D738" s="1" t="s">
        <v>9007</v>
      </c>
      <c r="E738" s="1" t="s">
        <v>9006</v>
      </c>
      <c r="F738" s="1" t="s">
        <v>9005</v>
      </c>
      <c r="H738">
        <v>20</v>
      </c>
      <c r="I738">
        <v>11</v>
      </c>
      <c r="J738">
        <v>0</v>
      </c>
      <c r="K738" t="s">
        <v>8995</v>
      </c>
      <c r="M738">
        <v>24</v>
      </c>
      <c r="P738" t="s">
        <v>138</v>
      </c>
    </row>
    <row r="739" spans="1:16" x14ac:dyDescent="0.25">
      <c r="A739" t="s">
        <v>9004</v>
      </c>
      <c r="B739">
        <v>284</v>
      </c>
      <c r="C739" t="s">
        <v>9003</v>
      </c>
      <c r="D739" s="1" t="s">
        <v>9002</v>
      </c>
      <c r="E739" s="1" t="s">
        <v>9001</v>
      </c>
      <c r="H739">
        <v>20</v>
      </c>
      <c r="I739">
        <v>11</v>
      </c>
      <c r="J739">
        <v>0</v>
      </c>
      <c r="K739" t="s">
        <v>8995</v>
      </c>
      <c r="M739">
        <v>24</v>
      </c>
      <c r="P739" t="s">
        <v>138</v>
      </c>
    </row>
    <row r="740" spans="1:16" x14ac:dyDescent="0.25">
      <c r="A740" t="s">
        <v>9000</v>
      </c>
      <c r="B740">
        <v>282</v>
      </c>
      <c r="C740" t="s">
        <v>8999</v>
      </c>
      <c r="D740" s="1" t="s">
        <v>8998</v>
      </c>
      <c r="E740" s="1" t="s">
        <v>8997</v>
      </c>
      <c r="G740" s="1" t="s">
        <v>8996</v>
      </c>
      <c r="H740">
        <v>12</v>
      </c>
      <c r="I740">
        <v>11</v>
      </c>
      <c r="J740">
        <v>0</v>
      </c>
      <c r="K740" t="s">
        <v>8995</v>
      </c>
      <c r="N740" t="s">
        <v>8994</v>
      </c>
      <c r="O740" t="s">
        <v>90</v>
      </c>
      <c r="P740" t="s">
        <v>138</v>
      </c>
    </row>
    <row r="741" spans="1:16" x14ac:dyDescent="0.25">
      <c r="A741" t="s">
        <v>8991</v>
      </c>
      <c r="B741">
        <v>285</v>
      </c>
      <c r="C741" t="s">
        <v>8993</v>
      </c>
      <c r="D741" s="1" t="s">
        <v>8992</v>
      </c>
      <c r="E741" s="1" t="s">
        <v>7300</v>
      </c>
      <c r="H741">
        <v>5</v>
      </c>
      <c r="I741">
        <v>11</v>
      </c>
      <c r="J741">
        <v>0</v>
      </c>
      <c r="K741" t="s">
        <v>7304</v>
      </c>
      <c r="M741">
        <v>31</v>
      </c>
      <c r="P741" t="s">
        <v>127</v>
      </c>
    </row>
    <row r="742" spans="1:16" x14ac:dyDescent="0.25">
      <c r="A742" t="s">
        <v>8991</v>
      </c>
      <c r="B742">
        <v>285</v>
      </c>
      <c r="C742" t="s">
        <v>8990</v>
      </c>
      <c r="D742" s="1" t="s">
        <v>8989</v>
      </c>
      <c r="E742" s="1" t="s">
        <v>8988</v>
      </c>
      <c r="H742">
        <v>5</v>
      </c>
      <c r="I742">
        <v>11</v>
      </c>
      <c r="J742">
        <v>0</v>
      </c>
      <c r="K742" t="s">
        <v>7304</v>
      </c>
      <c r="M742">
        <v>31</v>
      </c>
      <c r="P742" t="s">
        <v>127</v>
      </c>
    </row>
    <row r="743" spans="1:16" x14ac:dyDescent="0.25">
      <c r="A743" t="s">
        <v>8987</v>
      </c>
      <c r="B743">
        <v>286</v>
      </c>
      <c r="C743" t="s">
        <v>8986</v>
      </c>
      <c r="D743" s="1" t="s">
        <v>8985</v>
      </c>
      <c r="E743" s="1" t="s">
        <v>8984</v>
      </c>
      <c r="G743" s="1" t="s">
        <v>8983</v>
      </c>
      <c r="H743">
        <v>12</v>
      </c>
      <c r="I743">
        <v>11</v>
      </c>
      <c r="J743">
        <v>0</v>
      </c>
      <c r="K743" t="s">
        <v>7794</v>
      </c>
      <c r="M743">
        <v>25</v>
      </c>
      <c r="P743" t="s">
        <v>127</v>
      </c>
    </row>
    <row r="744" spans="1:16" x14ac:dyDescent="0.25">
      <c r="A744" t="s">
        <v>8982</v>
      </c>
      <c r="B744">
        <v>287</v>
      </c>
      <c r="C744" t="s">
        <v>8981</v>
      </c>
      <c r="D744" s="1" t="s">
        <v>8980</v>
      </c>
      <c r="E744" s="1" t="s">
        <v>8979</v>
      </c>
      <c r="F744" s="1" t="s">
        <v>8978</v>
      </c>
      <c r="H744">
        <v>17</v>
      </c>
      <c r="I744">
        <v>11</v>
      </c>
      <c r="J744" t="s">
        <v>33</v>
      </c>
      <c r="K744" t="s">
        <v>7794</v>
      </c>
      <c r="M744">
        <v>25</v>
      </c>
      <c r="P744" t="s">
        <v>127</v>
      </c>
    </row>
    <row r="745" spans="1:16" x14ac:dyDescent="0.25">
      <c r="A745" t="s">
        <v>8977</v>
      </c>
      <c r="B745">
        <v>288</v>
      </c>
      <c r="C745" t="s">
        <v>8976</v>
      </c>
      <c r="D745" s="1" t="s">
        <v>8975</v>
      </c>
      <c r="E745" s="1" t="s">
        <v>8966</v>
      </c>
      <c r="G745" s="1" t="s">
        <v>7259</v>
      </c>
      <c r="H745">
        <v>19</v>
      </c>
      <c r="I745">
        <v>11</v>
      </c>
      <c r="J745">
        <v>0</v>
      </c>
      <c r="K745" t="s">
        <v>7794</v>
      </c>
      <c r="M745">
        <v>25</v>
      </c>
      <c r="P745" t="s">
        <v>113</v>
      </c>
    </row>
    <row r="746" spans="1:16" x14ac:dyDescent="0.25">
      <c r="A746" t="s">
        <v>8974</v>
      </c>
      <c r="B746">
        <v>289</v>
      </c>
      <c r="C746" t="s">
        <v>8973</v>
      </c>
      <c r="D746" s="1" t="s">
        <v>8972</v>
      </c>
      <c r="E746" s="1" t="s">
        <v>8955</v>
      </c>
      <c r="G746" s="1" t="s">
        <v>7246</v>
      </c>
      <c r="H746">
        <v>18</v>
      </c>
      <c r="I746">
        <v>11</v>
      </c>
      <c r="J746">
        <v>0</v>
      </c>
      <c r="K746" t="s">
        <v>7794</v>
      </c>
      <c r="M746">
        <v>25</v>
      </c>
      <c r="P746" t="s">
        <v>113</v>
      </c>
    </row>
    <row r="747" spans="1:16" x14ac:dyDescent="0.25">
      <c r="A747" t="s">
        <v>8969</v>
      </c>
      <c r="B747">
        <v>290</v>
      </c>
      <c r="C747" t="s">
        <v>8971</v>
      </c>
      <c r="D747" s="1" t="s">
        <v>8970</v>
      </c>
      <c r="E747" s="1" t="s">
        <v>7290</v>
      </c>
      <c r="H747">
        <v>10</v>
      </c>
      <c r="I747">
        <v>11</v>
      </c>
      <c r="J747">
        <v>0</v>
      </c>
      <c r="K747" t="s">
        <v>7794</v>
      </c>
      <c r="M747">
        <v>25</v>
      </c>
      <c r="P747" t="s">
        <v>113</v>
      </c>
    </row>
    <row r="748" spans="1:16" x14ac:dyDescent="0.25">
      <c r="A748" t="s">
        <v>8969</v>
      </c>
      <c r="B748">
        <v>290</v>
      </c>
      <c r="C748" t="s">
        <v>8968</v>
      </c>
      <c r="D748" s="1" t="s">
        <v>8967</v>
      </c>
      <c r="E748" s="1" t="s">
        <v>8966</v>
      </c>
      <c r="G748" s="1" t="s">
        <v>7226</v>
      </c>
      <c r="H748">
        <v>11</v>
      </c>
      <c r="I748">
        <v>11</v>
      </c>
      <c r="J748">
        <v>0</v>
      </c>
      <c r="K748" t="s">
        <v>7794</v>
      </c>
      <c r="M748">
        <v>25</v>
      </c>
      <c r="P748" t="s">
        <v>113</v>
      </c>
    </row>
    <row r="749" spans="1:16" x14ac:dyDescent="0.25">
      <c r="A749" t="s">
        <v>8965</v>
      </c>
      <c r="B749">
        <v>291</v>
      </c>
      <c r="C749" t="s">
        <v>8964</v>
      </c>
      <c r="D749" s="1" t="s">
        <v>8963</v>
      </c>
      <c r="E749" s="1" t="s">
        <v>7290</v>
      </c>
      <c r="G749" s="1" t="s">
        <v>8962</v>
      </c>
      <c r="H749">
        <v>19</v>
      </c>
      <c r="I749">
        <v>11</v>
      </c>
      <c r="J749">
        <v>0</v>
      </c>
      <c r="K749" t="s">
        <v>7794</v>
      </c>
      <c r="M749">
        <v>25</v>
      </c>
      <c r="P749" t="s">
        <v>113</v>
      </c>
    </row>
    <row r="750" spans="1:16" x14ac:dyDescent="0.25">
      <c r="A750" t="s">
        <v>8961</v>
      </c>
      <c r="B750">
        <v>292</v>
      </c>
      <c r="C750" t="s">
        <v>8960</v>
      </c>
      <c r="F750" s="1" t="s">
        <v>8959</v>
      </c>
      <c r="G750" s="1" t="s">
        <v>7295</v>
      </c>
      <c r="H750">
        <v>7</v>
      </c>
      <c r="I750">
        <v>11</v>
      </c>
      <c r="J750">
        <v>0</v>
      </c>
      <c r="K750" t="s">
        <v>7304</v>
      </c>
      <c r="N750" t="s">
        <v>8958</v>
      </c>
      <c r="O750" t="s">
        <v>90</v>
      </c>
      <c r="P750" t="s">
        <v>113</v>
      </c>
    </row>
    <row r="751" spans="1:16" x14ac:dyDescent="0.25">
      <c r="A751" t="s">
        <v>8953</v>
      </c>
      <c r="B751">
        <v>293</v>
      </c>
      <c r="C751" t="s">
        <v>8957</v>
      </c>
      <c r="D751" s="1" t="s">
        <v>8956</v>
      </c>
      <c r="E751" s="1" t="s">
        <v>8955</v>
      </c>
      <c r="G751" s="1" t="s">
        <v>8954</v>
      </c>
      <c r="H751">
        <v>8</v>
      </c>
      <c r="I751">
        <v>11</v>
      </c>
      <c r="J751">
        <v>0</v>
      </c>
      <c r="K751" t="s">
        <v>7794</v>
      </c>
      <c r="M751">
        <v>25</v>
      </c>
      <c r="P751" t="s">
        <v>113</v>
      </c>
    </row>
    <row r="752" spans="1:16" x14ac:dyDescent="0.25">
      <c r="A752" t="s">
        <v>8953</v>
      </c>
      <c r="B752">
        <v>293</v>
      </c>
      <c r="C752" t="s">
        <v>8952</v>
      </c>
      <c r="D752" s="1" t="s">
        <v>8951</v>
      </c>
      <c r="E752" s="1" t="s">
        <v>8950</v>
      </c>
      <c r="H752">
        <v>7</v>
      </c>
      <c r="I752">
        <v>11</v>
      </c>
      <c r="J752">
        <v>0</v>
      </c>
      <c r="K752" t="s">
        <v>7304</v>
      </c>
      <c r="M752">
        <v>25</v>
      </c>
      <c r="P752" t="s">
        <v>113</v>
      </c>
    </row>
    <row r="753" spans="1:16" x14ac:dyDescent="0.25">
      <c r="A753" t="s">
        <v>8949</v>
      </c>
      <c r="B753">
        <v>294</v>
      </c>
      <c r="C753" t="s">
        <v>8948</v>
      </c>
      <c r="D753" s="1" t="s">
        <v>8947</v>
      </c>
      <c r="E753" s="1" t="s">
        <v>8946</v>
      </c>
      <c r="H753">
        <v>7</v>
      </c>
      <c r="I753">
        <v>31</v>
      </c>
      <c r="J753">
        <v>0</v>
      </c>
      <c r="K753" t="s">
        <v>7304</v>
      </c>
      <c r="M753">
        <v>25</v>
      </c>
      <c r="P753" t="s">
        <v>113</v>
      </c>
    </row>
    <row r="754" spans="1:16" x14ac:dyDescent="0.25">
      <c r="A754" t="s">
        <v>8945</v>
      </c>
      <c r="B754">
        <v>295</v>
      </c>
      <c r="C754" t="s">
        <v>8944</v>
      </c>
      <c r="D754" s="1" t="s">
        <v>8943</v>
      </c>
      <c r="E754" s="1" t="s">
        <v>8942</v>
      </c>
      <c r="G754" s="1" t="s">
        <v>8941</v>
      </c>
      <c r="H754">
        <v>12</v>
      </c>
      <c r="I754">
        <v>11</v>
      </c>
      <c r="J754">
        <v>0</v>
      </c>
      <c r="K754" t="s">
        <v>7794</v>
      </c>
      <c r="M754">
        <v>25</v>
      </c>
      <c r="P754" t="s">
        <v>0</v>
      </c>
    </row>
    <row r="755" spans="1:16" x14ac:dyDescent="0.25">
      <c r="A755" t="s">
        <v>8940</v>
      </c>
      <c r="B755">
        <v>296</v>
      </c>
      <c r="C755" t="s">
        <v>8939</v>
      </c>
      <c r="D755" s="1" t="s">
        <v>8938</v>
      </c>
      <c r="E755" s="1" t="s">
        <v>8899</v>
      </c>
      <c r="H755">
        <v>12</v>
      </c>
      <c r="I755">
        <v>33</v>
      </c>
      <c r="J755">
        <v>0</v>
      </c>
      <c r="K755" t="s">
        <v>7794</v>
      </c>
      <c r="M755">
        <v>25</v>
      </c>
      <c r="P755" t="s">
        <v>0</v>
      </c>
    </row>
    <row r="756" spans="1:16" x14ac:dyDescent="0.25">
      <c r="A756" t="s">
        <v>8937</v>
      </c>
      <c r="B756">
        <v>297</v>
      </c>
      <c r="C756" t="s">
        <v>8936</v>
      </c>
      <c r="D756" s="1" t="s">
        <v>8935</v>
      </c>
      <c r="E756" s="1" t="s">
        <v>8934</v>
      </c>
      <c r="H756">
        <v>11</v>
      </c>
      <c r="I756">
        <v>11</v>
      </c>
      <c r="J756">
        <v>0</v>
      </c>
      <c r="K756" t="s">
        <v>7794</v>
      </c>
      <c r="M756">
        <v>25</v>
      </c>
      <c r="P756" t="s">
        <v>0</v>
      </c>
    </row>
    <row r="757" spans="1:16" x14ac:dyDescent="0.25">
      <c r="A757" t="s">
        <v>8933</v>
      </c>
      <c r="B757">
        <v>298</v>
      </c>
      <c r="C757" t="s">
        <v>8932</v>
      </c>
      <c r="D757" s="1" t="s">
        <v>8931</v>
      </c>
      <c r="E757" s="1" t="s">
        <v>8930</v>
      </c>
      <c r="H757">
        <v>16</v>
      </c>
      <c r="I757">
        <v>11</v>
      </c>
      <c r="J757">
        <v>0</v>
      </c>
      <c r="K757" t="s">
        <v>7794</v>
      </c>
      <c r="M757">
        <v>25</v>
      </c>
      <c r="P757" t="s">
        <v>0</v>
      </c>
    </row>
    <row r="758" spans="1:16" x14ac:dyDescent="0.25">
      <c r="A758" t="s">
        <v>8929</v>
      </c>
      <c r="B758">
        <v>299</v>
      </c>
      <c r="C758" t="s">
        <v>8928</v>
      </c>
      <c r="D758" s="1" t="s">
        <v>8927</v>
      </c>
      <c r="E758" s="1" t="s">
        <v>8926</v>
      </c>
      <c r="H758">
        <v>20</v>
      </c>
      <c r="I758">
        <v>33</v>
      </c>
      <c r="J758">
        <v>0</v>
      </c>
      <c r="K758" t="s">
        <v>7794</v>
      </c>
      <c r="M758">
        <v>25</v>
      </c>
      <c r="P758" t="s">
        <v>0</v>
      </c>
    </row>
    <row r="759" spans="1:16" x14ac:dyDescent="0.25">
      <c r="A759" t="s">
        <v>8925</v>
      </c>
      <c r="B759">
        <v>300</v>
      </c>
      <c r="C759" t="s">
        <v>8924</v>
      </c>
      <c r="D759" s="1" t="s">
        <v>8923</v>
      </c>
      <c r="E759" s="1" t="s">
        <v>8922</v>
      </c>
      <c r="H759">
        <v>19</v>
      </c>
      <c r="I759">
        <v>11</v>
      </c>
      <c r="J759">
        <v>0</v>
      </c>
      <c r="K759" t="s">
        <v>7794</v>
      </c>
      <c r="M759">
        <v>25</v>
      </c>
      <c r="P759" t="s">
        <v>0</v>
      </c>
    </row>
    <row r="760" spans="1:16" x14ac:dyDescent="0.25">
      <c r="A760" t="s">
        <v>8921</v>
      </c>
      <c r="B760">
        <v>301</v>
      </c>
      <c r="C760" t="s">
        <v>8920</v>
      </c>
      <c r="D760" s="1" t="s">
        <v>8919</v>
      </c>
      <c r="E760" s="1" t="s">
        <v>8918</v>
      </c>
      <c r="G760" s="1" t="s">
        <v>8868</v>
      </c>
      <c r="H760">
        <v>3</v>
      </c>
      <c r="I760">
        <v>11</v>
      </c>
      <c r="J760">
        <v>0</v>
      </c>
      <c r="K760" t="s">
        <v>7304</v>
      </c>
      <c r="M760">
        <v>25</v>
      </c>
      <c r="P760" t="s">
        <v>0</v>
      </c>
    </row>
    <row r="761" spans="1:16" x14ac:dyDescent="0.25">
      <c r="A761" t="s">
        <v>8917</v>
      </c>
      <c r="B761">
        <v>302</v>
      </c>
      <c r="C761" t="s">
        <v>8916</v>
      </c>
      <c r="D761" s="1" t="s">
        <v>8915</v>
      </c>
      <c r="E761" s="1" t="s">
        <v>8914</v>
      </c>
      <c r="H761">
        <v>13</v>
      </c>
      <c r="I761">
        <v>11</v>
      </c>
      <c r="J761">
        <v>0</v>
      </c>
      <c r="K761" t="s">
        <v>7794</v>
      </c>
      <c r="M761">
        <v>25</v>
      </c>
      <c r="P761" t="s">
        <v>0</v>
      </c>
    </row>
    <row r="762" spans="1:16" x14ac:dyDescent="0.25">
      <c r="A762" t="s">
        <v>8913</v>
      </c>
      <c r="B762">
        <v>303</v>
      </c>
      <c r="C762" t="s">
        <v>8912</v>
      </c>
      <c r="D762" s="1" t="s">
        <v>8911</v>
      </c>
      <c r="E762" s="1" t="s">
        <v>8910</v>
      </c>
      <c r="H762">
        <v>11</v>
      </c>
      <c r="I762">
        <v>11</v>
      </c>
      <c r="J762">
        <v>0</v>
      </c>
      <c r="K762" t="s">
        <v>7794</v>
      </c>
      <c r="M762">
        <v>25</v>
      </c>
      <c r="P762" t="s">
        <v>0</v>
      </c>
    </row>
    <row r="763" spans="1:16" x14ac:dyDescent="0.25">
      <c r="A763" t="s">
        <v>8906</v>
      </c>
      <c r="B763">
        <v>304</v>
      </c>
      <c r="C763" t="s">
        <v>8909</v>
      </c>
      <c r="D763" s="1" t="s">
        <v>8908</v>
      </c>
      <c r="E763" s="1" t="s">
        <v>8907</v>
      </c>
      <c r="H763">
        <v>11</v>
      </c>
      <c r="I763">
        <v>11</v>
      </c>
      <c r="J763">
        <v>0</v>
      </c>
      <c r="K763" t="s">
        <v>7794</v>
      </c>
      <c r="M763">
        <v>25</v>
      </c>
      <c r="P763" t="s">
        <v>0</v>
      </c>
    </row>
    <row r="764" spans="1:16" x14ac:dyDescent="0.25">
      <c r="A764" t="s">
        <v>8906</v>
      </c>
      <c r="B764">
        <v>304</v>
      </c>
      <c r="C764" t="s">
        <v>8905</v>
      </c>
      <c r="D764" s="1" t="s">
        <v>8904</v>
      </c>
      <c r="E764" s="1" t="s">
        <v>8903</v>
      </c>
      <c r="H764">
        <v>11</v>
      </c>
      <c r="I764">
        <v>11</v>
      </c>
      <c r="J764">
        <v>0</v>
      </c>
      <c r="K764" t="s">
        <v>7794</v>
      </c>
      <c r="M764">
        <v>25</v>
      </c>
      <c r="P764" t="s">
        <v>0</v>
      </c>
    </row>
    <row r="765" spans="1:16" x14ac:dyDescent="0.25">
      <c r="A765" t="s">
        <v>8902</v>
      </c>
      <c r="B765">
        <v>305</v>
      </c>
      <c r="C765" t="s">
        <v>8901</v>
      </c>
      <c r="D765" s="1" t="s">
        <v>8900</v>
      </c>
      <c r="E765" s="1" t="s">
        <v>8899</v>
      </c>
      <c r="G765" s="1" t="s">
        <v>8898</v>
      </c>
      <c r="H765">
        <v>7</v>
      </c>
      <c r="I765">
        <v>11</v>
      </c>
      <c r="J765">
        <v>0</v>
      </c>
      <c r="K765" t="s">
        <v>7304</v>
      </c>
      <c r="M765">
        <v>25</v>
      </c>
      <c r="P765" t="s">
        <v>0</v>
      </c>
    </row>
    <row r="766" spans="1:16" x14ac:dyDescent="0.25">
      <c r="A766" t="s">
        <v>8897</v>
      </c>
      <c r="B766">
        <v>306</v>
      </c>
      <c r="C766" t="s">
        <v>8896</v>
      </c>
      <c r="D766" s="1" t="s">
        <v>8895</v>
      </c>
      <c r="E766" s="1" t="s">
        <v>8894</v>
      </c>
      <c r="H766">
        <v>13</v>
      </c>
      <c r="I766">
        <v>11</v>
      </c>
      <c r="J766" t="s">
        <v>888</v>
      </c>
      <c r="K766" t="s">
        <v>7794</v>
      </c>
      <c r="M766">
        <v>25</v>
      </c>
      <c r="P766" t="s">
        <v>0</v>
      </c>
    </row>
    <row r="767" spans="1:16" x14ac:dyDescent="0.25">
      <c r="A767" t="s">
        <v>8882</v>
      </c>
      <c r="B767">
        <v>307</v>
      </c>
      <c r="C767" t="s">
        <v>8893</v>
      </c>
      <c r="D767" s="1" t="s">
        <v>8892</v>
      </c>
      <c r="E767" s="1" t="s">
        <v>8891</v>
      </c>
      <c r="H767">
        <v>16</v>
      </c>
      <c r="I767">
        <v>11</v>
      </c>
      <c r="J767">
        <v>0</v>
      </c>
      <c r="K767" t="s">
        <v>7794</v>
      </c>
      <c r="M767">
        <v>25</v>
      </c>
      <c r="N767" t="s">
        <v>8890</v>
      </c>
      <c r="P767" t="s">
        <v>0</v>
      </c>
    </row>
    <row r="768" spans="1:16" x14ac:dyDescent="0.25">
      <c r="A768" t="s">
        <v>8882</v>
      </c>
      <c r="B768">
        <v>307</v>
      </c>
      <c r="C768" t="s">
        <v>8889</v>
      </c>
      <c r="D768" s="1" t="s">
        <v>8888</v>
      </c>
      <c r="E768" s="1" t="s">
        <v>8887</v>
      </c>
      <c r="H768">
        <v>12</v>
      </c>
      <c r="I768">
        <v>11</v>
      </c>
      <c r="J768">
        <v>0</v>
      </c>
      <c r="K768" t="s">
        <v>7794</v>
      </c>
      <c r="M768">
        <v>25</v>
      </c>
      <c r="P768" t="s">
        <v>0</v>
      </c>
    </row>
    <row r="769" spans="1:16" x14ac:dyDescent="0.25">
      <c r="A769" t="s">
        <v>8882</v>
      </c>
      <c r="B769">
        <v>307</v>
      </c>
      <c r="C769" t="s">
        <v>8886</v>
      </c>
      <c r="D769" s="1" t="s">
        <v>8885</v>
      </c>
      <c r="E769" s="1" t="s">
        <v>8884</v>
      </c>
      <c r="F769" s="1" t="s">
        <v>8883</v>
      </c>
      <c r="H769">
        <v>20</v>
      </c>
      <c r="I769">
        <v>11</v>
      </c>
      <c r="J769">
        <v>0</v>
      </c>
      <c r="K769" t="s">
        <v>7794</v>
      </c>
      <c r="M769">
        <v>25</v>
      </c>
      <c r="P769" t="s">
        <v>0</v>
      </c>
    </row>
    <row r="770" spans="1:16" x14ac:dyDescent="0.25">
      <c r="A770" t="s">
        <v>8882</v>
      </c>
      <c r="B770">
        <v>307</v>
      </c>
      <c r="C770" t="s">
        <v>8881</v>
      </c>
      <c r="D770" s="1" t="s">
        <v>8880</v>
      </c>
      <c r="E770" s="1" t="s">
        <v>8879</v>
      </c>
      <c r="F770" s="1" t="s">
        <v>8878</v>
      </c>
      <c r="H770">
        <v>20</v>
      </c>
      <c r="I770">
        <v>11</v>
      </c>
      <c r="J770">
        <v>0</v>
      </c>
      <c r="K770" t="s">
        <v>7794</v>
      </c>
      <c r="M770">
        <v>25</v>
      </c>
      <c r="P770" t="s">
        <v>0</v>
      </c>
    </row>
    <row r="771" spans="1:16" x14ac:dyDescent="0.25">
      <c r="A771" t="s">
        <v>8874</v>
      </c>
      <c r="B771">
        <v>308</v>
      </c>
      <c r="C771" t="s">
        <v>8877</v>
      </c>
      <c r="D771" s="1" t="s">
        <v>8876</v>
      </c>
      <c r="E771" s="1" t="s">
        <v>8875</v>
      </c>
      <c r="H771">
        <v>16</v>
      </c>
      <c r="I771">
        <v>11</v>
      </c>
      <c r="J771">
        <v>0</v>
      </c>
      <c r="K771" t="s">
        <v>7794</v>
      </c>
      <c r="M771">
        <v>25</v>
      </c>
      <c r="P771" t="s">
        <v>0</v>
      </c>
    </row>
    <row r="772" spans="1:16" x14ac:dyDescent="0.25">
      <c r="A772" t="s">
        <v>8874</v>
      </c>
      <c r="B772">
        <v>308</v>
      </c>
      <c r="C772" t="s">
        <v>8873</v>
      </c>
      <c r="D772" s="1" t="s">
        <v>8872</v>
      </c>
      <c r="E772" s="1" t="s">
        <v>8871</v>
      </c>
      <c r="H772">
        <v>19</v>
      </c>
      <c r="I772">
        <v>11</v>
      </c>
      <c r="J772">
        <v>0</v>
      </c>
      <c r="K772" t="s">
        <v>7794</v>
      </c>
      <c r="M772">
        <v>25</v>
      </c>
      <c r="N772" t="s">
        <v>8841</v>
      </c>
      <c r="P772" t="s">
        <v>0</v>
      </c>
    </row>
    <row r="773" spans="1:16" x14ac:dyDescent="0.25">
      <c r="A773" t="s">
        <v>8861</v>
      </c>
      <c r="B773">
        <v>309</v>
      </c>
      <c r="C773" t="s">
        <v>8870</v>
      </c>
      <c r="D773" s="1" t="s">
        <v>8869</v>
      </c>
      <c r="E773" s="1" t="s">
        <v>8868</v>
      </c>
      <c r="G773" s="1" t="s">
        <v>8867</v>
      </c>
      <c r="H773">
        <v>13</v>
      </c>
      <c r="I773">
        <v>11</v>
      </c>
      <c r="J773">
        <v>0</v>
      </c>
      <c r="K773" t="s">
        <v>7794</v>
      </c>
      <c r="M773">
        <v>25</v>
      </c>
      <c r="P773" t="s">
        <v>0</v>
      </c>
    </row>
    <row r="774" spans="1:16" x14ac:dyDescent="0.25">
      <c r="A774" t="s">
        <v>8861</v>
      </c>
      <c r="B774">
        <v>309</v>
      </c>
      <c r="C774" t="s">
        <v>8866</v>
      </c>
      <c r="D774" s="1" t="s">
        <v>8865</v>
      </c>
      <c r="E774" s="1" t="s">
        <v>8864</v>
      </c>
      <c r="H774">
        <v>11</v>
      </c>
      <c r="I774">
        <v>11</v>
      </c>
      <c r="J774" t="s">
        <v>8863</v>
      </c>
      <c r="K774" t="s">
        <v>7794</v>
      </c>
      <c r="M774">
        <v>25</v>
      </c>
      <c r="N774" t="s">
        <v>8862</v>
      </c>
      <c r="P774" t="s">
        <v>0</v>
      </c>
    </row>
    <row r="775" spans="1:16" x14ac:dyDescent="0.25">
      <c r="A775" t="s">
        <v>8861</v>
      </c>
      <c r="B775">
        <v>309</v>
      </c>
      <c r="C775" t="s">
        <v>8860</v>
      </c>
      <c r="D775" s="1" t="s">
        <v>8859</v>
      </c>
      <c r="E775" s="1" t="s">
        <v>8858</v>
      </c>
      <c r="H775">
        <v>20</v>
      </c>
      <c r="I775">
        <v>11</v>
      </c>
      <c r="J775">
        <v>0</v>
      </c>
      <c r="K775" t="s">
        <v>7794</v>
      </c>
      <c r="M775">
        <v>25</v>
      </c>
      <c r="P775" t="s">
        <v>0</v>
      </c>
    </row>
    <row r="776" spans="1:16" x14ac:dyDescent="0.25">
      <c r="A776" t="s">
        <v>8857</v>
      </c>
      <c r="B776">
        <v>310</v>
      </c>
      <c r="C776" t="s">
        <v>8856</v>
      </c>
      <c r="D776" s="1" t="s">
        <v>8855</v>
      </c>
      <c r="E776" s="1" t="s">
        <v>8854</v>
      </c>
      <c r="H776">
        <v>16</v>
      </c>
      <c r="I776">
        <v>11</v>
      </c>
      <c r="J776">
        <v>0</v>
      </c>
      <c r="K776" t="s">
        <v>7794</v>
      </c>
      <c r="M776">
        <v>25</v>
      </c>
      <c r="P776" t="s">
        <v>0</v>
      </c>
    </row>
    <row r="777" spans="1:16" x14ac:dyDescent="0.25">
      <c r="A777" t="s">
        <v>8853</v>
      </c>
      <c r="B777">
        <v>311</v>
      </c>
      <c r="C777" t="s">
        <v>8852</v>
      </c>
      <c r="D777" s="1" t="s">
        <v>8851</v>
      </c>
      <c r="E777" s="1" t="s">
        <v>8850</v>
      </c>
      <c r="F777" s="1" t="s">
        <v>8849</v>
      </c>
      <c r="H777">
        <v>20</v>
      </c>
      <c r="I777">
        <v>11</v>
      </c>
      <c r="J777">
        <v>0</v>
      </c>
      <c r="K777" t="s">
        <v>7794</v>
      </c>
      <c r="M777">
        <v>25</v>
      </c>
      <c r="P777" t="s">
        <v>0</v>
      </c>
    </row>
    <row r="778" spans="1:16" x14ac:dyDescent="0.25">
      <c r="A778" t="s">
        <v>8848</v>
      </c>
      <c r="B778">
        <v>312</v>
      </c>
      <c r="C778" t="s">
        <v>8847</v>
      </c>
      <c r="D778" s="1" t="s">
        <v>8846</v>
      </c>
      <c r="E778" s="1" t="s">
        <v>8845</v>
      </c>
      <c r="H778">
        <v>10</v>
      </c>
      <c r="I778">
        <v>11</v>
      </c>
      <c r="J778">
        <v>0</v>
      </c>
      <c r="K778" t="s">
        <v>7794</v>
      </c>
      <c r="M778">
        <v>25</v>
      </c>
      <c r="P778" t="s">
        <v>0</v>
      </c>
    </row>
    <row r="779" spans="1:16" x14ac:dyDescent="0.25">
      <c r="A779" t="s">
        <v>8827</v>
      </c>
      <c r="B779">
        <v>313</v>
      </c>
      <c r="C779" t="s">
        <v>8844</v>
      </c>
      <c r="D779" s="1" t="s">
        <v>8843</v>
      </c>
      <c r="E779" s="1" t="s">
        <v>8842</v>
      </c>
      <c r="H779">
        <v>19</v>
      </c>
      <c r="I779">
        <v>11</v>
      </c>
      <c r="J779">
        <v>0</v>
      </c>
      <c r="K779" t="s">
        <v>7794</v>
      </c>
      <c r="M779">
        <v>25</v>
      </c>
      <c r="N779" t="s">
        <v>8841</v>
      </c>
      <c r="P779" t="s">
        <v>0</v>
      </c>
    </row>
    <row r="780" spans="1:16" x14ac:dyDescent="0.25">
      <c r="A780" t="s">
        <v>8827</v>
      </c>
      <c r="B780">
        <v>313</v>
      </c>
      <c r="C780" t="s">
        <v>8840</v>
      </c>
      <c r="D780" s="1" t="s">
        <v>8839</v>
      </c>
      <c r="E780" s="1" t="s">
        <v>8838</v>
      </c>
      <c r="H780">
        <v>20</v>
      </c>
      <c r="I780">
        <v>11</v>
      </c>
      <c r="J780">
        <v>0</v>
      </c>
      <c r="K780" t="s">
        <v>7794</v>
      </c>
      <c r="M780">
        <v>25</v>
      </c>
      <c r="N780" t="s">
        <v>8837</v>
      </c>
      <c r="P780" t="s">
        <v>0</v>
      </c>
    </row>
    <row r="781" spans="1:16" x14ac:dyDescent="0.25">
      <c r="A781" t="s">
        <v>8827</v>
      </c>
      <c r="B781">
        <v>313</v>
      </c>
      <c r="C781" t="s">
        <v>8836</v>
      </c>
      <c r="D781" s="1" t="s">
        <v>8835</v>
      </c>
      <c r="E781" s="1" t="s">
        <v>8834</v>
      </c>
      <c r="H781">
        <v>19</v>
      </c>
      <c r="I781">
        <v>11</v>
      </c>
      <c r="J781">
        <v>0</v>
      </c>
      <c r="K781" t="s">
        <v>7794</v>
      </c>
      <c r="M781">
        <v>25</v>
      </c>
      <c r="P781" t="s">
        <v>0</v>
      </c>
    </row>
    <row r="782" spans="1:16" x14ac:dyDescent="0.25">
      <c r="A782" t="s">
        <v>8827</v>
      </c>
      <c r="B782">
        <v>313</v>
      </c>
      <c r="C782" t="s">
        <v>8833</v>
      </c>
      <c r="D782" s="1" t="s">
        <v>8832</v>
      </c>
      <c r="E782" s="1" t="s">
        <v>8831</v>
      </c>
      <c r="H782">
        <v>19</v>
      </c>
      <c r="I782">
        <v>11</v>
      </c>
      <c r="J782">
        <v>0</v>
      </c>
      <c r="K782" t="s">
        <v>7794</v>
      </c>
      <c r="M782">
        <v>25</v>
      </c>
      <c r="P782" t="s">
        <v>0</v>
      </c>
    </row>
    <row r="783" spans="1:16" x14ac:dyDescent="0.25">
      <c r="A783" t="s">
        <v>8827</v>
      </c>
      <c r="B783">
        <v>313</v>
      </c>
      <c r="C783" t="s">
        <v>8830</v>
      </c>
      <c r="D783" s="1" t="s">
        <v>8829</v>
      </c>
      <c r="E783" s="1" t="s">
        <v>8828</v>
      </c>
      <c r="H783">
        <v>3</v>
      </c>
      <c r="I783">
        <v>11</v>
      </c>
      <c r="J783">
        <v>0</v>
      </c>
      <c r="K783" t="s">
        <v>7304</v>
      </c>
      <c r="M783">
        <v>25</v>
      </c>
      <c r="N783" t="s">
        <v>8778</v>
      </c>
      <c r="P783" t="s">
        <v>0</v>
      </c>
    </row>
    <row r="784" spans="1:16" x14ac:dyDescent="0.25">
      <c r="A784" t="s">
        <v>8827</v>
      </c>
      <c r="B784">
        <v>313</v>
      </c>
      <c r="C784" t="s">
        <v>8826</v>
      </c>
      <c r="D784" s="1" t="s">
        <v>8825</v>
      </c>
      <c r="E784" s="1" t="s">
        <v>8824</v>
      </c>
      <c r="H784">
        <v>10</v>
      </c>
      <c r="I784">
        <v>11</v>
      </c>
      <c r="J784">
        <v>0</v>
      </c>
      <c r="K784" t="s">
        <v>7794</v>
      </c>
      <c r="M784">
        <v>25</v>
      </c>
      <c r="P784" t="s">
        <v>0</v>
      </c>
    </row>
    <row r="785" spans="1:16" x14ac:dyDescent="0.25">
      <c r="A785" t="s">
        <v>8823</v>
      </c>
      <c r="B785">
        <v>314</v>
      </c>
      <c r="C785" t="s">
        <v>8822</v>
      </c>
      <c r="D785" s="1" t="s">
        <v>8821</v>
      </c>
      <c r="E785" s="1" t="s">
        <v>8820</v>
      </c>
      <c r="H785">
        <v>10</v>
      </c>
      <c r="I785">
        <v>11</v>
      </c>
      <c r="J785">
        <v>0</v>
      </c>
      <c r="K785" t="s">
        <v>7794</v>
      </c>
      <c r="M785">
        <v>31</v>
      </c>
      <c r="P785" t="s">
        <v>0</v>
      </c>
    </row>
    <row r="786" spans="1:16" x14ac:dyDescent="0.25">
      <c r="A786" t="s">
        <v>8819</v>
      </c>
      <c r="B786">
        <v>315</v>
      </c>
      <c r="C786" t="s">
        <v>8818</v>
      </c>
      <c r="D786" s="1" t="s">
        <v>8817</v>
      </c>
      <c r="E786" s="1" t="s">
        <v>8816</v>
      </c>
      <c r="F786" s="1" t="s">
        <v>8815</v>
      </c>
      <c r="H786">
        <v>10</v>
      </c>
      <c r="I786">
        <v>11</v>
      </c>
      <c r="J786">
        <v>0</v>
      </c>
      <c r="K786" t="s">
        <v>7794</v>
      </c>
      <c r="M786">
        <v>25</v>
      </c>
      <c r="P786" t="s">
        <v>0</v>
      </c>
    </row>
    <row r="787" spans="1:16" x14ac:dyDescent="0.25">
      <c r="A787" t="s">
        <v>8814</v>
      </c>
      <c r="B787">
        <v>316</v>
      </c>
      <c r="C787" t="s">
        <v>8813</v>
      </c>
      <c r="D787" s="1" t="s">
        <v>8812</v>
      </c>
      <c r="E787" s="1" t="s">
        <v>8811</v>
      </c>
      <c r="H787">
        <v>10</v>
      </c>
      <c r="I787">
        <v>11</v>
      </c>
      <c r="J787">
        <v>0</v>
      </c>
      <c r="K787" t="s">
        <v>7794</v>
      </c>
      <c r="M787">
        <v>25</v>
      </c>
      <c r="P787" t="s">
        <v>0</v>
      </c>
    </row>
    <row r="788" spans="1:16" x14ac:dyDescent="0.25">
      <c r="A788" t="s">
        <v>8803</v>
      </c>
      <c r="B788">
        <v>317</v>
      </c>
      <c r="C788" t="s">
        <v>8810</v>
      </c>
      <c r="D788" s="1" t="s">
        <v>8809</v>
      </c>
      <c r="E788" s="1" t="s">
        <v>8808</v>
      </c>
      <c r="H788">
        <v>18</v>
      </c>
      <c r="I788">
        <v>11</v>
      </c>
      <c r="J788">
        <v>0</v>
      </c>
      <c r="K788" t="s">
        <v>7794</v>
      </c>
      <c r="M788">
        <v>25</v>
      </c>
      <c r="P788" t="s">
        <v>0</v>
      </c>
    </row>
    <row r="789" spans="1:16" x14ac:dyDescent="0.25">
      <c r="A789" t="s">
        <v>8803</v>
      </c>
      <c r="B789">
        <v>317</v>
      </c>
      <c r="C789" t="s">
        <v>8807</v>
      </c>
      <c r="D789" s="1" t="s">
        <v>8806</v>
      </c>
      <c r="E789" s="1" t="s">
        <v>8805</v>
      </c>
      <c r="F789" s="1" t="s">
        <v>8804</v>
      </c>
      <c r="H789">
        <v>5</v>
      </c>
      <c r="I789">
        <v>11</v>
      </c>
      <c r="J789">
        <v>0</v>
      </c>
      <c r="K789" t="s">
        <v>7304</v>
      </c>
      <c r="M789">
        <v>25</v>
      </c>
      <c r="P789" t="s">
        <v>0</v>
      </c>
    </row>
    <row r="790" spans="1:16" x14ac:dyDescent="0.25">
      <c r="A790" t="s">
        <v>8803</v>
      </c>
      <c r="B790">
        <v>317</v>
      </c>
      <c r="C790" t="s">
        <v>8802</v>
      </c>
      <c r="D790" s="1" t="s">
        <v>8801</v>
      </c>
      <c r="E790" s="1" t="s">
        <v>7123</v>
      </c>
      <c r="H790">
        <v>8</v>
      </c>
      <c r="I790">
        <v>11</v>
      </c>
      <c r="J790">
        <v>0</v>
      </c>
      <c r="K790" t="s">
        <v>7794</v>
      </c>
      <c r="M790">
        <v>25</v>
      </c>
      <c r="P790" t="s">
        <v>0</v>
      </c>
    </row>
    <row r="791" spans="1:16" x14ac:dyDescent="0.25">
      <c r="A791" t="s">
        <v>8800</v>
      </c>
      <c r="B791">
        <v>318</v>
      </c>
      <c r="C791" t="s">
        <v>8799</v>
      </c>
      <c r="D791" s="1" t="s">
        <v>8798</v>
      </c>
      <c r="E791" s="1" t="s">
        <v>8797</v>
      </c>
      <c r="G791" s="1" t="s">
        <v>8796</v>
      </c>
      <c r="H791">
        <v>17</v>
      </c>
      <c r="I791">
        <v>11</v>
      </c>
      <c r="J791">
        <v>0</v>
      </c>
      <c r="K791" t="s">
        <v>7794</v>
      </c>
      <c r="M791">
        <v>25</v>
      </c>
      <c r="P791" t="s">
        <v>0</v>
      </c>
    </row>
    <row r="792" spans="1:16" x14ac:dyDescent="0.25">
      <c r="A792" t="s">
        <v>8782</v>
      </c>
      <c r="B792">
        <v>319</v>
      </c>
      <c r="C792" t="s">
        <v>8795</v>
      </c>
      <c r="D792" s="1" t="s">
        <v>8794</v>
      </c>
      <c r="E792" s="1" t="s">
        <v>8793</v>
      </c>
      <c r="G792" s="1" t="s">
        <v>8792</v>
      </c>
      <c r="H792">
        <v>11</v>
      </c>
      <c r="I792">
        <v>11</v>
      </c>
      <c r="J792">
        <v>0</v>
      </c>
      <c r="K792" t="s">
        <v>7794</v>
      </c>
      <c r="M792">
        <v>25</v>
      </c>
      <c r="P792" t="s">
        <v>0</v>
      </c>
    </row>
    <row r="793" spans="1:16" x14ac:dyDescent="0.25">
      <c r="A793" t="s">
        <v>8782</v>
      </c>
      <c r="B793">
        <v>319</v>
      </c>
      <c r="C793" t="s">
        <v>8791</v>
      </c>
      <c r="D793" s="1" t="s">
        <v>8790</v>
      </c>
      <c r="E793" s="1" t="s">
        <v>8789</v>
      </c>
      <c r="H793">
        <v>19</v>
      </c>
      <c r="I793">
        <v>11</v>
      </c>
      <c r="J793">
        <v>0</v>
      </c>
      <c r="K793" t="s">
        <v>7794</v>
      </c>
      <c r="M793">
        <v>25</v>
      </c>
      <c r="P793" t="s">
        <v>0</v>
      </c>
    </row>
    <row r="794" spans="1:16" x14ac:dyDescent="0.25">
      <c r="A794" t="s">
        <v>8782</v>
      </c>
      <c r="B794">
        <v>319</v>
      </c>
      <c r="C794" t="s">
        <v>8788</v>
      </c>
      <c r="D794" s="1" t="s">
        <v>8787</v>
      </c>
      <c r="E794" s="1" t="s">
        <v>8786</v>
      </c>
      <c r="H794">
        <v>20</v>
      </c>
      <c r="I794">
        <v>11</v>
      </c>
      <c r="J794">
        <v>0</v>
      </c>
      <c r="K794" t="s">
        <v>7794</v>
      </c>
      <c r="M794">
        <v>25</v>
      </c>
      <c r="P794" t="s">
        <v>0</v>
      </c>
    </row>
    <row r="795" spans="1:16" x14ac:dyDescent="0.25">
      <c r="A795" t="s">
        <v>8782</v>
      </c>
      <c r="B795">
        <v>319</v>
      </c>
      <c r="C795" t="s">
        <v>8785</v>
      </c>
      <c r="D795" s="1" t="s">
        <v>8784</v>
      </c>
      <c r="E795" s="1" t="s">
        <v>8783</v>
      </c>
      <c r="H795">
        <v>8</v>
      </c>
      <c r="I795">
        <v>11</v>
      </c>
      <c r="J795">
        <v>0</v>
      </c>
      <c r="K795" t="s">
        <v>7794</v>
      </c>
      <c r="M795">
        <v>25</v>
      </c>
      <c r="P795" t="s">
        <v>0</v>
      </c>
    </row>
    <row r="796" spans="1:16" x14ac:dyDescent="0.25">
      <c r="A796" t="s">
        <v>8782</v>
      </c>
      <c r="B796">
        <v>319</v>
      </c>
      <c r="C796" t="s">
        <v>8781</v>
      </c>
      <c r="D796" s="1" t="s">
        <v>8780</v>
      </c>
      <c r="E796" s="1" t="s">
        <v>8779</v>
      </c>
      <c r="H796">
        <v>3</v>
      </c>
      <c r="I796">
        <v>11</v>
      </c>
      <c r="J796">
        <v>0</v>
      </c>
      <c r="K796" t="s">
        <v>7304</v>
      </c>
      <c r="M796">
        <v>25</v>
      </c>
      <c r="N796" t="s">
        <v>8778</v>
      </c>
      <c r="P796" t="s">
        <v>0</v>
      </c>
    </row>
    <row r="797" spans="1:16" x14ac:dyDescent="0.25">
      <c r="A797" t="s">
        <v>8777</v>
      </c>
      <c r="B797">
        <v>320</v>
      </c>
      <c r="C797" t="s">
        <v>8776</v>
      </c>
      <c r="D797" s="1" t="s">
        <v>8775</v>
      </c>
      <c r="E797" s="1" t="s">
        <v>8774</v>
      </c>
      <c r="F797" s="1" t="s">
        <v>8773</v>
      </c>
      <c r="H797">
        <v>20</v>
      </c>
      <c r="I797">
        <v>11</v>
      </c>
      <c r="J797">
        <v>0</v>
      </c>
      <c r="K797" t="s">
        <v>7794</v>
      </c>
      <c r="M797">
        <v>25</v>
      </c>
      <c r="P797" t="s">
        <v>0</v>
      </c>
    </row>
    <row r="798" spans="1:16" x14ac:dyDescent="0.25">
      <c r="A798" t="s">
        <v>8772</v>
      </c>
      <c r="B798">
        <v>321</v>
      </c>
      <c r="C798" t="s">
        <v>8771</v>
      </c>
      <c r="D798" s="1" t="s">
        <v>8770</v>
      </c>
      <c r="E798" s="1" t="s">
        <v>8769</v>
      </c>
      <c r="G798" s="1" t="s">
        <v>5766</v>
      </c>
      <c r="H798">
        <v>18</v>
      </c>
      <c r="I798">
        <v>11</v>
      </c>
      <c r="J798">
        <v>0</v>
      </c>
      <c r="K798" t="s">
        <v>7794</v>
      </c>
      <c r="M798">
        <v>26</v>
      </c>
      <c r="P798" t="s">
        <v>138</v>
      </c>
    </row>
    <row r="799" spans="1:16" x14ac:dyDescent="0.25">
      <c r="A799" t="s">
        <v>8768</v>
      </c>
      <c r="B799">
        <v>322</v>
      </c>
      <c r="C799" t="s">
        <v>8767</v>
      </c>
      <c r="F799" s="1" t="s">
        <v>8766</v>
      </c>
      <c r="G799" s="1" t="s">
        <v>6743</v>
      </c>
      <c r="H799">
        <v>20</v>
      </c>
      <c r="I799">
        <v>33</v>
      </c>
      <c r="J799">
        <v>0</v>
      </c>
      <c r="K799" t="s">
        <v>7794</v>
      </c>
      <c r="M799">
        <v>42</v>
      </c>
      <c r="N799" t="s">
        <v>8765</v>
      </c>
      <c r="P799" t="s">
        <v>138</v>
      </c>
    </row>
    <row r="800" spans="1:16" x14ac:dyDescent="0.25">
      <c r="A800" t="s">
        <v>8764</v>
      </c>
      <c r="B800">
        <v>323</v>
      </c>
      <c r="C800" t="s">
        <v>8763</v>
      </c>
      <c r="D800" s="1" t="s">
        <v>8762</v>
      </c>
      <c r="E800" s="1" t="s">
        <v>8761</v>
      </c>
      <c r="H800">
        <v>4</v>
      </c>
      <c r="I800">
        <v>11</v>
      </c>
      <c r="J800" t="s">
        <v>3135</v>
      </c>
      <c r="K800" t="s">
        <v>7304</v>
      </c>
      <c r="M800">
        <v>26</v>
      </c>
      <c r="P800" t="s">
        <v>138</v>
      </c>
    </row>
    <row r="801" spans="1:16" x14ac:dyDescent="0.25">
      <c r="A801" t="s">
        <v>8760</v>
      </c>
      <c r="B801">
        <v>324</v>
      </c>
      <c r="C801" t="s">
        <v>8759</v>
      </c>
      <c r="D801" s="1" t="s">
        <v>8758</v>
      </c>
      <c r="E801" s="1" t="s">
        <v>7524</v>
      </c>
      <c r="H801">
        <v>16</v>
      </c>
      <c r="I801">
        <v>11</v>
      </c>
      <c r="J801">
        <v>0</v>
      </c>
      <c r="K801" t="s">
        <v>7794</v>
      </c>
      <c r="M801">
        <v>26</v>
      </c>
      <c r="P801" t="s">
        <v>138</v>
      </c>
    </row>
    <row r="802" spans="1:16" x14ac:dyDescent="0.25">
      <c r="A802" t="s">
        <v>8757</v>
      </c>
      <c r="B802">
        <v>325</v>
      </c>
      <c r="C802" t="s">
        <v>8756</v>
      </c>
      <c r="D802" s="1" t="s">
        <v>8755</v>
      </c>
      <c r="E802" s="1" t="s">
        <v>7733</v>
      </c>
      <c r="F802" s="1" t="s">
        <v>8754</v>
      </c>
      <c r="G802" s="1" t="s">
        <v>8753</v>
      </c>
      <c r="H802">
        <v>9</v>
      </c>
      <c r="I802">
        <v>11</v>
      </c>
      <c r="J802">
        <v>0</v>
      </c>
      <c r="K802" t="s">
        <v>7304</v>
      </c>
      <c r="M802">
        <v>26</v>
      </c>
      <c r="P802" t="s">
        <v>138</v>
      </c>
    </row>
    <row r="803" spans="1:16" x14ac:dyDescent="0.25">
      <c r="A803" t="s">
        <v>8752</v>
      </c>
      <c r="B803">
        <v>326</v>
      </c>
      <c r="C803" t="s">
        <v>8751</v>
      </c>
      <c r="D803" s="1" t="s">
        <v>8750</v>
      </c>
      <c r="E803" s="1" t="s">
        <v>8749</v>
      </c>
      <c r="H803">
        <v>16</v>
      </c>
      <c r="I803">
        <v>11</v>
      </c>
      <c r="J803">
        <v>0</v>
      </c>
      <c r="K803" t="s">
        <v>7794</v>
      </c>
      <c r="M803">
        <v>26</v>
      </c>
      <c r="P803" t="s">
        <v>138</v>
      </c>
    </row>
    <row r="804" spans="1:16" x14ac:dyDescent="0.25">
      <c r="A804" t="s">
        <v>8748</v>
      </c>
      <c r="B804">
        <v>327</v>
      </c>
      <c r="C804" t="s">
        <v>8747</v>
      </c>
      <c r="D804" s="1" t="s">
        <v>8746</v>
      </c>
      <c r="E804" s="1" t="s">
        <v>4718</v>
      </c>
      <c r="G804" s="1" t="s">
        <v>6443</v>
      </c>
      <c r="H804">
        <v>18</v>
      </c>
      <c r="I804">
        <v>11</v>
      </c>
      <c r="J804">
        <v>0</v>
      </c>
      <c r="K804" t="s">
        <v>7794</v>
      </c>
      <c r="M804">
        <v>26</v>
      </c>
      <c r="P804" t="s">
        <v>138</v>
      </c>
    </row>
    <row r="805" spans="1:16" x14ac:dyDescent="0.25">
      <c r="A805" t="s">
        <v>8739</v>
      </c>
      <c r="B805">
        <v>328</v>
      </c>
      <c r="C805" t="s">
        <v>8745</v>
      </c>
      <c r="F805" s="1" t="s">
        <v>8744</v>
      </c>
      <c r="G805" s="1" t="s">
        <v>6663</v>
      </c>
      <c r="H805">
        <v>20</v>
      </c>
      <c r="I805">
        <v>33</v>
      </c>
      <c r="J805">
        <v>0</v>
      </c>
      <c r="K805" t="s">
        <v>7794</v>
      </c>
      <c r="N805" t="s">
        <v>8743</v>
      </c>
      <c r="O805" t="s">
        <v>90</v>
      </c>
      <c r="P805" t="s">
        <v>138</v>
      </c>
    </row>
    <row r="806" spans="1:16" x14ac:dyDescent="0.25">
      <c r="A806" t="s">
        <v>8739</v>
      </c>
      <c r="B806">
        <v>328</v>
      </c>
      <c r="C806" t="s">
        <v>8742</v>
      </c>
      <c r="D806" s="1" t="s">
        <v>8741</v>
      </c>
      <c r="E806" s="1" t="s">
        <v>7902</v>
      </c>
      <c r="G806" s="1" t="s">
        <v>8740</v>
      </c>
      <c r="H806">
        <v>2</v>
      </c>
      <c r="I806">
        <v>33</v>
      </c>
      <c r="J806">
        <v>0</v>
      </c>
      <c r="K806" t="s">
        <v>7304</v>
      </c>
      <c r="N806" t="s">
        <v>8307</v>
      </c>
      <c r="O806" t="s">
        <v>8306</v>
      </c>
      <c r="P806" t="s">
        <v>138</v>
      </c>
    </row>
    <row r="807" spans="1:16" x14ac:dyDescent="0.25">
      <c r="A807" t="s">
        <v>8739</v>
      </c>
      <c r="B807">
        <v>329</v>
      </c>
      <c r="C807" t="s">
        <v>8738</v>
      </c>
      <c r="D807" s="1" t="s">
        <v>8737</v>
      </c>
      <c r="E807" s="1" t="s">
        <v>8736</v>
      </c>
      <c r="H807">
        <v>15</v>
      </c>
      <c r="I807">
        <v>11</v>
      </c>
      <c r="J807">
        <v>0</v>
      </c>
      <c r="K807" t="s">
        <v>7794</v>
      </c>
      <c r="M807">
        <v>26</v>
      </c>
      <c r="P807" t="s">
        <v>138</v>
      </c>
    </row>
    <row r="808" spans="1:16" x14ac:dyDescent="0.25">
      <c r="A808" t="s">
        <v>8735</v>
      </c>
      <c r="B808">
        <v>330</v>
      </c>
      <c r="C808" t="s">
        <v>8734</v>
      </c>
      <c r="D808" s="1" t="s">
        <v>8733</v>
      </c>
      <c r="E808" s="1" t="s">
        <v>8224</v>
      </c>
      <c r="G808" s="1" t="s">
        <v>5916</v>
      </c>
      <c r="H808">
        <v>17</v>
      </c>
      <c r="I808">
        <v>11</v>
      </c>
      <c r="J808">
        <v>0</v>
      </c>
      <c r="K808" t="s">
        <v>7794</v>
      </c>
      <c r="M808">
        <v>26</v>
      </c>
      <c r="P808" t="s">
        <v>138</v>
      </c>
    </row>
    <row r="809" spans="1:16" x14ac:dyDescent="0.25">
      <c r="A809" t="s">
        <v>8730</v>
      </c>
      <c r="B809">
        <v>331</v>
      </c>
      <c r="C809" t="s">
        <v>8732</v>
      </c>
      <c r="D809" s="1" t="s">
        <v>8731</v>
      </c>
      <c r="E809" s="1" t="s">
        <v>4859</v>
      </c>
      <c r="H809">
        <v>16</v>
      </c>
      <c r="I809">
        <v>11</v>
      </c>
      <c r="J809">
        <v>0</v>
      </c>
      <c r="K809" t="s">
        <v>7794</v>
      </c>
      <c r="M809">
        <v>26</v>
      </c>
      <c r="P809" t="s">
        <v>138</v>
      </c>
    </row>
    <row r="810" spans="1:16" x14ac:dyDescent="0.25">
      <c r="A810" t="s">
        <v>8730</v>
      </c>
      <c r="B810">
        <v>331</v>
      </c>
      <c r="C810" t="s">
        <v>8729</v>
      </c>
      <c r="D810" s="1" t="s">
        <v>8728</v>
      </c>
      <c r="E810" s="1" t="s">
        <v>8727</v>
      </c>
      <c r="G810" s="1" t="s">
        <v>6310</v>
      </c>
      <c r="H810">
        <v>16</v>
      </c>
      <c r="I810">
        <v>11</v>
      </c>
      <c r="J810">
        <v>0</v>
      </c>
      <c r="K810" t="s">
        <v>7794</v>
      </c>
      <c r="M810">
        <v>26</v>
      </c>
      <c r="P810" t="s">
        <v>138</v>
      </c>
    </row>
    <row r="811" spans="1:16" x14ac:dyDescent="0.25">
      <c r="A811" t="s">
        <v>8726</v>
      </c>
      <c r="B811">
        <v>332</v>
      </c>
      <c r="C811" t="s">
        <v>8725</v>
      </c>
      <c r="D811" s="1" t="s">
        <v>8724</v>
      </c>
      <c r="E811" s="1" t="s">
        <v>7902</v>
      </c>
      <c r="G811" s="1" t="s">
        <v>6481</v>
      </c>
      <c r="H811">
        <v>18</v>
      </c>
      <c r="I811">
        <v>11</v>
      </c>
      <c r="J811">
        <v>0</v>
      </c>
      <c r="K811" t="s">
        <v>7794</v>
      </c>
      <c r="M811">
        <v>26</v>
      </c>
      <c r="P811" t="s">
        <v>138</v>
      </c>
    </row>
    <row r="812" spans="1:16" x14ac:dyDescent="0.25">
      <c r="A812" t="s">
        <v>8717</v>
      </c>
      <c r="B812">
        <v>333</v>
      </c>
      <c r="C812" t="s">
        <v>8723</v>
      </c>
      <c r="D812" s="1" t="s">
        <v>8722</v>
      </c>
      <c r="E812" s="1" t="s">
        <v>8721</v>
      </c>
      <c r="H812">
        <v>20</v>
      </c>
      <c r="I812">
        <v>11</v>
      </c>
      <c r="J812">
        <v>0</v>
      </c>
      <c r="K812" t="s">
        <v>7794</v>
      </c>
      <c r="M812">
        <v>26</v>
      </c>
      <c r="P812" t="s">
        <v>138</v>
      </c>
    </row>
    <row r="813" spans="1:16" x14ac:dyDescent="0.25">
      <c r="A813" t="s">
        <v>8717</v>
      </c>
      <c r="B813">
        <v>333</v>
      </c>
      <c r="C813" t="s">
        <v>8720</v>
      </c>
      <c r="D813" s="1" t="s">
        <v>8719</v>
      </c>
      <c r="E813" s="1" t="s">
        <v>8718</v>
      </c>
      <c r="H813">
        <v>4</v>
      </c>
      <c r="I813">
        <v>11</v>
      </c>
      <c r="J813">
        <v>0</v>
      </c>
      <c r="K813" t="s">
        <v>7304</v>
      </c>
      <c r="M813">
        <v>26</v>
      </c>
      <c r="P813" t="s">
        <v>138</v>
      </c>
    </row>
    <row r="814" spans="1:16" x14ac:dyDescent="0.25">
      <c r="A814" t="s">
        <v>8717</v>
      </c>
      <c r="B814">
        <v>333</v>
      </c>
      <c r="C814" t="s">
        <v>8716</v>
      </c>
      <c r="D814" s="1" t="s">
        <v>8715</v>
      </c>
      <c r="E814" s="1" t="s">
        <v>7965</v>
      </c>
      <c r="G814" s="1" t="s">
        <v>8714</v>
      </c>
      <c r="H814">
        <v>1</v>
      </c>
      <c r="I814">
        <v>11</v>
      </c>
      <c r="J814">
        <v>0</v>
      </c>
      <c r="K814" t="s">
        <v>7304</v>
      </c>
      <c r="M814">
        <v>26</v>
      </c>
      <c r="P814" t="s">
        <v>138</v>
      </c>
    </row>
    <row r="815" spans="1:16" x14ac:dyDescent="0.25">
      <c r="A815" t="s">
        <v>8711</v>
      </c>
      <c r="B815">
        <v>334</v>
      </c>
      <c r="C815" t="s">
        <v>8713</v>
      </c>
      <c r="D815" s="1" t="s">
        <v>8712</v>
      </c>
      <c r="E815" s="1" t="s">
        <v>7818</v>
      </c>
      <c r="H815">
        <v>20</v>
      </c>
      <c r="I815">
        <v>11</v>
      </c>
      <c r="J815">
        <v>0</v>
      </c>
      <c r="K815" t="s">
        <v>7794</v>
      </c>
      <c r="M815">
        <v>26</v>
      </c>
      <c r="P815" t="s">
        <v>138</v>
      </c>
    </row>
    <row r="816" spans="1:16" x14ac:dyDescent="0.25">
      <c r="A816" t="s">
        <v>8711</v>
      </c>
      <c r="B816">
        <v>334</v>
      </c>
      <c r="C816" t="s">
        <v>8710</v>
      </c>
      <c r="D816" s="1" t="s">
        <v>8709</v>
      </c>
      <c r="E816" s="1" t="s">
        <v>8432</v>
      </c>
      <c r="G816" s="1" t="s">
        <v>8708</v>
      </c>
      <c r="H816">
        <v>5</v>
      </c>
      <c r="I816">
        <v>11</v>
      </c>
      <c r="J816">
        <v>0</v>
      </c>
      <c r="K816" t="s">
        <v>7304</v>
      </c>
      <c r="M816">
        <v>26</v>
      </c>
      <c r="P816" t="s">
        <v>138</v>
      </c>
    </row>
    <row r="817" spans="1:16" x14ac:dyDescent="0.25">
      <c r="A817" t="s">
        <v>8707</v>
      </c>
      <c r="B817">
        <v>335</v>
      </c>
      <c r="C817" t="s">
        <v>8706</v>
      </c>
      <c r="D817" s="1" t="s">
        <v>8705</v>
      </c>
      <c r="E817" s="1" t="s">
        <v>8704</v>
      </c>
      <c r="H817">
        <v>4</v>
      </c>
      <c r="I817">
        <v>11</v>
      </c>
      <c r="J817">
        <v>0</v>
      </c>
      <c r="K817" t="s">
        <v>7304</v>
      </c>
      <c r="O817" t="s">
        <v>90</v>
      </c>
      <c r="P817" t="s">
        <v>138</v>
      </c>
    </row>
    <row r="818" spans="1:16" x14ac:dyDescent="0.25">
      <c r="A818" t="s">
        <v>8699</v>
      </c>
      <c r="B818">
        <v>336</v>
      </c>
      <c r="C818" t="s">
        <v>8703</v>
      </c>
      <c r="D818" s="1" t="s">
        <v>8702</v>
      </c>
      <c r="E818" s="1" t="s">
        <v>8701</v>
      </c>
      <c r="G818" s="1" t="s">
        <v>8700</v>
      </c>
      <c r="H818">
        <v>4</v>
      </c>
      <c r="I818">
        <v>11</v>
      </c>
      <c r="J818">
        <v>0</v>
      </c>
      <c r="K818" t="s">
        <v>7304</v>
      </c>
      <c r="M818">
        <v>26</v>
      </c>
      <c r="P818" t="s">
        <v>138</v>
      </c>
    </row>
    <row r="819" spans="1:16" x14ac:dyDescent="0.25">
      <c r="A819" t="s">
        <v>8699</v>
      </c>
      <c r="B819">
        <v>336</v>
      </c>
      <c r="C819" t="s">
        <v>8698</v>
      </c>
      <c r="D819" s="1" t="s">
        <v>8697</v>
      </c>
      <c r="E819" s="1" t="s">
        <v>8696</v>
      </c>
      <c r="G819" s="1" t="s">
        <v>8695</v>
      </c>
      <c r="H819">
        <v>1</v>
      </c>
      <c r="I819">
        <v>11</v>
      </c>
      <c r="J819">
        <v>0</v>
      </c>
      <c r="K819" t="s">
        <v>7304</v>
      </c>
      <c r="M819">
        <v>26</v>
      </c>
      <c r="P819" t="s">
        <v>138</v>
      </c>
    </row>
    <row r="820" spans="1:16" x14ac:dyDescent="0.25">
      <c r="A820" t="s">
        <v>8694</v>
      </c>
      <c r="B820">
        <v>337</v>
      </c>
      <c r="C820" t="s">
        <v>8693</v>
      </c>
      <c r="D820" s="1" t="s">
        <v>8692</v>
      </c>
      <c r="E820" s="1" t="s">
        <v>8691</v>
      </c>
      <c r="G820" s="1" t="s">
        <v>8690</v>
      </c>
      <c r="H820">
        <v>4</v>
      </c>
      <c r="I820">
        <v>11</v>
      </c>
      <c r="J820">
        <v>0</v>
      </c>
      <c r="K820" t="s">
        <v>7304</v>
      </c>
      <c r="M820">
        <v>26</v>
      </c>
      <c r="P820" t="s">
        <v>138</v>
      </c>
    </row>
    <row r="821" spans="1:16" x14ac:dyDescent="0.25">
      <c r="A821" t="s">
        <v>8689</v>
      </c>
      <c r="B821">
        <v>338</v>
      </c>
      <c r="C821" t="s">
        <v>8688</v>
      </c>
      <c r="D821" s="1" t="s">
        <v>8687</v>
      </c>
      <c r="E821" s="1" t="s">
        <v>8617</v>
      </c>
      <c r="G821" s="1" t="s">
        <v>6857</v>
      </c>
      <c r="H821">
        <v>19</v>
      </c>
      <c r="I821">
        <v>11</v>
      </c>
      <c r="J821">
        <v>0</v>
      </c>
      <c r="K821" t="s">
        <v>7794</v>
      </c>
      <c r="M821">
        <v>26</v>
      </c>
      <c r="P821" t="s">
        <v>138</v>
      </c>
    </row>
    <row r="822" spans="1:16" x14ac:dyDescent="0.25">
      <c r="A822" t="s">
        <v>8681</v>
      </c>
      <c r="B822">
        <v>339</v>
      </c>
      <c r="C822" t="s">
        <v>8686</v>
      </c>
      <c r="D822" s="1" t="s">
        <v>8685</v>
      </c>
      <c r="E822" s="1" t="s">
        <v>8684</v>
      </c>
      <c r="F822" s="1" t="s">
        <v>8683</v>
      </c>
      <c r="G822" s="1" t="s">
        <v>8682</v>
      </c>
      <c r="H822">
        <v>1</v>
      </c>
      <c r="I822">
        <v>11</v>
      </c>
      <c r="J822">
        <v>0</v>
      </c>
      <c r="K822" t="s">
        <v>7304</v>
      </c>
      <c r="M822">
        <v>26</v>
      </c>
      <c r="P822" t="s">
        <v>138</v>
      </c>
    </row>
    <row r="823" spans="1:16" x14ac:dyDescent="0.25">
      <c r="A823" t="s">
        <v>8681</v>
      </c>
      <c r="B823">
        <v>339</v>
      </c>
      <c r="C823" t="s">
        <v>8680</v>
      </c>
      <c r="D823" s="1" t="s">
        <v>8679</v>
      </c>
      <c r="E823" s="1" t="s">
        <v>8547</v>
      </c>
      <c r="G823" s="1" t="s">
        <v>8678</v>
      </c>
      <c r="H823">
        <v>8</v>
      </c>
      <c r="I823">
        <v>11</v>
      </c>
      <c r="J823">
        <v>0</v>
      </c>
      <c r="K823" t="s">
        <v>7304</v>
      </c>
      <c r="M823">
        <v>26</v>
      </c>
      <c r="P823" t="s">
        <v>138</v>
      </c>
    </row>
    <row r="824" spans="1:16" x14ac:dyDescent="0.25">
      <c r="A824" t="s">
        <v>8663</v>
      </c>
      <c r="B824">
        <v>340</v>
      </c>
      <c r="C824" t="s">
        <v>8677</v>
      </c>
      <c r="D824" s="1" t="s">
        <v>8676</v>
      </c>
      <c r="E824" s="1" t="s">
        <v>8241</v>
      </c>
      <c r="G824" s="1" t="s">
        <v>8675</v>
      </c>
      <c r="H824">
        <v>4</v>
      </c>
      <c r="I824">
        <v>11</v>
      </c>
      <c r="J824">
        <v>0</v>
      </c>
      <c r="K824" t="s">
        <v>7304</v>
      </c>
      <c r="M824">
        <v>26</v>
      </c>
      <c r="P824" t="s">
        <v>138</v>
      </c>
    </row>
    <row r="825" spans="1:16" x14ac:dyDescent="0.25">
      <c r="A825" t="s">
        <v>8663</v>
      </c>
      <c r="B825">
        <v>340</v>
      </c>
      <c r="C825" t="s">
        <v>8674</v>
      </c>
      <c r="D825" s="1" t="s">
        <v>8673</v>
      </c>
      <c r="E825" s="1" t="s">
        <v>7661</v>
      </c>
      <c r="F825" s="1" t="s">
        <v>8672</v>
      </c>
      <c r="G825" s="1" t="s">
        <v>8671</v>
      </c>
      <c r="H825">
        <v>1</v>
      </c>
      <c r="I825">
        <v>11</v>
      </c>
      <c r="J825">
        <v>0</v>
      </c>
      <c r="K825" t="s">
        <v>7304</v>
      </c>
      <c r="M825">
        <v>26</v>
      </c>
      <c r="P825" t="s">
        <v>138</v>
      </c>
    </row>
    <row r="826" spans="1:16" x14ac:dyDescent="0.25">
      <c r="A826" t="s">
        <v>8663</v>
      </c>
      <c r="B826">
        <v>340</v>
      </c>
      <c r="C826" t="s">
        <v>8670</v>
      </c>
      <c r="D826" s="1" t="s">
        <v>8669</v>
      </c>
      <c r="E826" s="1" t="s">
        <v>8478</v>
      </c>
      <c r="G826" s="1" t="s">
        <v>8668</v>
      </c>
      <c r="H826">
        <v>5</v>
      </c>
      <c r="I826">
        <v>11</v>
      </c>
      <c r="J826">
        <v>0</v>
      </c>
      <c r="K826" t="s">
        <v>7304</v>
      </c>
      <c r="M826">
        <v>26</v>
      </c>
      <c r="P826" t="s">
        <v>138</v>
      </c>
    </row>
    <row r="827" spans="1:16" x14ac:dyDescent="0.25">
      <c r="A827" t="s">
        <v>8663</v>
      </c>
      <c r="B827">
        <v>340</v>
      </c>
      <c r="C827" t="s">
        <v>8667</v>
      </c>
      <c r="D827" s="1" t="s">
        <v>8666</v>
      </c>
      <c r="E827" s="1" t="s">
        <v>8665</v>
      </c>
      <c r="F827" s="1" t="s">
        <v>8664</v>
      </c>
      <c r="H827">
        <v>20</v>
      </c>
      <c r="I827">
        <v>11</v>
      </c>
      <c r="J827">
        <v>0</v>
      </c>
      <c r="K827" t="s">
        <v>7794</v>
      </c>
      <c r="M827">
        <v>26</v>
      </c>
      <c r="P827" t="s">
        <v>138</v>
      </c>
    </row>
    <row r="828" spans="1:16" x14ac:dyDescent="0.25">
      <c r="A828" t="s">
        <v>8663</v>
      </c>
      <c r="B828">
        <v>340</v>
      </c>
      <c r="C828" t="s">
        <v>8662</v>
      </c>
      <c r="D828" s="1" t="s">
        <v>8661</v>
      </c>
      <c r="E828" s="1" t="s">
        <v>6787</v>
      </c>
      <c r="H828">
        <v>20</v>
      </c>
      <c r="I828">
        <v>11</v>
      </c>
      <c r="J828">
        <v>0</v>
      </c>
      <c r="K828" t="s">
        <v>7794</v>
      </c>
      <c r="M828">
        <v>26</v>
      </c>
      <c r="P828" t="s">
        <v>138</v>
      </c>
    </row>
    <row r="829" spans="1:16" x14ac:dyDescent="0.25">
      <c r="A829" t="s">
        <v>8646</v>
      </c>
      <c r="B829">
        <v>341</v>
      </c>
      <c r="C829" t="s">
        <v>8660</v>
      </c>
      <c r="D829" s="1" t="s">
        <v>8659</v>
      </c>
      <c r="E829" s="1" t="s">
        <v>8236</v>
      </c>
      <c r="F829" s="1" t="s">
        <v>8658</v>
      </c>
      <c r="G829" s="1" t="s">
        <v>6860</v>
      </c>
      <c r="H829">
        <v>20</v>
      </c>
      <c r="I829">
        <v>11</v>
      </c>
      <c r="J829">
        <v>0</v>
      </c>
      <c r="K829" t="s">
        <v>7794</v>
      </c>
      <c r="M829">
        <v>26</v>
      </c>
      <c r="P829" t="s">
        <v>138</v>
      </c>
    </row>
    <row r="830" spans="1:16" x14ac:dyDescent="0.25">
      <c r="A830" t="s">
        <v>8646</v>
      </c>
      <c r="B830">
        <v>341</v>
      </c>
      <c r="C830" t="s">
        <v>8657</v>
      </c>
      <c r="D830" s="1" t="s">
        <v>8656</v>
      </c>
      <c r="E830" s="1" t="s">
        <v>8655</v>
      </c>
      <c r="H830">
        <v>9</v>
      </c>
      <c r="I830">
        <v>11</v>
      </c>
      <c r="J830">
        <v>0</v>
      </c>
      <c r="K830" t="s">
        <v>7304</v>
      </c>
      <c r="M830">
        <v>26</v>
      </c>
      <c r="P830" t="s">
        <v>138</v>
      </c>
    </row>
    <row r="831" spans="1:16" x14ac:dyDescent="0.25">
      <c r="A831" t="s">
        <v>8646</v>
      </c>
      <c r="B831">
        <v>341</v>
      </c>
      <c r="C831" t="s">
        <v>8654</v>
      </c>
      <c r="D831" s="1" t="s">
        <v>8653</v>
      </c>
      <c r="E831" s="1" t="s">
        <v>8652</v>
      </c>
      <c r="H831">
        <v>9</v>
      </c>
      <c r="I831">
        <v>11</v>
      </c>
      <c r="J831">
        <v>0</v>
      </c>
      <c r="K831" t="s">
        <v>7304</v>
      </c>
      <c r="M831">
        <v>26</v>
      </c>
      <c r="P831" t="s">
        <v>138</v>
      </c>
    </row>
    <row r="832" spans="1:16" x14ac:dyDescent="0.25">
      <c r="A832" t="s">
        <v>8646</v>
      </c>
      <c r="B832">
        <v>341</v>
      </c>
      <c r="C832" t="s">
        <v>8651</v>
      </c>
      <c r="D832" s="1" t="s">
        <v>8650</v>
      </c>
      <c r="E832" s="1" t="s">
        <v>7930</v>
      </c>
      <c r="H832">
        <v>17</v>
      </c>
      <c r="I832">
        <v>11</v>
      </c>
      <c r="J832">
        <v>0</v>
      </c>
      <c r="K832" t="s">
        <v>7794</v>
      </c>
      <c r="M832">
        <v>26</v>
      </c>
      <c r="P832" t="s">
        <v>138</v>
      </c>
    </row>
    <row r="833" spans="1:16" x14ac:dyDescent="0.25">
      <c r="A833" t="s">
        <v>8646</v>
      </c>
      <c r="B833">
        <v>341</v>
      </c>
      <c r="C833" t="s">
        <v>8649</v>
      </c>
      <c r="D833" s="1" t="s">
        <v>8648</v>
      </c>
      <c r="E833" s="1" t="s">
        <v>8213</v>
      </c>
      <c r="G833" s="1" t="s">
        <v>8647</v>
      </c>
      <c r="H833">
        <v>2</v>
      </c>
      <c r="I833">
        <v>11</v>
      </c>
      <c r="J833">
        <v>0</v>
      </c>
      <c r="K833" t="s">
        <v>7304</v>
      </c>
      <c r="M833">
        <v>26</v>
      </c>
      <c r="P833" t="s">
        <v>138</v>
      </c>
    </row>
    <row r="834" spans="1:16" x14ac:dyDescent="0.25">
      <c r="A834" t="s">
        <v>8646</v>
      </c>
      <c r="B834">
        <v>341</v>
      </c>
      <c r="C834" t="s">
        <v>8645</v>
      </c>
      <c r="D834" s="1" t="s">
        <v>8644</v>
      </c>
      <c r="E834" s="1" t="s">
        <v>7619</v>
      </c>
      <c r="G834" s="1" t="s">
        <v>8643</v>
      </c>
      <c r="H834">
        <v>2</v>
      </c>
      <c r="I834">
        <v>11</v>
      </c>
      <c r="J834">
        <v>0</v>
      </c>
      <c r="K834" t="s">
        <v>7304</v>
      </c>
      <c r="M834">
        <v>26</v>
      </c>
      <c r="P834" t="s">
        <v>138</v>
      </c>
    </row>
    <row r="835" spans="1:16" x14ac:dyDescent="0.25">
      <c r="A835" t="s">
        <v>8642</v>
      </c>
      <c r="B835">
        <v>342</v>
      </c>
      <c r="C835" t="s">
        <v>8641</v>
      </c>
      <c r="D835" s="1" t="s">
        <v>8640</v>
      </c>
      <c r="E835" s="1" t="s">
        <v>8639</v>
      </c>
      <c r="G835" s="1" t="s">
        <v>4527</v>
      </c>
      <c r="H835">
        <v>20</v>
      </c>
      <c r="I835">
        <v>11</v>
      </c>
      <c r="J835">
        <v>0</v>
      </c>
      <c r="K835" t="s">
        <v>7794</v>
      </c>
      <c r="M835">
        <v>26</v>
      </c>
      <c r="P835" t="s">
        <v>138</v>
      </c>
    </row>
    <row r="836" spans="1:16" x14ac:dyDescent="0.25">
      <c r="A836" t="s">
        <v>8567</v>
      </c>
      <c r="B836">
        <v>343</v>
      </c>
      <c r="C836" t="s">
        <v>8638</v>
      </c>
      <c r="D836" s="1" t="s">
        <v>8637</v>
      </c>
      <c r="E836" s="1" t="s">
        <v>4536</v>
      </c>
      <c r="G836" s="1" t="s">
        <v>8636</v>
      </c>
      <c r="H836">
        <v>10</v>
      </c>
      <c r="I836">
        <v>11</v>
      </c>
      <c r="J836">
        <v>0</v>
      </c>
      <c r="K836" t="s">
        <v>7304</v>
      </c>
      <c r="M836">
        <v>26</v>
      </c>
      <c r="P836" t="s">
        <v>138</v>
      </c>
    </row>
    <row r="837" spans="1:16" x14ac:dyDescent="0.25">
      <c r="A837" t="s">
        <v>8567</v>
      </c>
      <c r="B837">
        <v>343</v>
      </c>
      <c r="C837" t="s">
        <v>8635</v>
      </c>
      <c r="D837" s="1" t="s">
        <v>8634</v>
      </c>
      <c r="E837" s="1" t="s">
        <v>8633</v>
      </c>
      <c r="G837" s="1" t="s">
        <v>6871</v>
      </c>
      <c r="H837">
        <v>18</v>
      </c>
      <c r="I837">
        <v>11</v>
      </c>
      <c r="J837">
        <v>0</v>
      </c>
      <c r="K837" t="s">
        <v>7794</v>
      </c>
      <c r="M837">
        <v>26</v>
      </c>
      <c r="P837" t="s">
        <v>138</v>
      </c>
    </row>
    <row r="838" spans="1:16" x14ac:dyDescent="0.25">
      <c r="A838" t="s">
        <v>8567</v>
      </c>
      <c r="B838">
        <v>343</v>
      </c>
      <c r="C838" t="s">
        <v>8632</v>
      </c>
      <c r="D838" s="1" t="s">
        <v>8631</v>
      </c>
      <c r="E838" s="1" t="s">
        <v>8630</v>
      </c>
      <c r="G838" s="1" t="s">
        <v>8629</v>
      </c>
      <c r="H838">
        <v>12</v>
      </c>
      <c r="I838">
        <v>11</v>
      </c>
      <c r="J838">
        <v>0</v>
      </c>
      <c r="K838" t="s">
        <v>7304</v>
      </c>
      <c r="M838">
        <v>26</v>
      </c>
      <c r="P838" t="s">
        <v>138</v>
      </c>
    </row>
    <row r="839" spans="1:16" x14ac:dyDescent="0.25">
      <c r="A839" t="s">
        <v>8567</v>
      </c>
      <c r="B839">
        <v>343</v>
      </c>
      <c r="C839" t="s">
        <v>8628</v>
      </c>
      <c r="D839" s="1" t="s">
        <v>8627</v>
      </c>
      <c r="E839" s="1" t="s">
        <v>8626</v>
      </c>
      <c r="G839" s="1" t="s">
        <v>8625</v>
      </c>
      <c r="H839">
        <v>12</v>
      </c>
      <c r="I839">
        <v>11</v>
      </c>
      <c r="J839">
        <v>0</v>
      </c>
      <c r="K839" t="s">
        <v>7304</v>
      </c>
      <c r="M839">
        <v>26</v>
      </c>
      <c r="P839" t="s">
        <v>138</v>
      </c>
    </row>
    <row r="840" spans="1:16" x14ac:dyDescent="0.25">
      <c r="A840" t="s">
        <v>8567</v>
      </c>
      <c r="B840">
        <v>343</v>
      </c>
      <c r="C840" t="s">
        <v>8624</v>
      </c>
      <c r="D840" s="1" t="s">
        <v>8623</v>
      </c>
      <c r="E840" s="1" t="s">
        <v>8622</v>
      </c>
      <c r="G840" s="1" t="s">
        <v>6875</v>
      </c>
      <c r="H840">
        <v>13</v>
      </c>
      <c r="I840">
        <v>11</v>
      </c>
      <c r="J840">
        <v>0</v>
      </c>
      <c r="K840" t="s">
        <v>7794</v>
      </c>
      <c r="M840">
        <v>26</v>
      </c>
      <c r="P840" t="s">
        <v>138</v>
      </c>
    </row>
    <row r="841" spans="1:16" x14ac:dyDescent="0.25">
      <c r="A841" t="s">
        <v>8567</v>
      </c>
      <c r="B841">
        <v>343</v>
      </c>
      <c r="C841" t="s">
        <v>8621</v>
      </c>
      <c r="D841" s="1" t="s">
        <v>8620</v>
      </c>
      <c r="E841" s="1" t="s">
        <v>8561</v>
      </c>
      <c r="G841" s="1" t="s">
        <v>6515</v>
      </c>
      <c r="H841">
        <v>14</v>
      </c>
      <c r="I841">
        <v>11</v>
      </c>
      <c r="J841">
        <v>0</v>
      </c>
      <c r="K841" t="s">
        <v>7794</v>
      </c>
      <c r="M841">
        <v>26</v>
      </c>
      <c r="P841" t="s">
        <v>138</v>
      </c>
    </row>
    <row r="842" spans="1:16" x14ac:dyDescent="0.25">
      <c r="A842" t="s">
        <v>8567</v>
      </c>
      <c r="B842">
        <v>343</v>
      </c>
      <c r="C842" t="s">
        <v>8619</v>
      </c>
      <c r="D842" s="1" t="s">
        <v>8618</v>
      </c>
      <c r="E842" s="1" t="s">
        <v>8617</v>
      </c>
      <c r="G842" s="1" t="s">
        <v>6854</v>
      </c>
      <c r="H842">
        <v>14</v>
      </c>
      <c r="I842">
        <v>11</v>
      </c>
      <c r="J842">
        <v>0</v>
      </c>
      <c r="K842" t="s">
        <v>7794</v>
      </c>
      <c r="M842">
        <v>26</v>
      </c>
      <c r="P842" t="s">
        <v>138</v>
      </c>
    </row>
    <row r="843" spans="1:16" x14ac:dyDescent="0.25">
      <c r="A843" t="s">
        <v>8567</v>
      </c>
      <c r="B843">
        <v>343</v>
      </c>
      <c r="C843" t="s">
        <v>8616</v>
      </c>
      <c r="D843" s="1" t="s">
        <v>8615</v>
      </c>
      <c r="E843" s="1" t="s">
        <v>8614</v>
      </c>
      <c r="H843">
        <v>11</v>
      </c>
      <c r="I843">
        <v>11</v>
      </c>
      <c r="J843">
        <v>0</v>
      </c>
      <c r="K843" t="s">
        <v>7304</v>
      </c>
      <c r="M843">
        <v>26</v>
      </c>
      <c r="P843" t="s">
        <v>138</v>
      </c>
    </row>
    <row r="844" spans="1:16" x14ac:dyDescent="0.25">
      <c r="A844" t="s">
        <v>8567</v>
      </c>
      <c r="B844">
        <v>343</v>
      </c>
      <c r="C844" t="s">
        <v>8613</v>
      </c>
      <c r="D844" s="1" t="s">
        <v>8612</v>
      </c>
      <c r="E844" s="1" t="s">
        <v>4859</v>
      </c>
      <c r="G844" s="1" t="s">
        <v>8611</v>
      </c>
      <c r="H844">
        <v>17</v>
      </c>
      <c r="I844">
        <v>11</v>
      </c>
      <c r="J844">
        <v>0</v>
      </c>
      <c r="K844" t="s">
        <v>7794</v>
      </c>
      <c r="M844">
        <v>26</v>
      </c>
      <c r="P844" t="s">
        <v>138</v>
      </c>
    </row>
    <row r="845" spans="1:16" x14ac:dyDescent="0.25">
      <c r="A845" t="s">
        <v>8567</v>
      </c>
      <c r="B845">
        <v>343</v>
      </c>
      <c r="C845" t="s">
        <v>8610</v>
      </c>
      <c r="D845" s="1" t="s">
        <v>8609</v>
      </c>
      <c r="E845" s="1" t="s">
        <v>8608</v>
      </c>
      <c r="G845" s="1" t="s">
        <v>8607</v>
      </c>
      <c r="H845">
        <v>15</v>
      </c>
      <c r="I845">
        <v>11</v>
      </c>
      <c r="J845" t="s">
        <v>3135</v>
      </c>
      <c r="K845" t="s">
        <v>7794</v>
      </c>
      <c r="M845">
        <v>26</v>
      </c>
      <c r="P845" t="s">
        <v>138</v>
      </c>
    </row>
    <row r="846" spans="1:16" x14ac:dyDescent="0.25">
      <c r="A846" t="s">
        <v>8567</v>
      </c>
      <c r="B846">
        <v>343</v>
      </c>
      <c r="C846" t="s">
        <v>8606</v>
      </c>
      <c r="D846" s="1" t="s">
        <v>8605</v>
      </c>
      <c r="E846" s="1" t="s">
        <v>8604</v>
      </c>
      <c r="F846" s="1" t="s">
        <v>8603</v>
      </c>
      <c r="G846" s="1" t="s">
        <v>8602</v>
      </c>
      <c r="H846">
        <v>1</v>
      </c>
      <c r="I846">
        <v>11</v>
      </c>
      <c r="J846">
        <v>0</v>
      </c>
      <c r="K846" t="s">
        <v>7304</v>
      </c>
      <c r="M846">
        <v>26</v>
      </c>
      <c r="P846" t="s">
        <v>138</v>
      </c>
    </row>
    <row r="847" spans="1:16" x14ac:dyDescent="0.25">
      <c r="A847" t="s">
        <v>8567</v>
      </c>
      <c r="B847">
        <v>343</v>
      </c>
      <c r="C847" t="s">
        <v>8601</v>
      </c>
      <c r="D847" s="1" t="s">
        <v>8600</v>
      </c>
      <c r="E847" s="1" t="s">
        <v>8075</v>
      </c>
      <c r="G847" s="1" t="s">
        <v>8599</v>
      </c>
      <c r="H847">
        <v>5</v>
      </c>
      <c r="I847">
        <v>11</v>
      </c>
      <c r="J847">
        <v>0</v>
      </c>
      <c r="K847" t="s">
        <v>7304</v>
      </c>
      <c r="M847">
        <v>26</v>
      </c>
      <c r="P847" t="s">
        <v>138</v>
      </c>
    </row>
    <row r="848" spans="1:16" x14ac:dyDescent="0.25">
      <c r="A848" t="s">
        <v>8567</v>
      </c>
      <c r="B848">
        <v>343</v>
      </c>
      <c r="C848" t="s">
        <v>8598</v>
      </c>
      <c r="D848" s="1" t="s">
        <v>8597</v>
      </c>
      <c r="E848" s="1" t="s">
        <v>8596</v>
      </c>
      <c r="H848">
        <v>15</v>
      </c>
      <c r="I848">
        <v>11</v>
      </c>
      <c r="J848">
        <v>0</v>
      </c>
      <c r="K848" t="s">
        <v>7794</v>
      </c>
      <c r="M848">
        <v>26</v>
      </c>
      <c r="P848" t="s">
        <v>138</v>
      </c>
    </row>
    <row r="849" spans="1:16" x14ac:dyDescent="0.25">
      <c r="A849" t="s">
        <v>8567</v>
      </c>
      <c r="B849">
        <v>343</v>
      </c>
      <c r="C849" t="s">
        <v>8595</v>
      </c>
      <c r="D849" s="1" t="s">
        <v>8594</v>
      </c>
      <c r="E849" s="1" t="s">
        <v>8593</v>
      </c>
      <c r="H849">
        <v>17</v>
      </c>
      <c r="I849">
        <v>11</v>
      </c>
      <c r="J849">
        <v>0</v>
      </c>
      <c r="K849" t="s">
        <v>7794</v>
      </c>
      <c r="M849">
        <v>26</v>
      </c>
      <c r="P849" t="s">
        <v>138</v>
      </c>
    </row>
    <row r="850" spans="1:16" x14ac:dyDescent="0.25">
      <c r="A850" t="s">
        <v>8567</v>
      </c>
      <c r="B850">
        <v>343</v>
      </c>
      <c r="C850" t="s">
        <v>8592</v>
      </c>
      <c r="D850" s="1" t="s">
        <v>8591</v>
      </c>
      <c r="E850" s="1" t="s">
        <v>8590</v>
      </c>
      <c r="H850">
        <v>19</v>
      </c>
      <c r="I850">
        <v>11</v>
      </c>
      <c r="J850">
        <v>0</v>
      </c>
      <c r="K850" t="s">
        <v>7794</v>
      </c>
      <c r="M850">
        <v>26</v>
      </c>
      <c r="P850" t="s">
        <v>138</v>
      </c>
    </row>
    <row r="851" spans="1:16" x14ac:dyDescent="0.25">
      <c r="A851" t="s">
        <v>8567</v>
      </c>
      <c r="B851">
        <v>343</v>
      </c>
      <c r="C851" t="s">
        <v>8589</v>
      </c>
      <c r="D851" s="1" t="s">
        <v>8588</v>
      </c>
      <c r="E851" s="1" t="s">
        <v>8587</v>
      </c>
      <c r="H851">
        <v>15</v>
      </c>
      <c r="I851">
        <v>11</v>
      </c>
      <c r="J851">
        <v>0</v>
      </c>
      <c r="K851" t="s">
        <v>7794</v>
      </c>
      <c r="M851">
        <v>26</v>
      </c>
      <c r="P851" t="s">
        <v>138</v>
      </c>
    </row>
    <row r="852" spans="1:16" x14ac:dyDescent="0.25">
      <c r="A852" t="s">
        <v>8567</v>
      </c>
      <c r="B852">
        <v>343</v>
      </c>
      <c r="C852" t="s">
        <v>8586</v>
      </c>
      <c r="D852" s="1" t="s">
        <v>8585</v>
      </c>
      <c r="E852" s="1" t="s">
        <v>8584</v>
      </c>
      <c r="H852">
        <v>11</v>
      </c>
      <c r="I852">
        <v>11</v>
      </c>
      <c r="J852">
        <v>0</v>
      </c>
      <c r="K852" t="s">
        <v>7304</v>
      </c>
      <c r="M852">
        <v>26</v>
      </c>
      <c r="P852" t="s">
        <v>138</v>
      </c>
    </row>
    <row r="853" spans="1:16" x14ac:dyDescent="0.25">
      <c r="A853" t="s">
        <v>8567</v>
      </c>
      <c r="B853">
        <v>343</v>
      </c>
      <c r="C853" t="s">
        <v>8583</v>
      </c>
      <c r="D853" s="1" t="s">
        <v>8582</v>
      </c>
      <c r="E853" s="1" t="s">
        <v>8581</v>
      </c>
      <c r="H853">
        <v>11</v>
      </c>
      <c r="I853">
        <v>11</v>
      </c>
      <c r="J853">
        <v>0</v>
      </c>
      <c r="K853" t="s">
        <v>7304</v>
      </c>
      <c r="M853">
        <v>26</v>
      </c>
      <c r="P853" t="s">
        <v>138</v>
      </c>
    </row>
    <row r="854" spans="1:16" x14ac:dyDescent="0.25">
      <c r="A854" t="s">
        <v>8567</v>
      </c>
      <c r="B854">
        <v>344</v>
      </c>
      <c r="C854" t="s">
        <v>8580</v>
      </c>
      <c r="D854" s="1" t="s">
        <v>8579</v>
      </c>
      <c r="E854" s="1" t="s">
        <v>8578</v>
      </c>
      <c r="H854">
        <v>6</v>
      </c>
      <c r="I854">
        <v>11</v>
      </c>
      <c r="J854">
        <v>0</v>
      </c>
      <c r="K854" t="s">
        <v>7304</v>
      </c>
      <c r="M854">
        <v>26</v>
      </c>
      <c r="P854" t="s">
        <v>138</v>
      </c>
    </row>
    <row r="855" spans="1:16" x14ac:dyDescent="0.25">
      <c r="A855" t="s">
        <v>8567</v>
      </c>
      <c r="B855">
        <v>344</v>
      </c>
      <c r="C855" t="s">
        <v>8577</v>
      </c>
      <c r="D855" s="1" t="s">
        <v>8576</v>
      </c>
      <c r="E855" s="1" t="s">
        <v>8078</v>
      </c>
      <c r="G855" s="1" t="s">
        <v>8575</v>
      </c>
      <c r="H855">
        <v>7</v>
      </c>
      <c r="I855">
        <v>11</v>
      </c>
      <c r="J855">
        <v>0</v>
      </c>
      <c r="K855" t="s">
        <v>7304</v>
      </c>
      <c r="M855">
        <v>26</v>
      </c>
      <c r="P855" t="s">
        <v>138</v>
      </c>
    </row>
    <row r="856" spans="1:16" x14ac:dyDescent="0.25">
      <c r="A856" t="s">
        <v>8567</v>
      </c>
      <c r="B856">
        <v>344</v>
      </c>
      <c r="C856" t="s">
        <v>8574</v>
      </c>
      <c r="D856" s="1" t="s">
        <v>8573</v>
      </c>
      <c r="E856" s="1" t="s">
        <v>8572</v>
      </c>
      <c r="G856" s="1" t="s">
        <v>8571</v>
      </c>
      <c r="H856">
        <v>17</v>
      </c>
      <c r="I856">
        <v>11</v>
      </c>
      <c r="J856">
        <v>0</v>
      </c>
      <c r="K856" t="s">
        <v>7794</v>
      </c>
      <c r="M856">
        <v>26</v>
      </c>
      <c r="P856" t="s">
        <v>138</v>
      </c>
    </row>
    <row r="857" spans="1:16" x14ac:dyDescent="0.25">
      <c r="A857" t="s">
        <v>8567</v>
      </c>
      <c r="B857">
        <v>344</v>
      </c>
      <c r="C857" t="s">
        <v>8570</v>
      </c>
      <c r="D857" s="1" t="s">
        <v>8569</v>
      </c>
      <c r="E857" s="1" t="s">
        <v>8568</v>
      </c>
      <c r="H857">
        <v>18</v>
      </c>
      <c r="I857">
        <v>11</v>
      </c>
      <c r="J857">
        <v>0</v>
      </c>
      <c r="K857" t="s">
        <v>7794</v>
      </c>
      <c r="M857">
        <v>26</v>
      </c>
      <c r="P857" t="s">
        <v>138</v>
      </c>
    </row>
    <row r="858" spans="1:16" x14ac:dyDescent="0.25">
      <c r="A858" t="s">
        <v>8567</v>
      </c>
      <c r="B858">
        <v>345</v>
      </c>
      <c r="C858" t="s">
        <v>8566</v>
      </c>
      <c r="D858" s="1" t="s">
        <v>8565</v>
      </c>
      <c r="E858" s="1" t="s">
        <v>8564</v>
      </c>
      <c r="H858">
        <v>1</v>
      </c>
      <c r="I858">
        <v>11</v>
      </c>
      <c r="J858">
        <v>0</v>
      </c>
      <c r="K858" t="s">
        <v>7304</v>
      </c>
      <c r="M858">
        <v>26</v>
      </c>
      <c r="P858" t="s">
        <v>138</v>
      </c>
    </row>
    <row r="859" spans="1:16" x14ac:dyDescent="0.25">
      <c r="A859" t="s">
        <v>8542</v>
      </c>
      <c r="B859">
        <v>346</v>
      </c>
      <c r="C859" t="s">
        <v>8563</v>
      </c>
      <c r="D859" s="1" t="s">
        <v>8562</v>
      </c>
      <c r="E859" s="1" t="s">
        <v>8561</v>
      </c>
      <c r="G859" s="1" t="s">
        <v>6834</v>
      </c>
      <c r="H859">
        <v>18</v>
      </c>
      <c r="I859">
        <v>11</v>
      </c>
      <c r="J859">
        <v>0</v>
      </c>
      <c r="K859" t="s">
        <v>7794</v>
      </c>
      <c r="M859">
        <v>26</v>
      </c>
      <c r="P859" t="s">
        <v>138</v>
      </c>
    </row>
    <row r="860" spans="1:16" x14ac:dyDescent="0.25">
      <c r="A860" t="s">
        <v>8542</v>
      </c>
      <c r="B860">
        <v>346</v>
      </c>
      <c r="C860" t="s">
        <v>8560</v>
      </c>
      <c r="D860" s="1" t="s">
        <v>8559</v>
      </c>
      <c r="E860" s="1" t="s">
        <v>8558</v>
      </c>
      <c r="G860" s="1" t="s">
        <v>6831</v>
      </c>
      <c r="H860">
        <v>19</v>
      </c>
      <c r="I860">
        <v>11</v>
      </c>
      <c r="J860">
        <v>0</v>
      </c>
      <c r="K860" t="s">
        <v>7794</v>
      </c>
      <c r="M860">
        <v>26</v>
      </c>
      <c r="P860" t="s">
        <v>138</v>
      </c>
    </row>
    <row r="861" spans="1:16" x14ac:dyDescent="0.25">
      <c r="A861" t="s">
        <v>8542</v>
      </c>
      <c r="B861">
        <v>346</v>
      </c>
      <c r="C861" t="s">
        <v>8557</v>
      </c>
      <c r="D861" s="1" t="s">
        <v>8556</v>
      </c>
      <c r="E861" s="1" t="s">
        <v>8555</v>
      </c>
      <c r="H861">
        <v>16</v>
      </c>
      <c r="I861">
        <v>11</v>
      </c>
      <c r="J861">
        <v>0</v>
      </c>
      <c r="K861" t="s">
        <v>7794</v>
      </c>
      <c r="M861">
        <v>26</v>
      </c>
      <c r="P861" t="s">
        <v>138</v>
      </c>
    </row>
    <row r="862" spans="1:16" x14ac:dyDescent="0.25">
      <c r="A862" t="s">
        <v>8542</v>
      </c>
      <c r="B862">
        <v>346</v>
      </c>
      <c r="C862" t="s">
        <v>8554</v>
      </c>
      <c r="D862" s="1" t="s">
        <v>8553</v>
      </c>
      <c r="E862" s="1" t="s">
        <v>7960</v>
      </c>
      <c r="H862">
        <v>17</v>
      </c>
      <c r="I862">
        <v>11</v>
      </c>
      <c r="J862">
        <v>0</v>
      </c>
      <c r="K862" t="s">
        <v>7794</v>
      </c>
      <c r="M862">
        <v>26</v>
      </c>
      <c r="P862" t="s">
        <v>138</v>
      </c>
    </row>
    <row r="863" spans="1:16" x14ac:dyDescent="0.25">
      <c r="A863" t="s">
        <v>8542</v>
      </c>
      <c r="B863">
        <v>346</v>
      </c>
      <c r="C863" t="s">
        <v>8552</v>
      </c>
      <c r="D863" s="1" t="s">
        <v>8551</v>
      </c>
      <c r="E863" s="1" t="s">
        <v>8550</v>
      </c>
      <c r="G863" s="1" t="s">
        <v>6840</v>
      </c>
      <c r="H863">
        <v>20</v>
      </c>
      <c r="I863">
        <v>11</v>
      </c>
      <c r="J863">
        <v>0</v>
      </c>
      <c r="K863" t="s">
        <v>7794</v>
      </c>
      <c r="M863">
        <v>26</v>
      </c>
      <c r="P863" t="s">
        <v>138</v>
      </c>
    </row>
    <row r="864" spans="1:16" x14ac:dyDescent="0.25">
      <c r="A864" t="s">
        <v>8542</v>
      </c>
      <c r="B864">
        <v>346</v>
      </c>
      <c r="C864" t="s">
        <v>8549</v>
      </c>
      <c r="D864" s="1" t="s">
        <v>8548</v>
      </c>
      <c r="E864" s="1" t="s">
        <v>8547</v>
      </c>
      <c r="G864" s="1" t="s">
        <v>8546</v>
      </c>
      <c r="H864">
        <v>9</v>
      </c>
      <c r="I864">
        <v>11</v>
      </c>
      <c r="J864">
        <v>0</v>
      </c>
      <c r="K864" t="s">
        <v>7304</v>
      </c>
      <c r="M864">
        <v>26</v>
      </c>
      <c r="P864" t="s">
        <v>138</v>
      </c>
    </row>
    <row r="865" spans="1:16" x14ac:dyDescent="0.25">
      <c r="A865" t="s">
        <v>8542</v>
      </c>
      <c r="B865">
        <v>347</v>
      </c>
      <c r="C865" t="s">
        <v>8545</v>
      </c>
      <c r="D865" s="1" t="s">
        <v>8544</v>
      </c>
      <c r="E865" s="1" t="s">
        <v>8543</v>
      </c>
      <c r="H865">
        <v>12</v>
      </c>
      <c r="I865">
        <v>11</v>
      </c>
      <c r="J865">
        <v>0</v>
      </c>
      <c r="K865" t="s">
        <v>7304</v>
      </c>
      <c r="M865">
        <v>26</v>
      </c>
      <c r="P865" t="s">
        <v>138</v>
      </c>
    </row>
    <row r="866" spans="1:16" x14ac:dyDescent="0.25">
      <c r="A866" t="s">
        <v>8542</v>
      </c>
      <c r="B866">
        <v>347</v>
      </c>
      <c r="C866" t="s">
        <v>8541</v>
      </c>
      <c r="D866" s="1" t="s">
        <v>8540</v>
      </c>
      <c r="E866" s="1" t="s">
        <v>8539</v>
      </c>
      <c r="H866">
        <v>12</v>
      </c>
      <c r="I866">
        <v>11</v>
      </c>
      <c r="J866">
        <v>0</v>
      </c>
      <c r="K866" t="s">
        <v>7304</v>
      </c>
      <c r="M866">
        <v>26</v>
      </c>
      <c r="P866" t="s">
        <v>138</v>
      </c>
    </row>
    <row r="867" spans="1:16" x14ac:dyDescent="0.25">
      <c r="A867" t="s">
        <v>8538</v>
      </c>
      <c r="B867">
        <v>348</v>
      </c>
      <c r="C867" t="s">
        <v>8537</v>
      </c>
      <c r="D867" s="1" t="s">
        <v>8536</v>
      </c>
      <c r="E867" s="1" t="s">
        <v>7573</v>
      </c>
      <c r="G867" s="1" t="s">
        <v>8535</v>
      </c>
      <c r="H867">
        <v>2</v>
      </c>
      <c r="I867">
        <v>11</v>
      </c>
      <c r="J867">
        <v>0</v>
      </c>
      <c r="K867" t="s">
        <v>7304</v>
      </c>
      <c r="M867">
        <v>26</v>
      </c>
      <c r="P867" t="s">
        <v>138</v>
      </c>
    </row>
    <row r="868" spans="1:16" x14ac:dyDescent="0.25">
      <c r="A868" t="s">
        <v>8534</v>
      </c>
      <c r="B868">
        <v>349</v>
      </c>
      <c r="C868" t="s">
        <v>8533</v>
      </c>
      <c r="D868" s="1" t="s">
        <v>8532</v>
      </c>
      <c r="E868" s="1" t="s">
        <v>7934</v>
      </c>
      <c r="G868" s="1" t="s">
        <v>8531</v>
      </c>
      <c r="H868">
        <v>10</v>
      </c>
      <c r="I868">
        <v>11</v>
      </c>
      <c r="J868">
        <v>0</v>
      </c>
      <c r="K868" t="s">
        <v>7304</v>
      </c>
      <c r="N868" t="s">
        <v>8530</v>
      </c>
      <c r="O868" t="s">
        <v>8529</v>
      </c>
      <c r="P868" t="s">
        <v>138</v>
      </c>
    </row>
    <row r="869" spans="1:16" x14ac:dyDescent="0.25">
      <c r="A869" t="s">
        <v>8522</v>
      </c>
      <c r="B869">
        <v>350</v>
      </c>
      <c r="C869" t="s">
        <v>8528</v>
      </c>
      <c r="D869" s="1" t="s">
        <v>8527</v>
      </c>
      <c r="E869" s="1" t="s">
        <v>8526</v>
      </c>
      <c r="H869">
        <v>12</v>
      </c>
      <c r="I869">
        <v>11</v>
      </c>
      <c r="J869">
        <v>0</v>
      </c>
      <c r="K869" t="s">
        <v>7794</v>
      </c>
      <c r="M869">
        <v>26</v>
      </c>
      <c r="P869" t="s">
        <v>138</v>
      </c>
    </row>
    <row r="870" spans="1:16" x14ac:dyDescent="0.25">
      <c r="A870" t="s">
        <v>8522</v>
      </c>
      <c r="B870">
        <v>350</v>
      </c>
      <c r="C870" t="s">
        <v>8525</v>
      </c>
      <c r="D870" s="1" t="s">
        <v>8524</v>
      </c>
      <c r="E870" s="1" t="s">
        <v>8523</v>
      </c>
      <c r="G870" s="1" t="s">
        <v>6837</v>
      </c>
      <c r="H870">
        <v>20</v>
      </c>
      <c r="I870">
        <v>11</v>
      </c>
      <c r="J870">
        <v>0</v>
      </c>
      <c r="K870" t="s">
        <v>7794</v>
      </c>
      <c r="M870">
        <v>26</v>
      </c>
      <c r="P870" t="s">
        <v>138</v>
      </c>
    </row>
    <row r="871" spans="1:16" x14ac:dyDescent="0.25">
      <c r="A871" t="s">
        <v>8522</v>
      </c>
      <c r="B871">
        <v>351</v>
      </c>
      <c r="C871" t="s">
        <v>8521</v>
      </c>
      <c r="D871" s="1" t="s">
        <v>8520</v>
      </c>
      <c r="E871" s="1" t="s">
        <v>8519</v>
      </c>
      <c r="H871">
        <v>2</v>
      </c>
      <c r="I871">
        <v>11</v>
      </c>
      <c r="J871" t="s">
        <v>3135</v>
      </c>
      <c r="K871" t="s">
        <v>7304</v>
      </c>
      <c r="M871">
        <v>26</v>
      </c>
      <c r="P871" t="s">
        <v>138</v>
      </c>
    </row>
    <row r="872" spans="1:16" x14ac:dyDescent="0.25">
      <c r="A872" t="s">
        <v>8518</v>
      </c>
      <c r="B872">
        <v>352</v>
      </c>
      <c r="C872" t="s">
        <v>8517</v>
      </c>
      <c r="D872" s="1" t="s">
        <v>8516</v>
      </c>
      <c r="E872" s="1" t="s">
        <v>4731</v>
      </c>
      <c r="G872" s="1" t="s">
        <v>8515</v>
      </c>
      <c r="H872">
        <v>10</v>
      </c>
      <c r="I872">
        <v>11</v>
      </c>
      <c r="J872">
        <v>0</v>
      </c>
      <c r="K872" t="s">
        <v>7304</v>
      </c>
      <c r="M872">
        <v>26</v>
      </c>
      <c r="P872" t="s">
        <v>138</v>
      </c>
    </row>
    <row r="873" spans="1:16" x14ac:dyDescent="0.25">
      <c r="A873" t="s">
        <v>8514</v>
      </c>
      <c r="B873">
        <v>353</v>
      </c>
      <c r="C873" t="s">
        <v>8513</v>
      </c>
      <c r="D873" s="1" t="s">
        <v>8512</v>
      </c>
      <c r="E873" s="1" t="s">
        <v>8511</v>
      </c>
      <c r="F873" s="1" t="s">
        <v>8510</v>
      </c>
      <c r="H873">
        <v>17</v>
      </c>
      <c r="I873">
        <v>11</v>
      </c>
      <c r="J873">
        <v>0</v>
      </c>
      <c r="K873" t="s">
        <v>7794</v>
      </c>
      <c r="M873">
        <v>26</v>
      </c>
      <c r="P873" t="s">
        <v>138</v>
      </c>
    </row>
    <row r="874" spans="1:16" x14ac:dyDescent="0.25">
      <c r="A874" t="s">
        <v>8509</v>
      </c>
      <c r="B874">
        <v>354</v>
      </c>
      <c r="C874" t="s">
        <v>8508</v>
      </c>
      <c r="D874" s="1" t="s">
        <v>8507</v>
      </c>
      <c r="E874" s="1" t="s">
        <v>6787</v>
      </c>
      <c r="G874" s="1" t="s">
        <v>8506</v>
      </c>
      <c r="H874">
        <v>5</v>
      </c>
      <c r="I874">
        <v>11</v>
      </c>
      <c r="J874">
        <v>0</v>
      </c>
      <c r="K874" t="s">
        <v>7304</v>
      </c>
      <c r="M874">
        <v>26</v>
      </c>
      <c r="P874" t="s">
        <v>138</v>
      </c>
    </row>
    <row r="875" spans="1:16" x14ac:dyDescent="0.25">
      <c r="A875" t="s">
        <v>8503</v>
      </c>
      <c r="B875">
        <v>355</v>
      </c>
      <c r="C875" t="s">
        <v>8505</v>
      </c>
      <c r="D875" s="1" t="s">
        <v>8504</v>
      </c>
      <c r="E875" s="1" t="s">
        <v>8236</v>
      </c>
      <c r="G875" s="1" t="s">
        <v>6810</v>
      </c>
      <c r="H875">
        <v>19</v>
      </c>
      <c r="I875">
        <v>11</v>
      </c>
      <c r="J875">
        <v>0</v>
      </c>
      <c r="K875" t="s">
        <v>7794</v>
      </c>
      <c r="M875">
        <v>26</v>
      </c>
      <c r="P875" t="s">
        <v>138</v>
      </c>
    </row>
    <row r="876" spans="1:16" x14ac:dyDescent="0.25">
      <c r="A876" t="s">
        <v>8503</v>
      </c>
      <c r="B876">
        <v>355</v>
      </c>
      <c r="C876" t="s">
        <v>8502</v>
      </c>
      <c r="D876" s="1" t="s">
        <v>8501</v>
      </c>
      <c r="E876" s="1" t="s">
        <v>7930</v>
      </c>
      <c r="G876" s="1" t="s">
        <v>6893</v>
      </c>
      <c r="H876">
        <v>20</v>
      </c>
      <c r="I876">
        <v>11</v>
      </c>
      <c r="J876">
        <v>0</v>
      </c>
      <c r="K876" t="s">
        <v>7794</v>
      </c>
      <c r="M876">
        <v>26</v>
      </c>
      <c r="P876" t="s">
        <v>138</v>
      </c>
    </row>
    <row r="877" spans="1:16" x14ac:dyDescent="0.25">
      <c r="A877" t="s">
        <v>8500</v>
      </c>
      <c r="B877">
        <v>356</v>
      </c>
      <c r="C877" t="s">
        <v>8499</v>
      </c>
      <c r="D877" s="1" t="s">
        <v>8498</v>
      </c>
      <c r="E877" s="1" t="s">
        <v>8497</v>
      </c>
      <c r="F877" s="1" t="s">
        <v>8496</v>
      </c>
      <c r="G877" s="1" t="s">
        <v>6405</v>
      </c>
      <c r="H877">
        <v>1</v>
      </c>
      <c r="I877">
        <v>11</v>
      </c>
      <c r="J877">
        <v>0</v>
      </c>
      <c r="K877" t="s">
        <v>7304</v>
      </c>
      <c r="M877">
        <v>26</v>
      </c>
      <c r="P877" t="s">
        <v>138</v>
      </c>
    </row>
    <row r="878" spans="1:16" x14ac:dyDescent="0.25">
      <c r="A878" t="s">
        <v>8495</v>
      </c>
      <c r="B878">
        <v>357</v>
      </c>
      <c r="C878" t="s">
        <v>8494</v>
      </c>
      <c r="D878" s="1" t="s">
        <v>8493</v>
      </c>
      <c r="E878" s="1" t="s">
        <v>7934</v>
      </c>
      <c r="G878" s="1" t="s">
        <v>8492</v>
      </c>
      <c r="H878">
        <v>9</v>
      </c>
      <c r="I878">
        <v>11</v>
      </c>
      <c r="J878">
        <v>0</v>
      </c>
      <c r="K878" t="s">
        <v>7304</v>
      </c>
      <c r="M878">
        <v>26</v>
      </c>
      <c r="P878" t="s">
        <v>138</v>
      </c>
    </row>
    <row r="879" spans="1:16" x14ac:dyDescent="0.25">
      <c r="A879" t="s">
        <v>8488</v>
      </c>
      <c r="B879">
        <v>358</v>
      </c>
      <c r="C879" t="s">
        <v>8491</v>
      </c>
      <c r="D879" s="1" t="s">
        <v>8490</v>
      </c>
      <c r="E879" s="1" t="s">
        <v>7972</v>
      </c>
      <c r="G879" s="1" t="s">
        <v>8489</v>
      </c>
      <c r="H879">
        <v>9</v>
      </c>
      <c r="I879">
        <v>11</v>
      </c>
      <c r="J879">
        <v>0</v>
      </c>
      <c r="K879" t="s">
        <v>7304</v>
      </c>
      <c r="M879">
        <v>26</v>
      </c>
      <c r="P879" t="s">
        <v>138</v>
      </c>
    </row>
    <row r="880" spans="1:16" x14ac:dyDescent="0.25">
      <c r="A880" t="s">
        <v>8488</v>
      </c>
      <c r="B880">
        <v>358</v>
      </c>
      <c r="C880" t="s">
        <v>8487</v>
      </c>
      <c r="D880" s="1" t="s">
        <v>8486</v>
      </c>
      <c r="E880" s="1" t="s">
        <v>7462</v>
      </c>
      <c r="H880">
        <v>18</v>
      </c>
      <c r="I880">
        <v>11</v>
      </c>
      <c r="J880">
        <v>0</v>
      </c>
      <c r="K880" t="s">
        <v>7794</v>
      </c>
      <c r="M880">
        <v>26</v>
      </c>
      <c r="P880" t="s">
        <v>138</v>
      </c>
    </row>
    <row r="881" spans="1:16" x14ac:dyDescent="0.25">
      <c r="A881" t="s">
        <v>8481</v>
      </c>
      <c r="B881">
        <v>359</v>
      </c>
      <c r="C881" t="s">
        <v>8485</v>
      </c>
      <c r="D881" s="1" t="s">
        <v>8484</v>
      </c>
      <c r="E881" s="1" t="s">
        <v>7481</v>
      </c>
      <c r="G881" s="1" t="s">
        <v>6896</v>
      </c>
      <c r="H881">
        <v>20</v>
      </c>
      <c r="I881">
        <v>11</v>
      </c>
      <c r="J881">
        <v>0</v>
      </c>
      <c r="K881" t="s">
        <v>7794</v>
      </c>
      <c r="M881">
        <v>26</v>
      </c>
      <c r="P881" t="s">
        <v>138</v>
      </c>
    </row>
    <row r="882" spans="1:16" x14ac:dyDescent="0.25">
      <c r="A882" t="s">
        <v>8481</v>
      </c>
      <c r="B882">
        <v>359</v>
      </c>
      <c r="C882" t="s">
        <v>8483</v>
      </c>
      <c r="D882" s="1" t="s">
        <v>8482</v>
      </c>
      <c r="E882" s="1" t="s">
        <v>4731</v>
      </c>
      <c r="G882" s="1" t="s">
        <v>5556</v>
      </c>
      <c r="H882">
        <v>4</v>
      </c>
      <c r="I882">
        <v>11</v>
      </c>
      <c r="J882">
        <v>0</v>
      </c>
      <c r="K882" t="s">
        <v>7304</v>
      </c>
      <c r="M882">
        <v>26</v>
      </c>
      <c r="P882" t="s">
        <v>138</v>
      </c>
    </row>
    <row r="883" spans="1:16" x14ac:dyDescent="0.25">
      <c r="A883" t="s">
        <v>8481</v>
      </c>
      <c r="B883">
        <v>359</v>
      </c>
      <c r="C883" t="s">
        <v>8480</v>
      </c>
      <c r="D883" s="1" t="s">
        <v>8479</v>
      </c>
      <c r="E883" s="1" t="s">
        <v>8478</v>
      </c>
      <c r="F883" s="1" t="s">
        <v>8477</v>
      </c>
      <c r="H883">
        <v>17</v>
      </c>
      <c r="I883">
        <v>11</v>
      </c>
      <c r="J883" t="s">
        <v>8476</v>
      </c>
      <c r="K883" t="s">
        <v>7794</v>
      </c>
      <c r="M883">
        <v>26</v>
      </c>
      <c r="P883" t="s">
        <v>138</v>
      </c>
    </row>
    <row r="884" spans="1:16" x14ac:dyDescent="0.25">
      <c r="A884" t="s">
        <v>8455</v>
      </c>
      <c r="B884">
        <v>360</v>
      </c>
      <c r="C884" t="s">
        <v>8475</v>
      </c>
      <c r="D884" s="1" t="s">
        <v>8474</v>
      </c>
      <c r="E884" s="1" t="s">
        <v>8473</v>
      </c>
      <c r="F884" s="1" t="s">
        <v>8472</v>
      </c>
      <c r="G884" s="1" t="s">
        <v>8471</v>
      </c>
      <c r="H884">
        <v>7</v>
      </c>
      <c r="I884">
        <v>11</v>
      </c>
      <c r="J884">
        <v>0</v>
      </c>
      <c r="K884" t="s">
        <v>7304</v>
      </c>
      <c r="O884" t="s">
        <v>90</v>
      </c>
      <c r="P884" t="s">
        <v>138</v>
      </c>
    </row>
    <row r="885" spans="1:16" x14ac:dyDescent="0.25">
      <c r="A885" t="s">
        <v>8455</v>
      </c>
      <c r="B885">
        <v>360</v>
      </c>
      <c r="C885" t="s">
        <v>8470</v>
      </c>
      <c r="D885" s="1" t="s">
        <v>8469</v>
      </c>
      <c r="E885" s="1" t="s">
        <v>7969</v>
      </c>
      <c r="G885" s="1" t="s">
        <v>8468</v>
      </c>
      <c r="H885">
        <v>9</v>
      </c>
      <c r="I885">
        <v>11</v>
      </c>
      <c r="J885">
        <v>0</v>
      </c>
      <c r="K885" t="s">
        <v>7304</v>
      </c>
      <c r="P885" t="s">
        <v>138</v>
      </c>
    </row>
    <row r="886" spans="1:16" x14ac:dyDescent="0.25">
      <c r="A886" t="s">
        <v>8455</v>
      </c>
      <c r="B886">
        <v>360</v>
      </c>
      <c r="C886" t="s">
        <v>8467</v>
      </c>
      <c r="D886" s="1" t="s">
        <v>8466</v>
      </c>
      <c r="E886" s="1" t="s">
        <v>8465</v>
      </c>
      <c r="H886">
        <v>15</v>
      </c>
      <c r="I886">
        <v>11</v>
      </c>
      <c r="J886">
        <v>0</v>
      </c>
      <c r="K886" t="s">
        <v>7794</v>
      </c>
      <c r="O886" t="s">
        <v>90</v>
      </c>
      <c r="P886" t="s">
        <v>138</v>
      </c>
    </row>
    <row r="887" spans="1:16" x14ac:dyDescent="0.25">
      <c r="A887" t="s">
        <v>8455</v>
      </c>
      <c r="B887">
        <v>360</v>
      </c>
      <c r="C887" t="s">
        <v>8464</v>
      </c>
      <c r="D887" s="1" t="s">
        <v>8463</v>
      </c>
      <c r="E887" s="1" t="s">
        <v>8462</v>
      </c>
      <c r="H887">
        <v>14</v>
      </c>
      <c r="I887">
        <v>11</v>
      </c>
      <c r="J887">
        <v>0</v>
      </c>
      <c r="K887" t="s">
        <v>7794</v>
      </c>
      <c r="P887" t="s">
        <v>138</v>
      </c>
    </row>
    <row r="888" spans="1:16" x14ac:dyDescent="0.25">
      <c r="A888" t="s">
        <v>8455</v>
      </c>
      <c r="B888">
        <v>360</v>
      </c>
      <c r="C888" t="s">
        <v>8461</v>
      </c>
      <c r="D888" s="1" t="s">
        <v>8460</v>
      </c>
      <c r="E888" s="1" t="s">
        <v>7459</v>
      </c>
      <c r="G888" s="1" t="s">
        <v>8459</v>
      </c>
      <c r="H888">
        <v>16</v>
      </c>
      <c r="I888">
        <v>11</v>
      </c>
      <c r="J888">
        <v>0</v>
      </c>
      <c r="K888" t="s">
        <v>7794</v>
      </c>
      <c r="P888" t="s">
        <v>138</v>
      </c>
    </row>
    <row r="889" spans="1:16" x14ac:dyDescent="0.25">
      <c r="A889" t="s">
        <v>8455</v>
      </c>
      <c r="B889">
        <v>361</v>
      </c>
      <c r="C889" t="s">
        <v>8458</v>
      </c>
      <c r="D889" s="1" t="s">
        <v>8457</v>
      </c>
      <c r="E889" s="1" t="s">
        <v>7818</v>
      </c>
      <c r="G889" s="1" t="s">
        <v>8456</v>
      </c>
      <c r="H889">
        <v>11</v>
      </c>
      <c r="I889">
        <v>11</v>
      </c>
      <c r="J889">
        <v>0</v>
      </c>
      <c r="K889" t="s">
        <v>7304</v>
      </c>
      <c r="M889">
        <v>26</v>
      </c>
      <c r="P889" t="s">
        <v>138</v>
      </c>
    </row>
    <row r="890" spans="1:16" x14ac:dyDescent="0.25">
      <c r="A890" t="s">
        <v>8455</v>
      </c>
      <c r="B890">
        <v>361</v>
      </c>
      <c r="C890" t="s">
        <v>8454</v>
      </c>
      <c r="D890" s="1" t="s">
        <v>8453</v>
      </c>
      <c r="E890" s="1" t="s">
        <v>6329</v>
      </c>
      <c r="H890">
        <v>17</v>
      </c>
      <c r="I890">
        <v>11</v>
      </c>
      <c r="J890">
        <v>0</v>
      </c>
      <c r="K890" t="s">
        <v>7794</v>
      </c>
      <c r="M890">
        <v>26</v>
      </c>
      <c r="P890" t="s">
        <v>138</v>
      </c>
    </row>
    <row r="891" spans="1:16" x14ac:dyDescent="0.25">
      <c r="A891" t="s">
        <v>8420</v>
      </c>
      <c r="B891">
        <v>362</v>
      </c>
      <c r="C891" t="s">
        <v>8452</v>
      </c>
      <c r="D891" s="1" t="s">
        <v>8451</v>
      </c>
      <c r="E891" s="1" t="s">
        <v>8450</v>
      </c>
      <c r="H891">
        <v>17</v>
      </c>
      <c r="I891">
        <v>11</v>
      </c>
      <c r="J891">
        <v>0</v>
      </c>
      <c r="K891" t="s">
        <v>7794</v>
      </c>
      <c r="M891">
        <v>26</v>
      </c>
      <c r="P891" t="s">
        <v>138</v>
      </c>
    </row>
    <row r="892" spans="1:16" x14ac:dyDescent="0.25">
      <c r="A892" t="s">
        <v>8420</v>
      </c>
      <c r="B892">
        <v>362</v>
      </c>
      <c r="C892" t="s">
        <v>8449</v>
      </c>
      <c r="D892" s="1" t="s">
        <v>8448</v>
      </c>
      <c r="E892" s="1" t="s">
        <v>7938</v>
      </c>
      <c r="G892" s="1" t="s">
        <v>8447</v>
      </c>
      <c r="H892">
        <v>12</v>
      </c>
      <c r="I892">
        <v>11</v>
      </c>
      <c r="J892">
        <v>0</v>
      </c>
      <c r="K892" t="s">
        <v>7304</v>
      </c>
      <c r="M892">
        <v>26</v>
      </c>
      <c r="P892" t="s">
        <v>138</v>
      </c>
    </row>
    <row r="893" spans="1:16" x14ac:dyDescent="0.25">
      <c r="A893" t="s">
        <v>8420</v>
      </c>
      <c r="B893">
        <v>362</v>
      </c>
      <c r="C893" t="s">
        <v>8446</v>
      </c>
      <c r="D893" s="1" t="s">
        <v>8445</v>
      </c>
      <c r="E893" s="1" t="s">
        <v>7736</v>
      </c>
      <c r="H893">
        <v>18</v>
      </c>
      <c r="I893">
        <v>11</v>
      </c>
      <c r="J893" t="s">
        <v>3135</v>
      </c>
      <c r="K893" t="s">
        <v>7794</v>
      </c>
      <c r="M893">
        <v>26</v>
      </c>
      <c r="P893" t="s">
        <v>138</v>
      </c>
    </row>
    <row r="894" spans="1:16" x14ac:dyDescent="0.25">
      <c r="A894" t="s">
        <v>8420</v>
      </c>
      <c r="B894">
        <v>362</v>
      </c>
      <c r="C894" t="s">
        <v>8444</v>
      </c>
      <c r="D894" s="1" t="s">
        <v>8443</v>
      </c>
      <c r="E894" s="1" t="s">
        <v>8442</v>
      </c>
      <c r="G894" s="1" t="s">
        <v>6824</v>
      </c>
      <c r="H894">
        <v>17</v>
      </c>
      <c r="I894">
        <v>11</v>
      </c>
      <c r="J894">
        <v>0</v>
      </c>
      <c r="K894" t="s">
        <v>7794</v>
      </c>
      <c r="M894">
        <v>26</v>
      </c>
      <c r="P894" t="s">
        <v>138</v>
      </c>
    </row>
    <row r="895" spans="1:16" x14ac:dyDescent="0.25">
      <c r="A895" t="s">
        <v>8420</v>
      </c>
      <c r="B895">
        <v>362</v>
      </c>
      <c r="C895" t="s">
        <v>8441</v>
      </c>
      <c r="D895" s="1" t="s">
        <v>8440</v>
      </c>
      <c r="E895" s="1" t="s">
        <v>7934</v>
      </c>
      <c r="H895">
        <v>18</v>
      </c>
      <c r="I895">
        <v>11</v>
      </c>
      <c r="J895">
        <v>0</v>
      </c>
      <c r="K895" t="s">
        <v>7794</v>
      </c>
      <c r="M895">
        <v>26</v>
      </c>
      <c r="P895" t="s">
        <v>138</v>
      </c>
    </row>
    <row r="896" spans="1:16" x14ac:dyDescent="0.25">
      <c r="A896" t="s">
        <v>8420</v>
      </c>
      <c r="B896">
        <v>362</v>
      </c>
      <c r="C896" t="s">
        <v>8439</v>
      </c>
      <c r="D896" s="1" t="s">
        <v>8438</v>
      </c>
      <c r="E896" s="1" t="s">
        <v>8437</v>
      </c>
      <c r="H896">
        <v>17</v>
      </c>
      <c r="I896">
        <v>11</v>
      </c>
      <c r="J896">
        <v>0</v>
      </c>
      <c r="K896" t="s">
        <v>7794</v>
      </c>
      <c r="M896">
        <v>26</v>
      </c>
      <c r="P896" t="s">
        <v>138</v>
      </c>
    </row>
    <row r="897" spans="1:16" x14ac:dyDescent="0.25">
      <c r="A897" t="s">
        <v>8420</v>
      </c>
      <c r="B897">
        <v>363</v>
      </c>
      <c r="C897" t="s">
        <v>8436</v>
      </c>
      <c r="D897" s="1" t="s">
        <v>8435</v>
      </c>
      <c r="E897" s="1" t="s">
        <v>8053</v>
      </c>
      <c r="H897">
        <v>15</v>
      </c>
      <c r="I897">
        <v>11</v>
      </c>
      <c r="J897">
        <v>0</v>
      </c>
      <c r="K897" t="s">
        <v>7794</v>
      </c>
      <c r="M897">
        <v>26</v>
      </c>
      <c r="P897" t="s">
        <v>138</v>
      </c>
    </row>
    <row r="898" spans="1:16" x14ac:dyDescent="0.25">
      <c r="A898" t="s">
        <v>8420</v>
      </c>
      <c r="B898">
        <v>363</v>
      </c>
      <c r="C898" t="s">
        <v>8434</v>
      </c>
      <c r="D898" s="1" t="s">
        <v>8433</v>
      </c>
      <c r="E898" s="1" t="s">
        <v>8432</v>
      </c>
      <c r="H898">
        <v>15</v>
      </c>
      <c r="I898">
        <v>11</v>
      </c>
      <c r="J898">
        <v>0</v>
      </c>
      <c r="K898" t="s">
        <v>7794</v>
      </c>
      <c r="M898">
        <v>26</v>
      </c>
      <c r="P898" t="s">
        <v>138</v>
      </c>
    </row>
    <row r="899" spans="1:16" x14ac:dyDescent="0.25">
      <c r="A899" t="s">
        <v>8420</v>
      </c>
      <c r="B899">
        <v>363</v>
      </c>
      <c r="C899" t="s">
        <v>8431</v>
      </c>
      <c r="D899" s="1" t="s">
        <v>8430</v>
      </c>
      <c r="E899" s="1" t="s">
        <v>7785</v>
      </c>
      <c r="H899">
        <v>16</v>
      </c>
      <c r="I899">
        <v>11</v>
      </c>
      <c r="J899">
        <v>0</v>
      </c>
      <c r="K899" t="s">
        <v>7794</v>
      </c>
      <c r="M899">
        <v>26</v>
      </c>
      <c r="P899" t="s">
        <v>138</v>
      </c>
    </row>
    <row r="900" spans="1:16" x14ac:dyDescent="0.25">
      <c r="A900" t="s">
        <v>8420</v>
      </c>
      <c r="B900">
        <v>363</v>
      </c>
      <c r="C900" t="s">
        <v>8429</v>
      </c>
      <c r="D900" s="1" t="s">
        <v>8428</v>
      </c>
      <c r="E900" s="1" t="s">
        <v>8427</v>
      </c>
      <c r="G900" s="1" t="s">
        <v>5426</v>
      </c>
      <c r="H900">
        <v>16</v>
      </c>
      <c r="I900">
        <v>11</v>
      </c>
      <c r="J900">
        <v>0</v>
      </c>
      <c r="K900" t="s">
        <v>7794</v>
      </c>
      <c r="M900">
        <v>26</v>
      </c>
      <c r="P900" t="s">
        <v>138</v>
      </c>
    </row>
    <row r="901" spans="1:16" x14ac:dyDescent="0.25">
      <c r="A901" t="s">
        <v>8420</v>
      </c>
      <c r="B901">
        <v>363</v>
      </c>
      <c r="C901" t="s">
        <v>8426</v>
      </c>
      <c r="D901" s="1" t="s">
        <v>8425</v>
      </c>
      <c r="E901" s="1" t="s">
        <v>7938</v>
      </c>
      <c r="G901" s="1" t="s">
        <v>6828</v>
      </c>
      <c r="H901">
        <v>14</v>
      </c>
      <c r="I901">
        <v>11</v>
      </c>
      <c r="J901">
        <v>0</v>
      </c>
      <c r="K901" t="s">
        <v>7794</v>
      </c>
      <c r="M901">
        <v>26</v>
      </c>
      <c r="P901" t="s">
        <v>138</v>
      </c>
    </row>
    <row r="902" spans="1:16" x14ac:dyDescent="0.25">
      <c r="A902" t="s">
        <v>8420</v>
      </c>
      <c r="B902">
        <v>363</v>
      </c>
      <c r="C902" t="s">
        <v>8424</v>
      </c>
      <c r="D902" s="1" t="s">
        <v>8423</v>
      </c>
      <c r="E902" s="1" t="s">
        <v>8213</v>
      </c>
      <c r="G902" s="1" t="s">
        <v>5770</v>
      </c>
      <c r="H902">
        <v>14</v>
      </c>
      <c r="I902">
        <v>11</v>
      </c>
      <c r="J902">
        <v>0</v>
      </c>
      <c r="K902" t="s">
        <v>7794</v>
      </c>
      <c r="M902">
        <v>26</v>
      </c>
      <c r="P902" t="s">
        <v>138</v>
      </c>
    </row>
    <row r="903" spans="1:16" x14ac:dyDescent="0.25">
      <c r="A903" t="s">
        <v>8420</v>
      </c>
      <c r="B903">
        <v>363</v>
      </c>
      <c r="C903" t="s">
        <v>8422</v>
      </c>
      <c r="D903" s="1" t="s">
        <v>8421</v>
      </c>
      <c r="E903" s="1" t="s">
        <v>8142</v>
      </c>
      <c r="H903">
        <v>15</v>
      </c>
      <c r="I903">
        <v>11</v>
      </c>
      <c r="J903">
        <v>0</v>
      </c>
      <c r="K903" t="s">
        <v>7794</v>
      </c>
      <c r="M903">
        <v>26</v>
      </c>
      <c r="P903" t="s">
        <v>138</v>
      </c>
    </row>
    <row r="904" spans="1:16" x14ac:dyDescent="0.25">
      <c r="A904" t="s">
        <v>8420</v>
      </c>
      <c r="B904">
        <v>364</v>
      </c>
      <c r="C904" t="s">
        <v>8419</v>
      </c>
      <c r="D904" s="1" t="s">
        <v>8418</v>
      </c>
      <c r="E904" s="1" t="s">
        <v>7729</v>
      </c>
      <c r="H904">
        <v>15</v>
      </c>
      <c r="I904">
        <v>11</v>
      </c>
      <c r="J904">
        <v>0</v>
      </c>
      <c r="K904" t="s">
        <v>7794</v>
      </c>
      <c r="M904">
        <v>26</v>
      </c>
      <c r="P904" t="s">
        <v>138</v>
      </c>
    </row>
    <row r="905" spans="1:16" x14ac:dyDescent="0.25">
      <c r="A905" t="s">
        <v>8375</v>
      </c>
      <c r="B905">
        <v>365</v>
      </c>
      <c r="C905" t="s">
        <v>8417</v>
      </c>
      <c r="D905" s="1" t="s">
        <v>8416</v>
      </c>
      <c r="E905" s="1" t="s">
        <v>8415</v>
      </c>
      <c r="H905">
        <v>18</v>
      </c>
      <c r="I905">
        <v>11</v>
      </c>
      <c r="J905" t="s">
        <v>2562</v>
      </c>
      <c r="K905" t="s">
        <v>7794</v>
      </c>
      <c r="M905">
        <v>26</v>
      </c>
      <c r="P905" t="s">
        <v>138</v>
      </c>
    </row>
    <row r="906" spans="1:16" x14ac:dyDescent="0.25">
      <c r="A906" t="s">
        <v>8375</v>
      </c>
      <c r="B906">
        <v>365</v>
      </c>
      <c r="C906" t="s">
        <v>8414</v>
      </c>
      <c r="D906" s="1" t="s">
        <v>8413</v>
      </c>
      <c r="E906" s="1" t="s">
        <v>8412</v>
      </c>
      <c r="H906">
        <v>19</v>
      </c>
      <c r="I906">
        <v>11</v>
      </c>
      <c r="J906">
        <v>0</v>
      </c>
      <c r="K906" t="s">
        <v>7794</v>
      </c>
      <c r="M906">
        <v>26</v>
      </c>
      <c r="P906" t="s">
        <v>138</v>
      </c>
    </row>
    <row r="907" spans="1:16" x14ac:dyDescent="0.25">
      <c r="A907" t="s">
        <v>8375</v>
      </c>
      <c r="B907">
        <v>365</v>
      </c>
      <c r="C907" t="s">
        <v>8411</v>
      </c>
      <c r="D907" s="1" t="s">
        <v>8410</v>
      </c>
      <c r="E907" s="1" t="s">
        <v>8409</v>
      </c>
      <c r="H907">
        <v>18</v>
      </c>
      <c r="I907">
        <v>11</v>
      </c>
      <c r="J907">
        <v>0</v>
      </c>
      <c r="K907" t="s">
        <v>7794</v>
      </c>
      <c r="M907">
        <v>26</v>
      </c>
      <c r="P907" t="s">
        <v>138</v>
      </c>
    </row>
    <row r="908" spans="1:16" x14ac:dyDescent="0.25">
      <c r="A908" t="s">
        <v>8375</v>
      </c>
      <c r="B908">
        <v>365</v>
      </c>
      <c r="C908" t="s">
        <v>8408</v>
      </c>
      <c r="D908" s="1" t="s">
        <v>8407</v>
      </c>
      <c r="E908" s="1" t="s">
        <v>7785</v>
      </c>
      <c r="G908" s="1" t="s">
        <v>8406</v>
      </c>
      <c r="H908">
        <v>11</v>
      </c>
      <c r="I908">
        <v>11</v>
      </c>
      <c r="J908">
        <v>0</v>
      </c>
      <c r="K908" t="s">
        <v>7304</v>
      </c>
      <c r="M908">
        <v>26</v>
      </c>
      <c r="P908" t="s">
        <v>138</v>
      </c>
    </row>
    <row r="909" spans="1:16" x14ac:dyDescent="0.25">
      <c r="A909" t="s">
        <v>8375</v>
      </c>
      <c r="B909">
        <v>365</v>
      </c>
      <c r="C909" t="s">
        <v>8405</v>
      </c>
      <c r="D909" s="1" t="s">
        <v>8404</v>
      </c>
      <c r="E909" s="1" t="s">
        <v>7810</v>
      </c>
      <c r="H909">
        <v>17</v>
      </c>
      <c r="I909">
        <v>11</v>
      </c>
      <c r="J909">
        <v>0</v>
      </c>
      <c r="K909" t="s">
        <v>7794</v>
      </c>
      <c r="M909">
        <v>26</v>
      </c>
      <c r="P909" t="s">
        <v>138</v>
      </c>
    </row>
    <row r="910" spans="1:16" x14ac:dyDescent="0.25">
      <c r="A910" t="s">
        <v>8375</v>
      </c>
      <c r="B910">
        <v>365</v>
      </c>
      <c r="C910" t="s">
        <v>8403</v>
      </c>
      <c r="D910" s="1" t="s">
        <v>8402</v>
      </c>
      <c r="E910" s="1" t="s">
        <v>8401</v>
      </c>
      <c r="G910" s="1" t="s">
        <v>8400</v>
      </c>
      <c r="H910">
        <v>12</v>
      </c>
      <c r="I910">
        <v>11</v>
      </c>
      <c r="J910">
        <v>0</v>
      </c>
      <c r="K910" t="s">
        <v>7304</v>
      </c>
      <c r="M910">
        <v>26</v>
      </c>
      <c r="P910" t="s">
        <v>138</v>
      </c>
    </row>
    <row r="911" spans="1:16" x14ac:dyDescent="0.25">
      <c r="A911" t="s">
        <v>8375</v>
      </c>
      <c r="B911">
        <v>365</v>
      </c>
      <c r="C911" t="s">
        <v>8399</v>
      </c>
      <c r="D911" s="1" t="s">
        <v>8398</v>
      </c>
      <c r="E911" s="1" t="s">
        <v>7902</v>
      </c>
      <c r="G911" s="1" t="s">
        <v>8397</v>
      </c>
      <c r="H911">
        <v>11</v>
      </c>
      <c r="I911">
        <v>11</v>
      </c>
      <c r="J911" t="s">
        <v>3135</v>
      </c>
      <c r="K911" t="s">
        <v>7304</v>
      </c>
      <c r="M911">
        <v>26</v>
      </c>
      <c r="P911" t="s">
        <v>138</v>
      </c>
    </row>
    <row r="912" spans="1:16" x14ac:dyDescent="0.25">
      <c r="A912" t="s">
        <v>8375</v>
      </c>
      <c r="B912">
        <v>366</v>
      </c>
      <c r="C912" t="s">
        <v>8396</v>
      </c>
      <c r="D912" s="1" t="s">
        <v>8395</v>
      </c>
      <c r="E912" s="1" t="s">
        <v>8394</v>
      </c>
      <c r="H912">
        <v>4</v>
      </c>
      <c r="I912">
        <v>11</v>
      </c>
      <c r="J912">
        <v>0</v>
      </c>
      <c r="K912" t="s">
        <v>7304</v>
      </c>
      <c r="M912">
        <v>26</v>
      </c>
      <c r="P912" t="s">
        <v>138</v>
      </c>
    </row>
    <row r="913" spans="1:16" x14ac:dyDescent="0.25">
      <c r="A913" t="s">
        <v>8375</v>
      </c>
      <c r="B913">
        <v>366</v>
      </c>
      <c r="C913" t="s">
        <v>8393</v>
      </c>
      <c r="D913" s="1" t="s">
        <v>8392</v>
      </c>
      <c r="E913" s="1" t="s">
        <v>8391</v>
      </c>
      <c r="H913">
        <v>18</v>
      </c>
      <c r="I913">
        <v>11</v>
      </c>
      <c r="J913">
        <v>0</v>
      </c>
      <c r="K913" t="s">
        <v>7794</v>
      </c>
      <c r="M913">
        <v>26</v>
      </c>
      <c r="P913" t="s">
        <v>138</v>
      </c>
    </row>
    <row r="914" spans="1:16" x14ac:dyDescent="0.25">
      <c r="A914" t="s">
        <v>8375</v>
      </c>
      <c r="B914">
        <v>366</v>
      </c>
      <c r="C914" t="s">
        <v>8390</v>
      </c>
      <c r="D914" s="1" t="s">
        <v>8389</v>
      </c>
      <c r="E914" s="1" t="s">
        <v>8388</v>
      </c>
      <c r="H914">
        <v>15</v>
      </c>
      <c r="I914">
        <v>11</v>
      </c>
      <c r="J914">
        <v>0</v>
      </c>
      <c r="K914" t="s">
        <v>7794</v>
      </c>
      <c r="M914">
        <v>26</v>
      </c>
      <c r="P914" t="s">
        <v>138</v>
      </c>
    </row>
    <row r="915" spans="1:16" x14ac:dyDescent="0.25">
      <c r="A915" t="s">
        <v>8375</v>
      </c>
      <c r="B915">
        <v>366</v>
      </c>
      <c r="C915" t="s">
        <v>8387</v>
      </c>
      <c r="D915" s="1" t="s">
        <v>8386</v>
      </c>
      <c r="E915" s="1" t="s">
        <v>8244</v>
      </c>
      <c r="G915" s="1" t="s">
        <v>8385</v>
      </c>
      <c r="H915">
        <v>14</v>
      </c>
      <c r="I915">
        <v>11</v>
      </c>
      <c r="J915">
        <v>0</v>
      </c>
      <c r="K915" t="s">
        <v>7794</v>
      </c>
      <c r="M915">
        <v>26</v>
      </c>
      <c r="P915" t="s">
        <v>138</v>
      </c>
    </row>
    <row r="916" spans="1:16" x14ac:dyDescent="0.25">
      <c r="A916" t="s">
        <v>8375</v>
      </c>
      <c r="B916">
        <v>366</v>
      </c>
      <c r="C916" t="s">
        <v>8384</v>
      </c>
      <c r="D916" s="1" t="s">
        <v>8383</v>
      </c>
      <c r="E916" s="1" t="s">
        <v>8382</v>
      </c>
      <c r="H916">
        <v>10</v>
      </c>
      <c r="I916">
        <v>11</v>
      </c>
      <c r="J916">
        <v>0</v>
      </c>
      <c r="K916" t="s">
        <v>7304</v>
      </c>
      <c r="M916">
        <v>26</v>
      </c>
      <c r="P916" t="s">
        <v>138</v>
      </c>
    </row>
    <row r="917" spans="1:16" x14ac:dyDescent="0.25">
      <c r="A917" t="s">
        <v>8375</v>
      </c>
      <c r="B917">
        <v>366</v>
      </c>
      <c r="C917" t="s">
        <v>8381</v>
      </c>
      <c r="D917" s="1" t="s">
        <v>8380</v>
      </c>
      <c r="E917" s="1" t="s">
        <v>7930</v>
      </c>
      <c r="G917" s="1" t="s">
        <v>8379</v>
      </c>
      <c r="H917">
        <v>17</v>
      </c>
      <c r="I917">
        <v>11</v>
      </c>
      <c r="J917">
        <v>0</v>
      </c>
      <c r="K917" t="s">
        <v>7794</v>
      </c>
      <c r="M917">
        <v>26</v>
      </c>
      <c r="P917" t="s">
        <v>138</v>
      </c>
    </row>
    <row r="918" spans="1:16" x14ac:dyDescent="0.25">
      <c r="A918" t="s">
        <v>8375</v>
      </c>
      <c r="B918">
        <v>367</v>
      </c>
      <c r="C918" t="s">
        <v>8378</v>
      </c>
      <c r="D918" s="1" t="s">
        <v>8377</v>
      </c>
      <c r="E918" s="1" t="s">
        <v>8376</v>
      </c>
      <c r="H918">
        <v>5</v>
      </c>
      <c r="I918">
        <v>11</v>
      </c>
      <c r="J918">
        <v>0</v>
      </c>
      <c r="K918" t="s">
        <v>7304</v>
      </c>
      <c r="M918">
        <v>26</v>
      </c>
      <c r="P918" t="s">
        <v>138</v>
      </c>
    </row>
    <row r="919" spans="1:16" x14ac:dyDescent="0.25">
      <c r="A919" t="s">
        <v>8375</v>
      </c>
      <c r="B919">
        <v>367</v>
      </c>
      <c r="C919" t="s">
        <v>8374</v>
      </c>
      <c r="D919" s="1" t="s">
        <v>8373</v>
      </c>
      <c r="E919" s="1" t="s">
        <v>7785</v>
      </c>
      <c r="G919" s="1" t="s">
        <v>8372</v>
      </c>
      <c r="H919">
        <v>8</v>
      </c>
      <c r="I919">
        <v>11</v>
      </c>
      <c r="J919">
        <v>0</v>
      </c>
      <c r="K919" t="s">
        <v>7304</v>
      </c>
      <c r="M919">
        <v>26</v>
      </c>
      <c r="P919" t="s">
        <v>138</v>
      </c>
    </row>
    <row r="920" spans="1:16" x14ac:dyDescent="0.25">
      <c r="A920" t="s">
        <v>8371</v>
      </c>
      <c r="B920">
        <v>368</v>
      </c>
      <c r="C920" t="s">
        <v>8370</v>
      </c>
      <c r="D920" s="1" t="s">
        <v>8369</v>
      </c>
      <c r="E920" s="1" t="s">
        <v>6329</v>
      </c>
      <c r="G920" s="1" t="s">
        <v>8368</v>
      </c>
      <c r="H920">
        <v>20</v>
      </c>
      <c r="I920">
        <v>11</v>
      </c>
      <c r="J920">
        <v>0</v>
      </c>
      <c r="K920" t="s">
        <v>7794</v>
      </c>
      <c r="M920">
        <v>26</v>
      </c>
      <c r="P920" t="s">
        <v>138</v>
      </c>
    </row>
    <row r="921" spans="1:16" x14ac:dyDescent="0.25">
      <c r="A921" t="s">
        <v>8365</v>
      </c>
      <c r="B921">
        <v>369</v>
      </c>
      <c r="C921" t="s">
        <v>8367</v>
      </c>
      <c r="D921" s="1" t="s">
        <v>8366</v>
      </c>
      <c r="E921" s="1" t="s">
        <v>6820</v>
      </c>
      <c r="H921">
        <v>20</v>
      </c>
      <c r="I921">
        <v>11</v>
      </c>
      <c r="J921">
        <v>0</v>
      </c>
      <c r="K921" t="s">
        <v>7794</v>
      </c>
      <c r="M921">
        <v>26</v>
      </c>
      <c r="P921" t="s">
        <v>138</v>
      </c>
    </row>
    <row r="922" spans="1:16" x14ac:dyDescent="0.25">
      <c r="A922" t="s">
        <v>8365</v>
      </c>
      <c r="B922">
        <v>369</v>
      </c>
      <c r="C922" t="s">
        <v>8364</v>
      </c>
      <c r="D922" s="1" t="s">
        <v>8363</v>
      </c>
      <c r="E922" s="1" t="s">
        <v>7447</v>
      </c>
      <c r="G922" s="1" t="s">
        <v>6640</v>
      </c>
      <c r="H922">
        <v>20</v>
      </c>
      <c r="I922">
        <v>11</v>
      </c>
      <c r="J922">
        <v>0</v>
      </c>
      <c r="K922" t="s">
        <v>7794</v>
      </c>
      <c r="M922">
        <v>26</v>
      </c>
      <c r="P922" t="s">
        <v>138</v>
      </c>
    </row>
    <row r="923" spans="1:16" x14ac:dyDescent="0.25">
      <c r="A923" t="s">
        <v>8362</v>
      </c>
      <c r="B923">
        <v>370</v>
      </c>
      <c r="C923" t="s">
        <v>8361</v>
      </c>
      <c r="D923" s="1" t="s">
        <v>8360</v>
      </c>
      <c r="E923" s="1" t="s">
        <v>7914</v>
      </c>
      <c r="G923" s="1" t="s">
        <v>8359</v>
      </c>
      <c r="H923">
        <v>15</v>
      </c>
      <c r="I923">
        <v>11</v>
      </c>
      <c r="J923">
        <v>0</v>
      </c>
      <c r="K923" t="s">
        <v>7794</v>
      </c>
      <c r="M923">
        <v>26</v>
      </c>
      <c r="P923" t="s">
        <v>138</v>
      </c>
    </row>
    <row r="924" spans="1:16" x14ac:dyDescent="0.25">
      <c r="A924" t="s">
        <v>8356</v>
      </c>
      <c r="B924">
        <v>371</v>
      </c>
      <c r="C924" t="s">
        <v>8358</v>
      </c>
      <c r="D924" s="1" t="s">
        <v>8357</v>
      </c>
      <c r="E924" s="1" t="s">
        <v>6680</v>
      </c>
      <c r="H924">
        <v>20</v>
      </c>
      <c r="I924">
        <v>11</v>
      </c>
      <c r="J924">
        <v>0</v>
      </c>
      <c r="K924" t="s">
        <v>7794</v>
      </c>
      <c r="M924">
        <v>26</v>
      </c>
      <c r="P924" t="s">
        <v>138</v>
      </c>
    </row>
    <row r="925" spans="1:16" x14ac:dyDescent="0.25">
      <c r="A925" t="s">
        <v>8356</v>
      </c>
      <c r="B925">
        <v>371</v>
      </c>
      <c r="C925" t="s">
        <v>8355</v>
      </c>
      <c r="D925" s="1" t="s">
        <v>8354</v>
      </c>
      <c r="E925" s="1" t="s">
        <v>7748</v>
      </c>
      <c r="G925" s="1" t="s">
        <v>8353</v>
      </c>
      <c r="H925">
        <v>1</v>
      </c>
      <c r="I925">
        <v>11</v>
      </c>
      <c r="J925">
        <v>0</v>
      </c>
      <c r="K925" t="s">
        <v>7304</v>
      </c>
      <c r="M925">
        <v>26</v>
      </c>
      <c r="P925" t="s">
        <v>138</v>
      </c>
    </row>
    <row r="926" spans="1:16" x14ac:dyDescent="0.25">
      <c r="A926" t="s">
        <v>7450</v>
      </c>
      <c r="B926">
        <v>372</v>
      </c>
      <c r="C926" t="s">
        <v>8352</v>
      </c>
      <c r="D926" s="1" t="s">
        <v>8351</v>
      </c>
      <c r="E926" s="1" t="s">
        <v>7729</v>
      </c>
      <c r="G926" s="1" t="s">
        <v>8350</v>
      </c>
      <c r="H926">
        <v>20</v>
      </c>
      <c r="I926">
        <v>11</v>
      </c>
      <c r="J926">
        <v>0</v>
      </c>
      <c r="K926" t="s">
        <v>7794</v>
      </c>
      <c r="M926">
        <v>26</v>
      </c>
      <c r="P926" t="s">
        <v>138</v>
      </c>
    </row>
    <row r="927" spans="1:16" x14ac:dyDescent="0.25">
      <c r="A927" t="s">
        <v>7450</v>
      </c>
      <c r="B927">
        <v>372</v>
      </c>
      <c r="C927" t="s">
        <v>8349</v>
      </c>
      <c r="D927" s="1" t="s">
        <v>8348</v>
      </c>
      <c r="E927" s="1" t="s">
        <v>7806</v>
      </c>
      <c r="H927">
        <v>20</v>
      </c>
      <c r="I927">
        <v>11</v>
      </c>
      <c r="J927">
        <v>0</v>
      </c>
      <c r="K927" t="s">
        <v>7794</v>
      </c>
      <c r="M927">
        <v>26</v>
      </c>
      <c r="P927" t="s">
        <v>138</v>
      </c>
    </row>
    <row r="928" spans="1:16" x14ac:dyDescent="0.25">
      <c r="A928" t="s">
        <v>7450</v>
      </c>
      <c r="B928">
        <v>372</v>
      </c>
      <c r="C928" t="s">
        <v>8347</v>
      </c>
      <c r="D928" s="1" t="s">
        <v>8346</v>
      </c>
      <c r="E928" s="1" t="s">
        <v>7802</v>
      </c>
      <c r="G928" s="1" t="s">
        <v>8345</v>
      </c>
      <c r="H928">
        <v>5</v>
      </c>
      <c r="I928">
        <v>11</v>
      </c>
      <c r="J928">
        <v>0</v>
      </c>
      <c r="K928" t="s">
        <v>7304</v>
      </c>
      <c r="M928">
        <v>26</v>
      </c>
      <c r="P928" t="s">
        <v>138</v>
      </c>
    </row>
    <row r="929" spans="1:16" x14ac:dyDescent="0.25">
      <c r="A929" t="s">
        <v>8336</v>
      </c>
      <c r="B929">
        <v>373</v>
      </c>
      <c r="C929" t="s">
        <v>8344</v>
      </c>
      <c r="D929" s="1" t="s">
        <v>8343</v>
      </c>
      <c r="E929" s="1" t="s">
        <v>7656</v>
      </c>
      <c r="H929">
        <v>15</v>
      </c>
      <c r="I929">
        <v>11</v>
      </c>
      <c r="J929">
        <v>0</v>
      </c>
      <c r="K929" t="s">
        <v>7794</v>
      </c>
      <c r="M929">
        <v>26</v>
      </c>
      <c r="P929" t="s">
        <v>138</v>
      </c>
    </row>
    <row r="930" spans="1:16" x14ac:dyDescent="0.25">
      <c r="A930" t="s">
        <v>8336</v>
      </c>
      <c r="B930">
        <v>373</v>
      </c>
      <c r="C930" t="s">
        <v>8342</v>
      </c>
      <c r="D930" s="1" t="s">
        <v>8341</v>
      </c>
      <c r="E930" s="1" t="s">
        <v>8340</v>
      </c>
      <c r="G930" s="1" t="s">
        <v>6890</v>
      </c>
      <c r="H930">
        <v>16</v>
      </c>
      <c r="I930">
        <v>11</v>
      </c>
      <c r="J930">
        <v>0</v>
      </c>
      <c r="K930" t="s">
        <v>7794</v>
      </c>
      <c r="M930">
        <v>26</v>
      </c>
      <c r="P930" t="s">
        <v>138</v>
      </c>
    </row>
    <row r="931" spans="1:16" x14ac:dyDescent="0.25">
      <c r="A931" t="s">
        <v>8336</v>
      </c>
      <c r="B931">
        <v>374</v>
      </c>
      <c r="C931" t="s">
        <v>8339</v>
      </c>
      <c r="D931" s="1" t="s">
        <v>8338</v>
      </c>
      <c r="E931" s="1" t="s">
        <v>8337</v>
      </c>
      <c r="H931">
        <v>16</v>
      </c>
      <c r="I931">
        <v>11</v>
      </c>
      <c r="J931">
        <v>0</v>
      </c>
      <c r="K931" t="s">
        <v>7794</v>
      </c>
      <c r="M931">
        <v>26</v>
      </c>
      <c r="P931" t="s">
        <v>138</v>
      </c>
    </row>
    <row r="932" spans="1:16" x14ac:dyDescent="0.25">
      <c r="A932" t="s">
        <v>8336</v>
      </c>
      <c r="B932">
        <v>374</v>
      </c>
      <c r="C932" t="s">
        <v>8335</v>
      </c>
      <c r="D932" s="1" t="s">
        <v>8334</v>
      </c>
      <c r="E932" s="1" t="s">
        <v>8333</v>
      </c>
      <c r="H932">
        <v>16</v>
      </c>
      <c r="I932">
        <v>11</v>
      </c>
      <c r="J932">
        <v>0</v>
      </c>
      <c r="K932" t="s">
        <v>7794</v>
      </c>
      <c r="M932">
        <v>26</v>
      </c>
      <c r="P932" t="s">
        <v>138</v>
      </c>
    </row>
    <row r="933" spans="1:16" x14ac:dyDescent="0.25">
      <c r="A933" t="s">
        <v>8332</v>
      </c>
      <c r="B933">
        <v>375</v>
      </c>
      <c r="C933" t="s">
        <v>8331</v>
      </c>
      <c r="D933" s="1" t="s">
        <v>8330</v>
      </c>
      <c r="E933" s="1" t="s">
        <v>7741</v>
      </c>
      <c r="H933">
        <v>17</v>
      </c>
      <c r="I933">
        <v>11</v>
      </c>
      <c r="J933">
        <v>0</v>
      </c>
      <c r="K933" t="s">
        <v>7794</v>
      </c>
      <c r="M933">
        <v>26</v>
      </c>
      <c r="P933" t="s">
        <v>138</v>
      </c>
    </row>
    <row r="934" spans="1:16" x14ac:dyDescent="0.25">
      <c r="A934" t="s">
        <v>8329</v>
      </c>
      <c r="B934">
        <v>376</v>
      </c>
      <c r="C934" t="s">
        <v>8328</v>
      </c>
      <c r="D934" s="1" t="s">
        <v>8327</v>
      </c>
      <c r="E934" s="1" t="s">
        <v>7642</v>
      </c>
      <c r="H934">
        <v>20</v>
      </c>
      <c r="I934">
        <v>11</v>
      </c>
      <c r="J934">
        <v>0</v>
      </c>
      <c r="K934" t="s">
        <v>7794</v>
      </c>
      <c r="M934">
        <v>26</v>
      </c>
      <c r="P934" t="s">
        <v>138</v>
      </c>
    </row>
    <row r="935" spans="1:16" x14ac:dyDescent="0.25">
      <c r="A935" t="s">
        <v>8326</v>
      </c>
      <c r="B935">
        <v>377</v>
      </c>
      <c r="C935" t="s">
        <v>8325</v>
      </c>
      <c r="D935" s="1" t="s">
        <v>8324</v>
      </c>
      <c r="E935" s="1" t="s">
        <v>7478</v>
      </c>
      <c r="H935">
        <v>6</v>
      </c>
      <c r="I935">
        <v>11</v>
      </c>
      <c r="J935">
        <v>0</v>
      </c>
      <c r="K935" t="s">
        <v>7304</v>
      </c>
      <c r="M935">
        <v>26</v>
      </c>
      <c r="P935" t="s">
        <v>138</v>
      </c>
    </row>
    <row r="936" spans="1:16" x14ac:dyDescent="0.25">
      <c r="A936" t="s">
        <v>8323</v>
      </c>
      <c r="B936">
        <v>378</v>
      </c>
      <c r="C936" t="s">
        <v>8322</v>
      </c>
      <c r="D936" s="1" t="s">
        <v>8321</v>
      </c>
      <c r="E936" s="1" t="s">
        <v>7854</v>
      </c>
      <c r="G936" s="1" t="s">
        <v>8320</v>
      </c>
      <c r="H936">
        <v>8</v>
      </c>
      <c r="I936">
        <v>11</v>
      </c>
      <c r="J936">
        <v>0</v>
      </c>
      <c r="K936" t="s">
        <v>7304</v>
      </c>
      <c r="M936">
        <v>26</v>
      </c>
      <c r="P936" t="s">
        <v>138</v>
      </c>
    </row>
    <row r="937" spans="1:16" x14ac:dyDescent="0.25">
      <c r="A937" t="s">
        <v>8310</v>
      </c>
      <c r="B937">
        <v>379</v>
      </c>
      <c r="C937" t="s">
        <v>8319</v>
      </c>
      <c r="D937" s="1" t="s">
        <v>8318</v>
      </c>
      <c r="E937" s="1" t="s">
        <v>8142</v>
      </c>
      <c r="G937" s="1" t="s">
        <v>8317</v>
      </c>
      <c r="H937">
        <v>1</v>
      </c>
      <c r="I937">
        <v>11</v>
      </c>
      <c r="J937">
        <v>0</v>
      </c>
      <c r="K937" t="s">
        <v>7304</v>
      </c>
      <c r="O937" t="s">
        <v>90</v>
      </c>
      <c r="P937" t="s">
        <v>138</v>
      </c>
    </row>
    <row r="938" spans="1:16" x14ac:dyDescent="0.25">
      <c r="A938" t="s">
        <v>8310</v>
      </c>
      <c r="B938">
        <v>379</v>
      </c>
      <c r="C938" t="s">
        <v>8316</v>
      </c>
      <c r="D938" s="1" t="s">
        <v>8315</v>
      </c>
      <c r="E938" s="1" t="s">
        <v>8148</v>
      </c>
      <c r="F938" s="1" t="s">
        <v>8314</v>
      </c>
      <c r="G938" s="1" t="s">
        <v>8313</v>
      </c>
      <c r="H938">
        <v>4</v>
      </c>
      <c r="I938">
        <v>11</v>
      </c>
      <c r="J938">
        <v>0</v>
      </c>
      <c r="K938" t="s">
        <v>7304</v>
      </c>
      <c r="P938" t="s">
        <v>138</v>
      </c>
    </row>
    <row r="939" spans="1:16" x14ac:dyDescent="0.25">
      <c r="A939" t="s">
        <v>8310</v>
      </c>
      <c r="B939">
        <v>379</v>
      </c>
      <c r="C939" t="s">
        <v>8312</v>
      </c>
      <c r="D939" s="1" t="s">
        <v>8311</v>
      </c>
      <c r="E939" s="1" t="s">
        <v>8261</v>
      </c>
      <c r="H939">
        <v>20</v>
      </c>
      <c r="I939">
        <v>11</v>
      </c>
      <c r="J939">
        <v>0</v>
      </c>
      <c r="K939" t="s">
        <v>7794</v>
      </c>
      <c r="N939" t="s">
        <v>8307</v>
      </c>
      <c r="O939" t="s">
        <v>8306</v>
      </c>
      <c r="P939" t="s">
        <v>138</v>
      </c>
    </row>
    <row r="940" spans="1:16" x14ac:dyDescent="0.25">
      <c r="A940" t="s">
        <v>8310</v>
      </c>
      <c r="B940">
        <v>379</v>
      </c>
      <c r="C940" t="s">
        <v>8309</v>
      </c>
      <c r="D940" s="1" t="s">
        <v>8308</v>
      </c>
      <c r="E940" s="1" t="s">
        <v>8241</v>
      </c>
      <c r="H940">
        <v>20</v>
      </c>
      <c r="I940">
        <v>11</v>
      </c>
      <c r="J940">
        <v>0</v>
      </c>
      <c r="K940" t="s">
        <v>7794</v>
      </c>
      <c r="N940" t="s">
        <v>8307</v>
      </c>
      <c r="O940" t="s">
        <v>8306</v>
      </c>
      <c r="P940" t="s">
        <v>138</v>
      </c>
    </row>
    <row r="941" spans="1:16" x14ac:dyDescent="0.25">
      <c r="A941" t="s">
        <v>8284</v>
      </c>
      <c r="B941">
        <v>380</v>
      </c>
      <c r="C941" t="s">
        <v>8305</v>
      </c>
      <c r="D941" s="1" t="s">
        <v>8304</v>
      </c>
      <c r="E941" s="1" t="s">
        <v>7780</v>
      </c>
      <c r="H941">
        <v>18</v>
      </c>
      <c r="I941">
        <v>11</v>
      </c>
      <c r="J941">
        <v>0</v>
      </c>
      <c r="K941" t="s">
        <v>7794</v>
      </c>
      <c r="M941">
        <v>26</v>
      </c>
      <c r="P941" t="s">
        <v>138</v>
      </c>
    </row>
    <row r="942" spans="1:16" x14ac:dyDescent="0.25">
      <c r="A942" t="s">
        <v>8284</v>
      </c>
      <c r="B942">
        <v>380</v>
      </c>
      <c r="C942" t="s">
        <v>8303</v>
      </c>
      <c r="D942" s="1" t="s">
        <v>8302</v>
      </c>
      <c r="E942" s="1" t="s">
        <v>8236</v>
      </c>
      <c r="H942">
        <v>18</v>
      </c>
      <c r="I942">
        <v>11</v>
      </c>
      <c r="J942">
        <v>0</v>
      </c>
      <c r="K942" t="s">
        <v>7794</v>
      </c>
      <c r="M942">
        <v>26</v>
      </c>
      <c r="P942" t="s">
        <v>138</v>
      </c>
    </row>
    <row r="943" spans="1:16" x14ac:dyDescent="0.25">
      <c r="A943" t="s">
        <v>8284</v>
      </c>
      <c r="B943">
        <v>380</v>
      </c>
      <c r="C943" t="s">
        <v>8301</v>
      </c>
      <c r="D943" s="1" t="s">
        <v>8300</v>
      </c>
      <c r="E943" s="1" t="s">
        <v>7972</v>
      </c>
      <c r="G943" s="1" t="s">
        <v>8299</v>
      </c>
      <c r="H943">
        <v>12</v>
      </c>
      <c r="I943">
        <v>11</v>
      </c>
      <c r="J943">
        <v>0</v>
      </c>
      <c r="K943" t="s">
        <v>7304</v>
      </c>
      <c r="M943">
        <v>26</v>
      </c>
      <c r="P943" t="s">
        <v>138</v>
      </c>
    </row>
    <row r="944" spans="1:16" x14ac:dyDescent="0.25">
      <c r="A944" t="s">
        <v>8284</v>
      </c>
      <c r="B944">
        <v>380</v>
      </c>
      <c r="C944" t="s">
        <v>8298</v>
      </c>
      <c r="D944" s="1" t="s">
        <v>8297</v>
      </c>
      <c r="E944" s="1" t="s">
        <v>7481</v>
      </c>
      <c r="H944">
        <v>19</v>
      </c>
      <c r="I944">
        <v>11</v>
      </c>
      <c r="J944">
        <v>0</v>
      </c>
      <c r="K944" t="s">
        <v>7794</v>
      </c>
      <c r="M944">
        <v>26</v>
      </c>
      <c r="P944" t="s">
        <v>138</v>
      </c>
    </row>
    <row r="945" spans="1:16" x14ac:dyDescent="0.25">
      <c r="A945" t="s">
        <v>8284</v>
      </c>
      <c r="B945">
        <v>380</v>
      </c>
      <c r="C945" t="s">
        <v>8296</v>
      </c>
      <c r="D945" s="1" t="s">
        <v>8295</v>
      </c>
      <c r="E945" s="1" t="s">
        <v>8241</v>
      </c>
      <c r="G945" s="1" t="s">
        <v>8294</v>
      </c>
      <c r="H945">
        <v>10</v>
      </c>
      <c r="I945">
        <v>11</v>
      </c>
      <c r="J945">
        <v>0</v>
      </c>
      <c r="K945" t="s">
        <v>7304</v>
      </c>
      <c r="M945">
        <v>26</v>
      </c>
      <c r="P945" t="s">
        <v>138</v>
      </c>
    </row>
    <row r="946" spans="1:16" x14ac:dyDescent="0.25">
      <c r="A946" t="s">
        <v>8284</v>
      </c>
      <c r="B946">
        <v>381</v>
      </c>
      <c r="C946" t="s">
        <v>8293</v>
      </c>
      <c r="D946" s="1" t="s">
        <v>8292</v>
      </c>
      <c r="E946" s="1" t="s">
        <v>7934</v>
      </c>
      <c r="G946" s="1" t="s">
        <v>8291</v>
      </c>
      <c r="H946">
        <v>9</v>
      </c>
      <c r="I946">
        <v>11</v>
      </c>
      <c r="J946">
        <v>0</v>
      </c>
      <c r="K946" t="s">
        <v>7304</v>
      </c>
      <c r="M946">
        <v>26</v>
      </c>
      <c r="P946" t="s">
        <v>138</v>
      </c>
    </row>
    <row r="947" spans="1:16" x14ac:dyDescent="0.25">
      <c r="A947" t="s">
        <v>8284</v>
      </c>
      <c r="B947">
        <v>381</v>
      </c>
      <c r="C947" t="s">
        <v>8290</v>
      </c>
      <c r="D947" s="1" t="s">
        <v>8289</v>
      </c>
      <c r="E947" s="1" t="s">
        <v>7938</v>
      </c>
      <c r="G947" s="1" t="s">
        <v>8288</v>
      </c>
      <c r="H947">
        <v>1</v>
      </c>
      <c r="I947">
        <v>11</v>
      </c>
      <c r="J947">
        <v>0</v>
      </c>
      <c r="K947" t="s">
        <v>7304</v>
      </c>
      <c r="M947">
        <v>26</v>
      </c>
      <c r="P947" t="s">
        <v>138</v>
      </c>
    </row>
    <row r="948" spans="1:16" x14ac:dyDescent="0.25">
      <c r="A948" t="s">
        <v>8284</v>
      </c>
      <c r="B948">
        <v>381</v>
      </c>
      <c r="C948" t="s">
        <v>8287</v>
      </c>
      <c r="D948" s="1" t="s">
        <v>8286</v>
      </c>
      <c r="E948" s="1" t="s">
        <v>8026</v>
      </c>
      <c r="G948" s="1" t="s">
        <v>8285</v>
      </c>
      <c r="H948">
        <v>4</v>
      </c>
      <c r="I948">
        <v>11</v>
      </c>
      <c r="J948">
        <v>0</v>
      </c>
      <c r="K948" t="s">
        <v>7304</v>
      </c>
      <c r="M948">
        <v>26</v>
      </c>
      <c r="P948" t="s">
        <v>138</v>
      </c>
    </row>
    <row r="949" spans="1:16" x14ac:dyDescent="0.25">
      <c r="A949" t="s">
        <v>8284</v>
      </c>
      <c r="B949">
        <v>382</v>
      </c>
      <c r="C949" t="s">
        <v>8283</v>
      </c>
      <c r="D949" s="1" t="s">
        <v>8282</v>
      </c>
      <c r="E949" s="1" t="s">
        <v>8244</v>
      </c>
      <c r="G949" s="1" t="s">
        <v>8281</v>
      </c>
      <c r="H949">
        <v>12</v>
      </c>
      <c r="I949">
        <v>11</v>
      </c>
      <c r="J949">
        <v>0</v>
      </c>
      <c r="K949" t="s">
        <v>7304</v>
      </c>
      <c r="M949">
        <v>26</v>
      </c>
      <c r="P949" t="s">
        <v>138</v>
      </c>
    </row>
    <row r="950" spans="1:16" x14ac:dyDescent="0.25">
      <c r="A950" t="s">
        <v>8239</v>
      </c>
      <c r="B950">
        <v>383</v>
      </c>
      <c r="C950" t="s">
        <v>8280</v>
      </c>
      <c r="D950" s="1" t="s">
        <v>8279</v>
      </c>
      <c r="E950" s="1" t="s">
        <v>8241</v>
      </c>
      <c r="G950" s="1" t="s">
        <v>8278</v>
      </c>
      <c r="H950">
        <v>2</v>
      </c>
      <c r="I950">
        <v>11</v>
      </c>
      <c r="J950">
        <v>0</v>
      </c>
      <c r="K950" t="s">
        <v>7304</v>
      </c>
      <c r="P950" t="s">
        <v>138</v>
      </c>
    </row>
    <row r="951" spans="1:16" x14ac:dyDescent="0.25">
      <c r="A951" t="s">
        <v>8239</v>
      </c>
      <c r="B951">
        <v>383</v>
      </c>
      <c r="C951" t="s">
        <v>8277</v>
      </c>
      <c r="D951" s="1" t="s">
        <v>8276</v>
      </c>
      <c r="E951" s="1" t="s">
        <v>8261</v>
      </c>
      <c r="G951" s="1" t="s">
        <v>8275</v>
      </c>
      <c r="H951">
        <v>2</v>
      </c>
      <c r="I951">
        <v>11</v>
      </c>
      <c r="J951">
        <v>0</v>
      </c>
      <c r="K951" t="s">
        <v>7304</v>
      </c>
      <c r="O951" t="s">
        <v>90</v>
      </c>
      <c r="P951" t="s">
        <v>138</v>
      </c>
    </row>
    <row r="952" spans="1:16" x14ac:dyDescent="0.25">
      <c r="A952" t="s">
        <v>8239</v>
      </c>
      <c r="B952">
        <v>383</v>
      </c>
      <c r="C952" t="s">
        <v>8274</v>
      </c>
      <c r="D952" s="1" t="s">
        <v>8273</v>
      </c>
      <c r="E952" s="1" t="s">
        <v>1998</v>
      </c>
      <c r="G952" s="1" t="s">
        <v>8272</v>
      </c>
      <c r="H952">
        <v>1</v>
      </c>
      <c r="I952">
        <v>11</v>
      </c>
      <c r="J952">
        <v>0</v>
      </c>
      <c r="K952" t="s">
        <v>7304</v>
      </c>
      <c r="P952" t="s">
        <v>138</v>
      </c>
    </row>
    <row r="953" spans="1:16" x14ac:dyDescent="0.25">
      <c r="A953" t="s">
        <v>8239</v>
      </c>
      <c r="B953">
        <v>383</v>
      </c>
      <c r="C953" t="s">
        <v>8271</v>
      </c>
      <c r="D953" s="1" t="s">
        <v>8270</v>
      </c>
      <c r="E953" s="1" t="s">
        <v>7748</v>
      </c>
      <c r="H953">
        <v>19</v>
      </c>
      <c r="I953">
        <v>11</v>
      </c>
      <c r="J953">
        <v>0</v>
      </c>
      <c r="K953" t="s">
        <v>7794</v>
      </c>
      <c r="P953" t="s">
        <v>138</v>
      </c>
    </row>
    <row r="954" spans="1:16" x14ac:dyDescent="0.25">
      <c r="A954" t="s">
        <v>8239</v>
      </c>
      <c r="B954">
        <v>383</v>
      </c>
      <c r="C954" t="s">
        <v>8269</v>
      </c>
      <c r="D954" s="1" t="s">
        <v>8268</v>
      </c>
      <c r="E954" s="1" t="s">
        <v>8261</v>
      </c>
      <c r="G954" s="1" t="s">
        <v>8267</v>
      </c>
      <c r="H954">
        <v>5</v>
      </c>
      <c r="I954">
        <v>11</v>
      </c>
      <c r="J954">
        <v>0</v>
      </c>
      <c r="K954" t="s">
        <v>7304</v>
      </c>
      <c r="P954" t="s">
        <v>138</v>
      </c>
    </row>
    <row r="955" spans="1:16" x14ac:dyDescent="0.25">
      <c r="A955" t="s">
        <v>8239</v>
      </c>
      <c r="B955">
        <v>383</v>
      </c>
      <c r="C955" t="s">
        <v>8266</v>
      </c>
      <c r="D955" s="1" t="s">
        <v>8265</v>
      </c>
      <c r="E955" s="1" t="s">
        <v>7785</v>
      </c>
      <c r="G955" s="1" t="s">
        <v>8264</v>
      </c>
      <c r="H955">
        <v>10</v>
      </c>
      <c r="I955">
        <v>11</v>
      </c>
      <c r="J955">
        <v>0</v>
      </c>
      <c r="K955" t="s">
        <v>7304</v>
      </c>
      <c r="P955" t="s">
        <v>138</v>
      </c>
    </row>
    <row r="956" spans="1:16" x14ac:dyDescent="0.25">
      <c r="A956" t="s">
        <v>8239</v>
      </c>
      <c r="B956">
        <v>383</v>
      </c>
      <c r="C956" t="s">
        <v>8263</v>
      </c>
      <c r="D956" s="1" t="s">
        <v>8262</v>
      </c>
      <c r="E956" s="1" t="s">
        <v>8261</v>
      </c>
      <c r="G956" s="1" t="s">
        <v>8260</v>
      </c>
      <c r="H956">
        <v>9</v>
      </c>
      <c r="I956">
        <v>11</v>
      </c>
      <c r="J956">
        <v>0</v>
      </c>
      <c r="K956" t="s">
        <v>7304</v>
      </c>
      <c r="P956" t="s">
        <v>138</v>
      </c>
    </row>
    <row r="957" spans="1:16" x14ac:dyDescent="0.25">
      <c r="A957" t="s">
        <v>8239</v>
      </c>
      <c r="B957">
        <v>383</v>
      </c>
      <c r="C957" t="s">
        <v>8259</v>
      </c>
      <c r="D957" s="1" t="s">
        <v>8258</v>
      </c>
      <c r="E957" s="1" t="s">
        <v>7748</v>
      </c>
      <c r="G957" s="1" t="s">
        <v>8257</v>
      </c>
      <c r="H957">
        <v>10</v>
      </c>
      <c r="I957">
        <v>11</v>
      </c>
      <c r="J957">
        <v>0</v>
      </c>
      <c r="K957" t="s">
        <v>7304</v>
      </c>
      <c r="P957" t="s">
        <v>138</v>
      </c>
    </row>
    <row r="958" spans="1:16" x14ac:dyDescent="0.25">
      <c r="A958" t="s">
        <v>8239</v>
      </c>
      <c r="B958">
        <v>384</v>
      </c>
      <c r="C958" t="s">
        <v>8256</v>
      </c>
      <c r="D958" s="1" t="s">
        <v>8255</v>
      </c>
      <c r="E958" s="1" t="s">
        <v>8148</v>
      </c>
      <c r="G958" s="1" t="s">
        <v>8254</v>
      </c>
      <c r="H958">
        <v>12</v>
      </c>
      <c r="I958">
        <v>11</v>
      </c>
      <c r="J958">
        <v>0</v>
      </c>
      <c r="K958" t="s">
        <v>7304</v>
      </c>
      <c r="M958">
        <v>26</v>
      </c>
      <c r="P958" t="s">
        <v>138</v>
      </c>
    </row>
    <row r="959" spans="1:16" x14ac:dyDescent="0.25">
      <c r="A959" t="s">
        <v>8239</v>
      </c>
      <c r="B959">
        <v>384</v>
      </c>
      <c r="C959" t="s">
        <v>8253</v>
      </c>
      <c r="D959" s="1" t="s">
        <v>8252</v>
      </c>
      <c r="E959" s="1" t="s">
        <v>7733</v>
      </c>
      <c r="G959" s="1" t="s">
        <v>8251</v>
      </c>
      <c r="H959">
        <v>12</v>
      </c>
      <c r="I959">
        <v>11</v>
      </c>
      <c r="J959">
        <v>0</v>
      </c>
      <c r="K959" t="s">
        <v>7304</v>
      </c>
      <c r="M959">
        <v>26</v>
      </c>
      <c r="P959" t="s">
        <v>138</v>
      </c>
    </row>
    <row r="960" spans="1:16" x14ac:dyDescent="0.25">
      <c r="A960" t="s">
        <v>8239</v>
      </c>
      <c r="B960">
        <v>384</v>
      </c>
      <c r="C960" t="s">
        <v>8250</v>
      </c>
      <c r="D960" s="1" t="s">
        <v>8249</v>
      </c>
      <c r="E960" s="1" t="s">
        <v>8005</v>
      </c>
      <c r="H960">
        <v>18</v>
      </c>
      <c r="I960">
        <v>11</v>
      </c>
      <c r="J960">
        <v>0</v>
      </c>
      <c r="K960" t="s">
        <v>7794</v>
      </c>
      <c r="M960">
        <v>26</v>
      </c>
      <c r="P960" t="s">
        <v>138</v>
      </c>
    </row>
    <row r="961" spans="1:16" x14ac:dyDescent="0.25">
      <c r="A961" t="s">
        <v>8239</v>
      </c>
      <c r="B961">
        <v>384</v>
      </c>
      <c r="C961" t="s">
        <v>8248</v>
      </c>
      <c r="D961" s="1" t="s">
        <v>8247</v>
      </c>
      <c r="E961" s="1" t="s">
        <v>7902</v>
      </c>
      <c r="H961">
        <v>18</v>
      </c>
      <c r="I961">
        <v>11</v>
      </c>
      <c r="J961">
        <v>0</v>
      </c>
      <c r="K961" t="s">
        <v>7794</v>
      </c>
      <c r="M961">
        <v>26</v>
      </c>
      <c r="P961" t="s">
        <v>138</v>
      </c>
    </row>
    <row r="962" spans="1:16" x14ac:dyDescent="0.25">
      <c r="A962" t="s">
        <v>8239</v>
      </c>
      <c r="B962">
        <v>384</v>
      </c>
      <c r="C962" t="s">
        <v>8246</v>
      </c>
      <c r="D962" s="1" t="s">
        <v>8245</v>
      </c>
      <c r="E962" s="1" t="s">
        <v>8244</v>
      </c>
      <c r="H962">
        <v>16</v>
      </c>
      <c r="I962">
        <v>11</v>
      </c>
      <c r="J962">
        <v>0</v>
      </c>
      <c r="K962" t="s">
        <v>7794</v>
      </c>
      <c r="M962">
        <v>26</v>
      </c>
      <c r="P962" t="s">
        <v>138</v>
      </c>
    </row>
    <row r="963" spans="1:16" x14ac:dyDescent="0.25">
      <c r="A963" t="s">
        <v>8239</v>
      </c>
      <c r="B963">
        <v>384</v>
      </c>
      <c r="C963" t="s">
        <v>8243</v>
      </c>
      <c r="D963" s="1" t="s">
        <v>8242</v>
      </c>
      <c r="E963" s="1" t="s">
        <v>8241</v>
      </c>
      <c r="G963" s="1" t="s">
        <v>8240</v>
      </c>
      <c r="H963">
        <v>12</v>
      </c>
      <c r="I963">
        <v>11</v>
      </c>
      <c r="J963">
        <v>0</v>
      </c>
      <c r="K963" t="s">
        <v>7304</v>
      </c>
      <c r="M963">
        <v>26</v>
      </c>
      <c r="P963" t="s">
        <v>138</v>
      </c>
    </row>
    <row r="964" spans="1:16" x14ac:dyDescent="0.25">
      <c r="A964" t="s">
        <v>8239</v>
      </c>
      <c r="B964">
        <v>385</v>
      </c>
      <c r="C964" t="s">
        <v>8238</v>
      </c>
      <c r="D964" s="1" t="s">
        <v>8237</v>
      </c>
      <c r="E964" s="1" t="s">
        <v>8236</v>
      </c>
      <c r="G964" s="1" t="s">
        <v>8235</v>
      </c>
      <c r="H964">
        <v>12</v>
      </c>
      <c r="I964">
        <v>11</v>
      </c>
      <c r="J964" t="s">
        <v>3135</v>
      </c>
      <c r="K964" t="s">
        <v>7304</v>
      </c>
      <c r="M964">
        <v>26</v>
      </c>
      <c r="P964" t="s">
        <v>138</v>
      </c>
    </row>
    <row r="965" spans="1:16" x14ac:dyDescent="0.25">
      <c r="A965" t="s">
        <v>8202</v>
      </c>
      <c r="B965">
        <v>386</v>
      </c>
      <c r="C965" t="s">
        <v>8234</v>
      </c>
      <c r="D965" s="1" t="s">
        <v>8233</v>
      </c>
      <c r="E965" s="1" t="s">
        <v>4718</v>
      </c>
      <c r="H965">
        <v>18</v>
      </c>
      <c r="I965">
        <v>11</v>
      </c>
      <c r="J965">
        <v>0</v>
      </c>
      <c r="K965" t="s">
        <v>7794</v>
      </c>
      <c r="P965" t="s">
        <v>138</v>
      </c>
    </row>
    <row r="966" spans="1:16" x14ac:dyDescent="0.25">
      <c r="A966" t="s">
        <v>8202</v>
      </c>
      <c r="B966">
        <v>386</v>
      </c>
      <c r="C966" t="s">
        <v>8232</v>
      </c>
      <c r="D966" s="1" t="s">
        <v>8231</v>
      </c>
      <c r="E966" s="1" t="s">
        <v>7828</v>
      </c>
      <c r="H966">
        <v>18</v>
      </c>
      <c r="I966">
        <v>11</v>
      </c>
      <c r="J966">
        <v>0</v>
      </c>
      <c r="K966" t="s">
        <v>7794</v>
      </c>
      <c r="P966" t="s">
        <v>138</v>
      </c>
    </row>
    <row r="967" spans="1:16" x14ac:dyDescent="0.25">
      <c r="A967" t="s">
        <v>8202</v>
      </c>
      <c r="B967">
        <v>386</v>
      </c>
      <c r="C967" t="s">
        <v>8230</v>
      </c>
      <c r="D967" s="1" t="s">
        <v>8229</v>
      </c>
      <c r="E967" s="1" t="s">
        <v>7790</v>
      </c>
      <c r="H967">
        <v>18</v>
      </c>
      <c r="I967">
        <v>11</v>
      </c>
      <c r="J967">
        <v>0</v>
      </c>
      <c r="K967" t="s">
        <v>7794</v>
      </c>
      <c r="P967" t="s">
        <v>138</v>
      </c>
    </row>
    <row r="968" spans="1:16" x14ac:dyDescent="0.25">
      <c r="A968" t="s">
        <v>8202</v>
      </c>
      <c r="B968">
        <v>386</v>
      </c>
      <c r="C968" t="s">
        <v>8228</v>
      </c>
      <c r="D968" s="1" t="s">
        <v>8227</v>
      </c>
      <c r="E968" s="1" t="s">
        <v>7914</v>
      </c>
      <c r="H968">
        <v>19</v>
      </c>
      <c r="I968">
        <v>11</v>
      </c>
      <c r="J968">
        <v>0</v>
      </c>
      <c r="K968" t="s">
        <v>7794</v>
      </c>
      <c r="P968" t="s">
        <v>138</v>
      </c>
    </row>
    <row r="969" spans="1:16" x14ac:dyDescent="0.25">
      <c r="A969" t="s">
        <v>8202</v>
      </c>
      <c r="B969">
        <v>386</v>
      </c>
      <c r="C969" t="s">
        <v>8226</v>
      </c>
      <c r="D969" s="1" t="s">
        <v>8225</v>
      </c>
      <c r="E969" s="1" t="s">
        <v>8224</v>
      </c>
      <c r="H969">
        <v>19</v>
      </c>
      <c r="I969">
        <v>11</v>
      </c>
      <c r="J969">
        <v>0</v>
      </c>
      <c r="K969" t="s">
        <v>7794</v>
      </c>
      <c r="P969" t="s">
        <v>138</v>
      </c>
    </row>
    <row r="970" spans="1:16" x14ac:dyDescent="0.25">
      <c r="A970" t="s">
        <v>8202</v>
      </c>
      <c r="B970">
        <v>386</v>
      </c>
      <c r="C970" t="s">
        <v>8223</v>
      </c>
      <c r="D970" s="1" t="s">
        <v>8222</v>
      </c>
      <c r="E970" s="1" t="s">
        <v>6851</v>
      </c>
      <c r="H970">
        <v>17</v>
      </c>
      <c r="I970">
        <v>11</v>
      </c>
      <c r="J970">
        <v>0</v>
      </c>
      <c r="K970" t="s">
        <v>7794</v>
      </c>
      <c r="P970" t="s">
        <v>138</v>
      </c>
    </row>
    <row r="971" spans="1:16" x14ac:dyDescent="0.25">
      <c r="A971" t="s">
        <v>8202</v>
      </c>
      <c r="B971">
        <v>386</v>
      </c>
      <c r="C971" t="s">
        <v>8221</v>
      </c>
      <c r="D971" s="1" t="s">
        <v>8220</v>
      </c>
      <c r="E971" s="1" t="s">
        <v>7649</v>
      </c>
      <c r="H971">
        <v>20</v>
      </c>
      <c r="I971">
        <v>11</v>
      </c>
      <c r="J971">
        <v>0</v>
      </c>
      <c r="K971" t="s">
        <v>7794</v>
      </c>
      <c r="P971" t="s">
        <v>138</v>
      </c>
    </row>
    <row r="972" spans="1:16" x14ac:dyDescent="0.25">
      <c r="A972" t="s">
        <v>8202</v>
      </c>
      <c r="B972">
        <v>386</v>
      </c>
      <c r="C972" t="s">
        <v>8219</v>
      </c>
      <c r="D972" s="1" t="s">
        <v>8218</v>
      </c>
      <c r="E972" s="1" t="s">
        <v>7642</v>
      </c>
      <c r="G972" s="1" t="s">
        <v>7607</v>
      </c>
      <c r="H972">
        <v>18</v>
      </c>
      <c r="I972">
        <v>11</v>
      </c>
      <c r="J972">
        <v>0</v>
      </c>
      <c r="K972" t="s">
        <v>7794</v>
      </c>
      <c r="P972" t="s">
        <v>138</v>
      </c>
    </row>
    <row r="973" spans="1:16" x14ac:dyDescent="0.25">
      <c r="A973" t="s">
        <v>8202</v>
      </c>
      <c r="B973">
        <v>386</v>
      </c>
      <c r="C973" t="s">
        <v>8217</v>
      </c>
      <c r="D973" s="1" t="s">
        <v>8216</v>
      </c>
      <c r="E973" s="1" t="s">
        <v>7465</v>
      </c>
      <c r="H973">
        <v>12</v>
      </c>
      <c r="I973">
        <v>11</v>
      </c>
      <c r="J973">
        <v>0</v>
      </c>
      <c r="K973" t="s">
        <v>7304</v>
      </c>
      <c r="P973" t="s">
        <v>138</v>
      </c>
    </row>
    <row r="974" spans="1:16" x14ac:dyDescent="0.25">
      <c r="A974" t="s">
        <v>8202</v>
      </c>
      <c r="B974">
        <v>386</v>
      </c>
      <c r="C974" t="s">
        <v>8215</v>
      </c>
      <c r="D974" s="1" t="s">
        <v>8214</v>
      </c>
      <c r="E974" s="1" t="s">
        <v>8213</v>
      </c>
      <c r="H974">
        <v>17</v>
      </c>
      <c r="I974">
        <v>11</v>
      </c>
      <c r="J974">
        <v>0</v>
      </c>
      <c r="K974" t="s">
        <v>7794</v>
      </c>
      <c r="P974" t="s">
        <v>138</v>
      </c>
    </row>
    <row r="975" spans="1:16" x14ac:dyDescent="0.25">
      <c r="A975" t="s">
        <v>8202</v>
      </c>
      <c r="B975">
        <v>386</v>
      </c>
      <c r="C975" t="s">
        <v>8212</v>
      </c>
      <c r="D975" s="1" t="s">
        <v>8211</v>
      </c>
      <c r="E975" s="1" t="s">
        <v>7642</v>
      </c>
      <c r="G975" s="1" t="s">
        <v>5421</v>
      </c>
      <c r="H975">
        <v>14</v>
      </c>
      <c r="I975">
        <v>11</v>
      </c>
      <c r="J975">
        <v>0</v>
      </c>
      <c r="K975" t="s">
        <v>7794</v>
      </c>
      <c r="P975" t="s">
        <v>138</v>
      </c>
    </row>
    <row r="976" spans="1:16" x14ac:dyDescent="0.25">
      <c r="A976" t="s">
        <v>8202</v>
      </c>
      <c r="B976">
        <v>386</v>
      </c>
      <c r="C976" t="s">
        <v>8210</v>
      </c>
      <c r="D976" s="1" t="s">
        <v>8209</v>
      </c>
      <c r="E976" s="1" t="s">
        <v>7619</v>
      </c>
      <c r="F976" s="1" t="s">
        <v>8208</v>
      </c>
      <c r="H976">
        <v>16</v>
      </c>
      <c r="I976">
        <v>11</v>
      </c>
      <c r="J976">
        <v>0</v>
      </c>
      <c r="K976" t="s">
        <v>7794</v>
      </c>
      <c r="O976" t="s">
        <v>90</v>
      </c>
      <c r="P976" t="s">
        <v>138</v>
      </c>
    </row>
    <row r="977" spans="1:16" x14ac:dyDescent="0.25">
      <c r="A977" t="s">
        <v>8202</v>
      </c>
      <c r="B977">
        <v>387</v>
      </c>
      <c r="C977" t="s">
        <v>8207</v>
      </c>
      <c r="D977" s="1" t="s">
        <v>8206</v>
      </c>
      <c r="E977" s="1" t="s">
        <v>8162</v>
      </c>
      <c r="G977" s="1" t="s">
        <v>8205</v>
      </c>
      <c r="H977">
        <v>2</v>
      </c>
      <c r="I977">
        <v>11</v>
      </c>
      <c r="J977">
        <v>0</v>
      </c>
      <c r="K977" t="s">
        <v>7304</v>
      </c>
      <c r="M977">
        <v>26</v>
      </c>
      <c r="P977" t="s">
        <v>138</v>
      </c>
    </row>
    <row r="978" spans="1:16" x14ac:dyDescent="0.25">
      <c r="A978" t="s">
        <v>8202</v>
      </c>
      <c r="B978">
        <v>387</v>
      </c>
      <c r="C978" t="s">
        <v>8204</v>
      </c>
      <c r="D978" s="1" t="s">
        <v>8203</v>
      </c>
      <c r="E978" s="1" t="s">
        <v>7938</v>
      </c>
      <c r="H978">
        <v>20</v>
      </c>
      <c r="I978">
        <v>11</v>
      </c>
      <c r="J978">
        <v>0</v>
      </c>
      <c r="K978" t="s">
        <v>7794</v>
      </c>
      <c r="M978">
        <v>26</v>
      </c>
      <c r="P978" t="s">
        <v>138</v>
      </c>
    </row>
    <row r="979" spans="1:16" x14ac:dyDescent="0.25">
      <c r="A979" t="s">
        <v>8202</v>
      </c>
      <c r="B979">
        <v>387</v>
      </c>
      <c r="C979" t="s">
        <v>8201</v>
      </c>
      <c r="D979" s="1" t="s">
        <v>8200</v>
      </c>
      <c r="E979" s="1" t="s">
        <v>8199</v>
      </c>
      <c r="H979">
        <v>3</v>
      </c>
      <c r="I979">
        <v>11</v>
      </c>
      <c r="J979">
        <v>0</v>
      </c>
      <c r="K979" t="s">
        <v>7304</v>
      </c>
      <c r="M979">
        <v>26</v>
      </c>
      <c r="P979" t="s">
        <v>138</v>
      </c>
    </row>
    <row r="980" spans="1:16" x14ac:dyDescent="0.25">
      <c r="A980" t="s">
        <v>8195</v>
      </c>
      <c r="B980">
        <v>388</v>
      </c>
      <c r="C980" t="s">
        <v>8198</v>
      </c>
      <c r="D980" s="1" t="s">
        <v>8197</v>
      </c>
      <c r="E980" s="1" t="s">
        <v>8159</v>
      </c>
      <c r="G980" s="1" t="s">
        <v>8196</v>
      </c>
      <c r="H980">
        <v>9</v>
      </c>
      <c r="I980">
        <v>11</v>
      </c>
      <c r="J980">
        <v>0</v>
      </c>
      <c r="K980" t="s">
        <v>7304</v>
      </c>
      <c r="M980">
        <v>26</v>
      </c>
      <c r="P980" t="s">
        <v>138</v>
      </c>
    </row>
    <row r="981" spans="1:16" x14ac:dyDescent="0.25">
      <c r="A981" t="s">
        <v>8195</v>
      </c>
      <c r="B981">
        <v>388</v>
      </c>
      <c r="C981" t="s">
        <v>8194</v>
      </c>
      <c r="D981" s="1" t="s">
        <v>8193</v>
      </c>
      <c r="E981" s="1" t="s">
        <v>1998</v>
      </c>
      <c r="H981">
        <v>15</v>
      </c>
      <c r="I981">
        <v>11</v>
      </c>
      <c r="J981">
        <v>0</v>
      </c>
      <c r="K981" t="s">
        <v>7794</v>
      </c>
      <c r="M981">
        <v>26</v>
      </c>
      <c r="P981" t="s">
        <v>138</v>
      </c>
    </row>
    <row r="982" spans="1:16" x14ac:dyDescent="0.25">
      <c r="A982" t="s">
        <v>8192</v>
      </c>
      <c r="B982">
        <v>389</v>
      </c>
      <c r="C982" t="s">
        <v>8191</v>
      </c>
      <c r="D982" s="1" t="s">
        <v>8190</v>
      </c>
      <c r="E982" s="1" t="s">
        <v>8026</v>
      </c>
      <c r="H982">
        <v>16</v>
      </c>
      <c r="I982">
        <v>11</v>
      </c>
      <c r="J982">
        <v>0</v>
      </c>
      <c r="K982" t="s">
        <v>7794</v>
      </c>
      <c r="M982">
        <v>26</v>
      </c>
      <c r="P982" t="s">
        <v>138</v>
      </c>
    </row>
    <row r="983" spans="1:16" x14ac:dyDescent="0.25">
      <c r="A983" t="s">
        <v>8189</v>
      </c>
      <c r="B983">
        <v>390</v>
      </c>
      <c r="C983" t="s">
        <v>8188</v>
      </c>
      <c r="D983" s="1" t="s">
        <v>8187</v>
      </c>
      <c r="E983" s="1" t="s">
        <v>8159</v>
      </c>
      <c r="H983">
        <v>16</v>
      </c>
      <c r="I983">
        <v>11</v>
      </c>
      <c r="J983">
        <v>0</v>
      </c>
      <c r="K983" t="s">
        <v>7794</v>
      </c>
      <c r="M983">
        <v>26</v>
      </c>
      <c r="P983" t="s">
        <v>138</v>
      </c>
    </row>
    <row r="984" spans="1:16" x14ac:dyDescent="0.25">
      <c r="A984" t="s">
        <v>8186</v>
      </c>
      <c r="B984">
        <v>391</v>
      </c>
      <c r="C984" t="s">
        <v>8185</v>
      </c>
      <c r="D984" s="1" t="s">
        <v>8184</v>
      </c>
      <c r="E984" s="1" t="s">
        <v>7785</v>
      </c>
      <c r="G984" s="1" t="s">
        <v>8183</v>
      </c>
      <c r="H984">
        <v>2</v>
      </c>
      <c r="I984">
        <v>11</v>
      </c>
      <c r="J984">
        <v>0</v>
      </c>
      <c r="K984" t="s">
        <v>7304</v>
      </c>
      <c r="M984">
        <v>26</v>
      </c>
      <c r="P984" t="s">
        <v>138</v>
      </c>
    </row>
    <row r="985" spans="1:16" x14ac:dyDescent="0.25">
      <c r="A985" t="s">
        <v>8178</v>
      </c>
      <c r="B985">
        <v>392</v>
      </c>
      <c r="C985" t="s">
        <v>8182</v>
      </c>
      <c r="D985" s="1" t="s">
        <v>8181</v>
      </c>
      <c r="E985" s="1" t="s">
        <v>7447</v>
      </c>
      <c r="H985">
        <v>16</v>
      </c>
      <c r="I985">
        <v>11</v>
      </c>
      <c r="J985">
        <v>0</v>
      </c>
      <c r="K985" t="s">
        <v>7794</v>
      </c>
      <c r="M985">
        <v>26</v>
      </c>
      <c r="P985" t="s">
        <v>138</v>
      </c>
    </row>
    <row r="986" spans="1:16" x14ac:dyDescent="0.25">
      <c r="A986" t="s">
        <v>8178</v>
      </c>
      <c r="B986">
        <v>392</v>
      </c>
      <c r="C986" t="s">
        <v>8180</v>
      </c>
      <c r="D986" s="1" t="s">
        <v>8179</v>
      </c>
      <c r="E986" s="1" t="s">
        <v>8005</v>
      </c>
      <c r="G986" s="1" t="s">
        <v>6880</v>
      </c>
      <c r="H986">
        <v>20</v>
      </c>
      <c r="I986">
        <v>11</v>
      </c>
      <c r="J986">
        <v>0</v>
      </c>
      <c r="K986" t="s">
        <v>7794</v>
      </c>
      <c r="M986">
        <v>26</v>
      </c>
      <c r="P986" t="s">
        <v>138</v>
      </c>
    </row>
    <row r="987" spans="1:16" x14ac:dyDescent="0.25">
      <c r="A987" t="s">
        <v>8178</v>
      </c>
      <c r="B987">
        <v>392</v>
      </c>
      <c r="C987" t="s">
        <v>8177</v>
      </c>
      <c r="D987" s="1" t="s">
        <v>8176</v>
      </c>
      <c r="E987" s="1" t="s">
        <v>7914</v>
      </c>
      <c r="G987" s="1" t="s">
        <v>8175</v>
      </c>
      <c r="H987">
        <v>2</v>
      </c>
      <c r="I987">
        <v>11</v>
      </c>
      <c r="J987">
        <v>0</v>
      </c>
      <c r="K987" t="s">
        <v>7304</v>
      </c>
      <c r="M987">
        <v>26</v>
      </c>
      <c r="P987" t="s">
        <v>138</v>
      </c>
    </row>
    <row r="988" spans="1:16" x14ac:dyDescent="0.25">
      <c r="A988" t="s">
        <v>8174</v>
      </c>
      <c r="B988">
        <v>393</v>
      </c>
      <c r="C988" t="s">
        <v>8173</v>
      </c>
      <c r="D988" s="1" t="s">
        <v>8172</v>
      </c>
      <c r="E988" s="1" t="s">
        <v>8093</v>
      </c>
      <c r="G988" s="1" t="s">
        <v>8171</v>
      </c>
      <c r="H988">
        <v>8</v>
      </c>
      <c r="I988">
        <v>11</v>
      </c>
      <c r="J988">
        <v>0</v>
      </c>
      <c r="K988" t="s">
        <v>7304</v>
      </c>
      <c r="M988">
        <v>26</v>
      </c>
      <c r="P988" t="s">
        <v>138</v>
      </c>
    </row>
    <row r="989" spans="1:16" x14ac:dyDescent="0.25">
      <c r="A989" t="s">
        <v>8170</v>
      </c>
      <c r="B989">
        <v>394</v>
      </c>
      <c r="C989" t="s">
        <v>8169</v>
      </c>
      <c r="D989" s="1" t="s">
        <v>8168</v>
      </c>
      <c r="E989" s="1" t="s">
        <v>8020</v>
      </c>
      <c r="H989">
        <v>18</v>
      </c>
      <c r="I989">
        <v>11</v>
      </c>
      <c r="J989">
        <v>0</v>
      </c>
      <c r="K989" t="s">
        <v>7794</v>
      </c>
      <c r="M989">
        <v>26</v>
      </c>
      <c r="P989" t="s">
        <v>138</v>
      </c>
    </row>
    <row r="990" spans="1:16" x14ac:dyDescent="0.25">
      <c r="A990" t="s">
        <v>7783</v>
      </c>
      <c r="B990">
        <v>395</v>
      </c>
      <c r="C990" t="s">
        <v>8167</v>
      </c>
      <c r="D990" s="1" t="s">
        <v>8166</v>
      </c>
      <c r="E990" s="1" t="s">
        <v>8081</v>
      </c>
      <c r="G990" s="1" t="s">
        <v>8165</v>
      </c>
      <c r="H990">
        <v>12</v>
      </c>
      <c r="I990">
        <v>11</v>
      </c>
      <c r="J990">
        <v>0</v>
      </c>
      <c r="K990" t="s">
        <v>7304</v>
      </c>
      <c r="M990">
        <v>31</v>
      </c>
      <c r="P990" t="s">
        <v>138</v>
      </c>
    </row>
    <row r="991" spans="1:16" x14ac:dyDescent="0.25">
      <c r="A991" t="s">
        <v>7783</v>
      </c>
      <c r="B991">
        <v>395</v>
      </c>
      <c r="C991" t="s">
        <v>8164</v>
      </c>
      <c r="D991" s="1" t="s">
        <v>8163</v>
      </c>
      <c r="E991" s="1" t="s">
        <v>8162</v>
      </c>
      <c r="H991">
        <v>11</v>
      </c>
      <c r="I991">
        <v>11</v>
      </c>
      <c r="J991">
        <v>0</v>
      </c>
      <c r="K991" t="s">
        <v>7304</v>
      </c>
      <c r="M991">
        <v>31</v>
      </c>
      <c r="P991" t="s">
        <v>138</v>
      </c>
    </row>
    <row r="992" spans="1:16" x14ac:dyDescent="0.25">
      <c r="A992" t="s">
        <v>7783</v>
      </c>
      <c r="B992">
        <v>395</v>
      </c>
      <c r="C992" t="s">
        <v>8161</v>
      </c>
      <c r="D992" s="1" t="s">
        <v>8160</v>
      </c>
      <c r="E992" s="1" t="s">
        <v>8159</v>
      </c>
      <c r="G992" s="1" t="s">
        <v>8158</v>
      </c>
      <c r="H992">
        <v>11</v>
      </c>
      <c r="I992">
        <v>11</v>
      </c>
      <c r="J992">
        <v>0</v>
      </c>
      <c r="K992" t="s">
        <v>7304</v>
      </c>
      <c r="M992">
        <v>31</v>
      </c>
      <c r="P992" t="s">
        <v>138</v>
      </c>
    </row>
    <row r="993" spans="1:16" x14ac:dyDescent="0.25">
      <c r="A993" t="s">
        <v>7783</v>
      </c>
      <c r="B993">
        <v>395</v>
      </c>
      <c r="C993" t="s">
        <v>8157</v>
      </c>
      <c r="D993" s="1" t="s">
        <v>8156</v>
      </c>
      <c r="E993" s="1" t="s">
        <v>7524</v>
      </c>
      <c r="G993" s="1" t="s">
        <v>8155</v>
      </c>
      <c r="H993">
        <v>5</v>
      </c>
      <c r="I993">
        <v>11</v>
      </c>
      <c r="J993">
        <v>0</v>
      </c>
      <c r="K993" t="s">
        <v>7304</v>
      </c>
      <c r="M993">
        <v>31</v>
      </c>
      <c r="P993" t="s">
        <v>138</v>
      </c>
    </row>
    <row r="994" spans="1:16" x14ac:dyDescent="0.25">
      <c r="A994" t="s">
        <v>7783</v>
      </c>
      <c r="B994">
        <v>395</v>
      </c>
      <c r="C994" t="s">
        <v>8154</v>
      </c>
      <c r="D994" s="1" t="s">
        <v>8153</v>
      </c>
      <c r="E994" s="1" t="s">
        <v>8020</v>
      </c>
      <c r="G994" s="1" t="s">
        <v>6803</v>
      </c>
      <c r="H994">
        <v>18</v>
      </c>
      <c r="I994">
        <v>11</v>
      </c>
      <c r="J994">
        <v>0</v>
      </c>
      <c r="K994" t="s">
        <v>7794</v>
      </c>
      <c r="M994">
        <v>31</v>
      </c>
      <c r="P994" t="s">
        <v>138</v>
      </c>
    </row>
    <row r="995" spans="1:16" x14ac:dyDescent="0.25">
      <c r="A995" t="s">
        <v>7783</v>
      </c>
      <c r="B995">
        <v>395</v>
      </c>
      <c r="C995" t="s">
        <v>8152</v>
      </c>
      <c r="D995" s="1" t="s">
        <v>8151</v>
      </c>
      <c r="E995" s="1" t="s">
        <v>8093</v>
      </c>
      <c r="H995">
        <v>17</v>
      </c>
      <c r="I995">
        <v>11</v>
      </c>
      <c r="J995">
        <v>0</v>
      </c>
      <c r="K995" t="s">
        <v>7794</v>
      </c>
      <c r="M995">
        <v>31</v>
      </c>
      <c r="P995" t="s">
        <v>138</v>
      </c>
    </row>
    <row r="996" spans="1:16" x14ac:dyDescent="0.25">
      <c r="A996" t="s">
        <v>7783</v>
      </c>
      <c r="B996">
        <v>395</v>
      </c>
      <c r="C996" t="s">
        <v>8150</v>
      </c>
      <c r="D996" s="1" t="s">
        <v>8149</v>
      </c>
      <c r="E996" s="1" t="s">
        <v>8148</v>
      </c>
      <c r="H996">
        <v>10</v>
      </c>
      <c r="I996">
        <v>11</v>
      </c>
      <c r="J996">
        <v>0</v>
      </c>
      <c r="K996" t="s">
        <v>7304</v>
      </c>
      <c r="M996">
        <v>31</v>
      </c>
      <c r="P996" t="s">
        <v>138</v>
      </c>
    </row>
    <row r="997" spans="1:16" x14ac:dyDescent="0.25">
      <c r="A997" t="s">
        <v>8017</v>
      </c>
      <c r="B997">
        <v>396</v>
      </c>
      <c r="C997" t="s">
        <v>8147</v>
      </c>
      <c r="D997" s="1" t="s">
        <v>8146</v>
      </c>
      <c r="E997" s="1" t="s">
        <v>6519</v>
      </c>
      <c r="G997" s="1" t="s">
        <v>8145</v>
      </c>
      <c r="H997">
        <v>11</v>
      </c>
      <c r="I997">
        <v>11</v>
      </c>
      <c r="J997">
        <v>0</v>
      </c>
      <c r="K997" t="s">
        <v>7304</v>
      </c>
      <c r="M997">
        <v>26</v>
      </c>
      <c r="P997" t="s">
        <v>138</v>
      </c>
    </row>
    <row r="998" spans="1:16" x14ac:dyDescent="0.25">
      <c r="A998" t="s">
        <v>8017</v>
      </c>
      <c r="B998">
        <v>396</v>
      </c>
      <c r="C998" t="s">
        <v>8144</v>
      </c>
      <c r="D998" s="1" t="s">
        <v>8143</v>
      </c>
      <c r="E998" s="1" t="s">
        <v>8142</v>
      </c>
      <c r="G998" s="1" t="s">
        <v>8141</v>
      </c>
      <c r="H998">
        <v>10</v>
      </c>
      <c r="I998">
        <v>11</v>
      </c>
      <c r="J998">
        <v>0</v>
      </c>
      <c r="K998" t="s">
        <v>7304</v>
      </c>
      <c r="M998">
        <v>26</v>
      </c>
      <c r="P998" t="s">
        <v>138</v>
      </c>
    </row>
    <row r="999" spans="1:16" x14ac:dyDescent="0.25">
      <c r="A999" t="s">
        <v>8017</v>
      </c>
      <c r="B999">
        <v>396</v>
      </c>
      <c r="C999" t="s">
        <v>8140</v>
      </c>
      <c r="D999" s="1" t="s">
        <v>8139</v>
      </c>
      <c r="E999" s="1" t="s">
        <v>7637</v>
      </c>
      <c r="H999">
        <v>16</v>
      </c>
      <c r="I999">
        <v>11</v>
      </c>
      <c r="J999">
        <v>0</v>
      </c>
      <c r="K999" t="s">
        <v>7794</v>
      </c>
      <c r="M999">
        <v>26</v>
      </c>
      <c r="P999" t="s">
        <v>138</v>
      </c>
    </row>
    <row r="1000" spans="1:16" x14ac:dyDescent="0.25">
      <c r="A1000" t="s">
        <v>8017</v>
      </c>
      <c r="B1000">
        <v>396</v>
      </c>
      <c r="C1000" t="s">
        <v>8138</v>
      </c>
      <c r="D1000" s="1" t="s">
        <v>8137</v>
      </c>
      <c r="E1000" s="1" t="s">
        <v>7619</v>
      </c>
      <c r="G1000" s="1" t="s">
        <v>6901</v>
      </c>
      <c r="H1000">
        <v>15</v>
      </c>
      <c r="I1000">
        <v>11</v>
      </c>
      <c r="J1000">
        <v>0</v>
      </c>
      <c r="K1000" t="s">
        <v>7794</v>
      </c>
      <c r="M1000">
        <v>26</v>
      </c>
      <c r="P1000" t="s">
        <v>138</v>
      </c>
    </row>
    <row r="1001" spans="1:16" x14ac:dyDescent="0.25">
      <c r="A1001" t="s">
        <v>8017</v>
      </c>
      <c r="B1001">
        <v>396</v>
      </c>
      <c r="C1001" t="s">
        <v>8136</v>
      </c>
      <c r="D1001" s="1" t="s">
        <v>8135</v>
      </c>
      <c r="E1001" s="1" t="s">
        <v>6329</v>
      </c>
      <c r="G1001" s="1" t="s">
        <v>6776</v>
      </c>
      <c r="H1001">
        <v>5</v>
      </c>
      <c r="I1001">
        <v>11</v>
      </c>
      <c r="J1001">
        <v>0</v>
      </c>
      <c r="K1001" t="s">
        <v>7304</v>
      </c>
      <c r="M1001">
        <v>26</v>
      </c>
      <c r="P1001" t="s">
        <v>138</v>
      </c>
    </row>
    <row r="1002" spans="1:16" x14ac:dyDescent="0.25">
      <c r="A1002" t="s">
        <v>8017</v>
      </c>
      <c r="B1002">
        <v>396</v>
      </c>
      <c r="C1002" t="s">
        <v>8134</v>
      </c>
      <c r="D1002" s="1" t="s">
        <v>8133</v>
      </c>
      <c r="E1002" s="1" t="s">
        <v>7555</v>
      </c>
      <c r="G1002" s="1" t="s">
        <v>8132</v>
      </c>
      <c r="H1002">
        <v>12</v>
      </c>
      <c r="I1002">
        <v>11</v>
      </c>
      <c r="J1002">
        <v>0</v>
      </c>
      <c r="K1002" t="s">
        <v>7304</v>
      </c>
      <c r="M1002">
        <v>26</v>
      </c>
      <c r="P1002" t="s">
        <v>138</v>
      </c>
    </row>
    <row r="1003" spans="1:16" x14ac:dyDescent="0.25">
      <c r="A1003" t="s">
        <v>8000</v>
      </c>
      <c r="B1003">
        <v>397</v>
      </c>
      <c r="C1003" t="s">
        <v>8131</v>
      </c>
      <c r="D1003" s="1" t="s">
        <v>8130</v>
      </c>
      <c r="E1003" s="1" t="s">
        <v>7379</v>
      </c>
      <c r="H1003">
        <v>15</v>
      </c>
      <c r="I1003">
        <v>11</v>
      </c>
      <c r="J1003">
        <v>0</v>
      </c>
      <c r="K1003" t="s">
        <v>7794</v>
      </c>
      <c r="M1003">
        <v>26</v>
      </c>
      <c r="P1003" t="s">
        <v>138</v>
      </c>
    </row>
    <row r="1004" spans="1:16" x14ac:dyDescent="0.25">
      <c r="A1004" t="s">
        <v>8000</v>
      </c>
      <c r="B1004">
        <v>397</v>
      </c>
      <c r="C1004" t="s">
        <v>8129</v>
      </c>
      <c r="D1004" s="1" t="s">
        <v>8128</v>
      </c>
      <c r="E1004" s="1" t="s">
        <v>7459</v>
      </c>
      <c r="H1004">
        <v>18</v>
      </c>
      <c r="I1004">
        <v>11</v>
      </c>
      <c r="J1004">
        <v>0</v>
      </c>
      <c r="K1004" t="s">
        <v>7794</v>
      </c>
      <c r="M1004">
        <v>26</v>
      </c>
      <c r="P1004" t="s">
        <v>138</v>
      </c>
    </row>
    <row r="1005" spans="1:16" x14ac:dyDescent="0.25">
      <c r="A1005" t="s">
        <v>8000</v>
      </c>
      <c r="B1005">
        <v>397</v>
      </c>
      <c r="C1005" t="s">
        <v>8127</v>
      </c>
      <c r="D1005" s="1" t="s">
        <v>8126</v>
      </c>
      <c r="E1005" s="1" t="s">
        <v>6851</v>
      </c>
      <c r="G1005" s="1" t="s">
        <v>8125</v>
      </c>
      <c r="H1005">
        <v>5</v>
      </c>
      <c r="I1005">
        <v>11</v>
      </c>
      <c r="J1005">
        <v>0</v>
      </c>
      <c r="K1005" t="s">
        <v>7304</v>
      </c>
      <c r="M1005">
        <v>26</v>
      </c>
      <c r="P1005" t="s">
        <v>138</v>
      </c>
    </row>
    <row r="1006" spans="1:16" x14ac:dyDescent="0.25">
      <c r="A1006" t="s">
        <v>8000</v>
      </c>
      <c r="B1006">
        <v>397</v>
      </c>
      <c r="C1006" t="s">
        <v>8124</v>
      </c>
      <c r="D1006" s="1" t="s">
        <v>8123</v>
      </c>
      <c r="E1006" s="1" t="s">
        <v>7802</v>
      </c>
      <c r="H1006">
        <v>16</v>
      </c>
      <c r="I1006">
        <v>11</v>
      </c>
      <c r="J1006">
        <v>0</v>
      </c>
      <c r="K1006" t="s">
        <v>7794</v>
      </c>
      <c r="M1006">
        <v>26</v>
      </c>
      <c r="P1006" t="s">
        <v>138</v>
      </c>
    </row>
    <row r="1007" spans="1:16" x14ac:dyDescent="0.25">
      <c r="A1007" t="s">
        <v>8000</v>
      </c>
      <c r="B1007">
        <v>397</v>
      </c>
      <c r="C1007" t="s">
        <v>8122</v>
      </c>
      <c r="D1007" s="1" t="s">
        <v>8121</v>
      </c>
      <c r="E1007" s="1" t="s">
        <v>7741</v>
      </c>
      <c r="G1007" s="1" t="s">
        <v>7418</v>
      </c>
      <c r="H1007">
        <v>16</v>
      </c>
      <c r="I1007">
        <v>11</v>
      </c>
      <c r="J1007">
        <v>0</v>
      </c>
      <c r="K1007" t="s">
        <v>7794</v>
      </c>
      <c r="M1007">
        <v>26</v>
      </c>
      <c r="P1007" t="s">
        <v>138</v>
      </c>
    </row>
    <row r="1008" spans="1:16" x14ac:dyDescent="0.25">
      <c r="A1008" t="s">
        <v>8000</v>
      </c>
      <c r="B1008">
        <v>397</v>
      </c>
      <c r="C1008" t="s">
        <v>8120</v>
      </c>
      <c r="D1008" s="1" t="s">
        <v>8119</v>
      </c>
      <c r="E1008" s="1" t="s">
        <v>7527</v>
      </c>
      <c r="G1008" s="1" t="s">
        <v>3640</v>
      </c>
      <c r="H1008">
        <v>6</v>
      </c>
      <c r="I1008">
        <v>11</v>
      </c>
      <c r="J1008">
        <v>0</v>
      </c>
      <c r="K1008" t="s">
        <v>7304</v>
      </c>
      <c r="M1008">
        <v>26</v>
      </c>
      <c r="P1008" t="s">
        <v>138</v>
      </c>
    </row>
    <row r="1009" spans="1:16" x14ac:dyDescent="0.25">
      <c r="A1009" t="s">
        <v>8000</v>
      </c>
      <c r="B1009">
        <v>397</v>
      </c>
      <c r="C1009" t="s">
        <v>8118</v>
      </c>
      <c r="D1009" s="1" t="s">
        <v>8117</v>
      </c>
      <c r="E1009" s="1" t="s">
        <v>8116</v>
      </c>
      <c r="H1009">
        <v>14</v>
      </c>
      <c r="I1009">
        <v>11</v>
      </c>
      <c r="J1009">
        <v>0</v>
      </c>
      <c r="K1009" t="s">
        <v>7794</v>
      </c>
      <c r="M1009">
        <v>26</v>
      </c>
      <c r="P1009" t="s">
        <v>138</v>
      </c>
    </row>
    <row r="1010" spans="1:16" x14ac:dyDescent="0.25">
      <c r="A1010" t="s">
        <v>8108</v>
      </c>
      <c r="B1010">
        <v>398</v>
      </c>
      <c r="C1010" t="s">
        <v>8115</v>
      </c>
      <c r="D1010" s="1" t="s">
        <v>8114</v>
      </c>
      <c r="E1010" s="1" t="s">
        <v>8113</v>
      </c>
      <c r="F1010" s="1" t="s">
        <v>8112</v>
      </c>
      <c r="H1010">
        <v>4</v>
      </c>
      <c r="I1010">
        <v>11</v>
      </c>
      <c r="J1010">
        <v>0</v>
      </c>
      <c r="K1010" t="s">
        <v>7304</v>
      </c>
      <c r="M1010">
        <v>31</v>
      </c>
      <c r="P1010" t="s">
        <v>138</v>
      </c>
    </row>
    <row r="1011" spans="1:16" x14ac:dyDescent="0.25">
      <c r="A1011" t="s">
        <v>8108</v>
      </c>
      <c r="B1011">
        <v>398</v>
      </c>
      <c r="C1011" t="s">
        <v>8111</v>
      </c>
      <c r="D1011" s="1" t="s">
        <v>8110</v>
      </c>
      <c r="E1011" s="1" t="s">
        <v>8109</v>
      </c>
      <c r="H1011">
        <v>8</v>
      </c>
      <c r="I1011">
        <v>11</v>
      </c>
      <c r="J1011">
        <v>0</v>
      </c>
      <c r="K1011" t="s">
        <v>7304</v>
      </c>
      <c r="M1011">
        <v>31</v>
      </c>
      <c r="P1011" t="s">
        <v>138</v>
      </c>
    </row>
    <row r="1012" spans="1:16" x14ac:dyDescent="0.25">
      <c r="A1012" t="s">
        <v>8108</v>
      </c>
      <c r="B1012">
        <v>398</v>
      </c>
      <c r="C1012" t="s">
        <v>8107</v>
      </c>
      <c r="D1012" s="1" t="s">
        <v>8106</v>
      </c>
      <c r="E1012" s="1" t="s">
        <v>8105</v>
      </c>
      <c r="G1012" s="1" t="s">
        <v>8104</v>
      </c>
      <c r="H1012">
        <v>1</v>
      </c>
      <c r="I1012">
        <v>11</v>
      </c>
      <c r="J1012">
        <v>0</v>
      </c>
      <c r="K1012" t="s">
        <v>7304</v>
      </c>
      <c r="M1012">
        <v>31</v>
      </c>
      <c r="P1012" t="s">
        <v>138</v>
      </c>
    </row>
    <row r="1013" spans="1:16" x14ac:dyDescent="0.25">
      <c r="A1013" t="s">
        <v>8099</v>
      </c>
      <c r="B1013">
        <v>399</v>
      </c>
      <c r="C1013" t="s">
        <v>8103</v>
      </c>
      <c r="D1013" s="1" t="s">
        <v>8102</v>
      </c>
      <c r="E1013" s="1" t="s">
        <v>6283</v>
      </c>
      <c r="H1013">
        <v>14</v>
      </c>
      <c r="I1013">
        <v>11</v>
      </c>
      <c r="J1013">
        <v>0</v>
      </c>
      <c r="K1013" t="s">
        <v>7794</v>
      </c>
      <c r="M1013">
        <v>26</v>
      </c>
      <c r="P1013" t="s">
        <v>138</v>
      </c>
    </row>
    <row r="1014" spans="1:16" x14ac:dyDescent="0.25">
      <c r="A1014" t="s">
        <v>8099</v>
      </c>
      <c r="B1014">
        <v>399</v>
      </c>
      <c r="C1014" t="s">
        <v>8101</v>
      </c>
      <c r="D1014" s="1" t="s">
        <v>8100</v>
      </c>
      <c r="E1014" s="1" t="s">
        <v>6326</v>
      </c>
      <c r="H1014">
        <v>16</v>
      </c>
      <c r="I1014">
        <v>11</v>
      </c>
      <c r="J1014">
        <v>0</v>
      </c>
      <c r="K1014" t="s">
        <v>7794</v>
      </c>
      <c r="M1014">
        <v>26</v>
      </c>
      <c r="P1014" t="s">
        <v>138</v>
      </c>
    </row>
    <row r="1015" spans="1:16" x14ac:dyDescent="0.25">
      <c r="A1015" t="s">
        <v>8099</v>
      </c>
      <c r="B1015">
        <v>399</v>
      </c>
      <c r="C1015" t="s">
        <v>8098</v>
      </c>
      <c r="D1015" s="1" t="s">
        <v>8097</v>
      </c>
      <c r="E1015" s="1" t="s">
        <v>5417</v>
      </c>
      <c r="H1015">
        <v>12</v>
      </c>
      <c r="I1015">
        <v>11</v>
      </c>
      <c r="J1015">
        <v>0</v>
      </c>
      <c r="K1015" t="s">
        <v>7304</v>
      </c>
      <c r="M1015">
        <v>26</v>
      </c>
      <c r="P1015" t="s">
        <v>138</v>
      </c>
    </row>
    <row r="1016" spans="1:16" x14ac:dyDescent="0.25">
      <c r="A1016" t="s">
        <v>8096</v>
      </c>
      <c r="B1016">
        <v>400</v>
      </c>
      <c r="C1016" t="s">
        <v>8095</v>
      </c>
      <c r="D1016" s="1" t="s">
        <v>8094</v>
      </c>
      <c r="E1016" s="1" t="s">
        <v>8093</v>
      </c>
      <c r="G1016" s="1" t="s">
        <v>8092</v>
      </c>
      <c r="H1016">
        <v>10</v>
      </c>
      <c r="I1016">
        <v>11</v>
      </c>
      <c r="J1016">
        <v>0</v>
      </c>
      <c r="K1016" t="s">
        <v>7304</v>
      </c>
      <c r="M1016">
        <v>26</v>
      </c>
      <c r="P1016" t="s">
        <v>138</v>
      </c>
    </row>
    <row r="1017" spans="1:16" x14ac:dyDescent="0.25">
      <c r="A1017" t="s">
        <v>8091</v>
      </c>
      <c r="B1017">
        <v>401</v>
      </c>
      <c r="C1017" t="s">
        <v>8090</v>
      </c>
      <c r="D1017" s="1" t="s">
        <v>8089</v>
      </c>
      <c r="E1017" s="1" t="s">
        <v>5369</v>
      </c>
      <c r="H1017">
        <v>19</v>
      </c>
      <c r="I1017">
        <v>11</v>
      </c>
      <c r="J1017">
        <v>0</v>
      </c>
      <c r="K1017" t="s">
        <v>7794</v>
      </c>
      <c r="M1017">
        <v>26</v>
      </c>
      <c r="P1017" t="s">
        <v>138</v>
      </c>
    </row>
    <row r="1018" spans="1:16" x14ac:dyDescent="0.25">
      <c r="A1018" t="s">
        <v>8086</v>
      </c>
      <c r="B1018">
        <v>402</v>
      </c>
      <c r="C1018" t="s">
        <v>8088</v>
      </c>
      <c r="D1018" s="1" t="s">
        <v>8087</v>
      </c>
      <c r="E1018" s="1" t="s">
        <v>7423</v>
      </c>
      <c r="H1018">
        <v>17</v>
      </c>
      <c r="I1018">
        <v>11</v>
      </c>
      <c r="J1018">
        <v>0</v>
      </c>
      <c r="K1018" t="s">
        <v>7794</v>
      </c>
      <c r="M1018">
        <v>26</v>
      </c>
      <c r="P1018" t="s">
        <v>138</v>
      </c>
    </row>
    <row r="1019" spans="1:16" x14ac:dyDescent="0.25">
      <c r="A1019" t="s">
        <v>8086</v>
      </c>
      <c r="B1019">
        <v>402</v>
      </c>
      <c r="C1019" t="s">
        <v>8085</v>
      </c>
      <c r="D1019" s="1" t="s">
        <v>8084</v>
      </c>
      <c r="E1019" s="1" t="s">
        <v>7887</v>
      </c>
      <c r="H1019">
        <v>15</v>
      </c>
      <c r="I1019">
        <v>11</v>
      </c>
      <c r="J1019">
        <v>0</v>
      </c>
      <c r="K1019" t="s">
        <v>7794</v>
      </c>
      <c r="M1019">
        <v>26</v>
      </c>
      <c r="P1019" t="s">
        <v>138</v>
      </c>
    </row>
    <row r="1020" spans="1:16" x14ac:dyDescent="0.25">
      <c r="A1020" t="s">
        <v>8069</v>
      </c>
      <c r="B1020">
        <v>403</v>
      </c>
      <c r="C1020" t="s">
        <v>8083</v>
      </c>
      <c r="D1020" s="1" t="s">
        <v>8082</v>
      </c>
      <c r="E1020" s="1" t="s">
        <v>8081</v>
      </c>
      <c r="H1020">
        <v>16</v>
      </c>
      <c r="I1020">
        <v>11</v>
      </c>
      <c r="J1020">
        <v>0</v>
      </c>
      <c r="K1020" t="s">
        <v>7794</v>
      </c>
      <c r="M1020">
        <v>26</v>
      </c>
      <c r="P1020" t="s">
        <v>138</v>
      </c>
    </row>
    <row r="1021" spans="1:16" x14ac:dyDescent="0.25">
      <c r="A1021" t="s">
        <v>8069</v>
      </c>
      <c r="B1021">
        <v>403</v>
      </c>
      <c r="C1021" t="s">
        <v>8080</v>
      </c>
      <c r="D1021" s="1" t="s">
        <v>8079</v>
      </c>
      <c r="E1021" s="1" t="s">
        <v>8078</v>
      </c>
      <c r="G1021" s="1" t="s">
        <v>6939</v>
      </c>
      <c r="H1021">
        <v>16</v>
      </c>
      <c r="I1021">
        <v>11</v>
      </c>
      <c r="J1021">
        <v>0</v>
      </c>
      <c r="K1021" t="s">
        <v>7794</v>
      </c>
      <c r="M1021">
        <v>26</v>
      </c>
      <c r="P1021" t="s">
        <v>138</v>
      </c>
    </row>
    <row r="1022" spans="1:16" x14ac:dyDescent="0.25">
      <c r="A1022" t="s">
        <v>8069</v>
      </c>
      <c r="B1022">
        <v>403</v>
      </c>
      <c r="C1022" t="s">
        <v>8077</v>
      </c>
      <c r="D1022" s="1" t="s">
        <v>8076</v>
      </c>
      <c r="E1022" s="1" t="s">
        <v>8075</v>
      </c>
      <c r="G1022" s="1" t="s">
        <v>6622</v>
      </c>
      <c r="H1022">
        <v>16</v>
      </c>
      <c r="I1022">
        <v>11</v>
      </c>
      <c r="J1022">
        <v>0</v>
      </c>
      <c r="K1022" t="s">
        <v>7794</v>
      </c>
      <c r="M1022">
        <v>26</v>
      </c>
      <c r="P1022" t="s">
        <v>138</v>
      </c>
    </row>
    <row r="1023" spans="1:16" x14ac:dyDescent="0.25">
      <c r="A1023" t="s">
        <v>8069</v>
      </c>
      <c r="B1023">
        <v>403</v>
      </c>
      <c r="C1023" t="s">
        <v>8074</v>
      </c>
      <c r="D1023" s="1" t="s">
        <v>8073</v>
      </c>
      <c r="E1023" s="1" t="s">
        <v>8035</v>
      </c>
      <c r="H1023">
        <v>16</v>
      </c>
      <c r="I1023">
        <v>11</v>
      </c>
      <c r="J1023">
        <v>0</v>
      </c>
      <c r="K1023" t="s">
        <v>7794</v>
      </c>
      <c r="M1023">
        <v>26</v>
      </c>
      <c r="P1023" t="s">
        <v>138</v>
      </c>
    </row>
    <row r="1024" spans="1:16" x14ac:dyDescent="0.25">
      <c r="A1024" t="s">
        <v>8069</v>
      </c>
      <c r="B1024">
        <v>403</v>
      </c>
      <c r="C1024" t="s">
        <v>8072</v>
      </c>
      <c r="D1024" s="1" t="s">
        <v>8071</v>
      </c>
      <c r="E1024" s="1" t="s">
        <v>7960</v>
      </c>
      <c r="G1024" s="1" t="s">
        <v>8070</v>
      </c>
      <c r="H1024">
        <v>16</v>
      </c>
      <c r="I1024">
        <v>11</v>
      </c>
      <c r="J1024">
        <v>0</v>
      </c>
      <c r="K1024" t="s">
        <v>7794</v>
      </c>
      <c r="M1024">
        <v>26</v>
      </c>
      <c r="P1024" t="s">
        <v>138</v>
      </c>
    </row>
    <row r="1025" spans="1:16" x14ac:dyDescent="0.25">
      <c r="A1025" t="s">
        <v>8069</v>
      </c>
      <c r="B1025">
        <v>403</v>
      </c>
      <c r="C1025" t="s">
        <v>8068</v>
      </c>
      <c r="D1025" s="1" t="s">
        <v>8067</v>
      </c>
      <c r="E1025" s="1" t="s">
        <v>8066</v>
      </c>
      <c r="G1025" s="1" t="s">
        <v>8065</v>
      </c>
      <c r="H1025">
        <v>16</v>
      </c>
      <c r="I1025">
        <v>11</v>
      </c>
      <c r="J1025">
        <v>0</v>
      </c>
      <c r="K1025" t="s">
        <v>7794</v>
      </c>
      <c r="M1025">
        <v>26</v>
      </c>
      <c r="P1025" t="s">
        <v>138</v>
      </c>
    </row>
    <row r="1026" spans="1:16" x14ac:dyDescent="0.25">
      <c r="A1026" t="s">
        <v>8064</v>
      </c>
      <c r="B1026">
        <v>404</v>
      </c>
      <c r="C1026" t="s">
        <v>8063</v>
      </c>
      <c r="D1026" s="1" t="s">
        <v>8062</v>
      </c>
      <c r="E1026" s="1" t="s">
        <v>8061</v>
      </c>
      <c r="H1026">
        <v>12</v>
      </c>
      <c r="I1026">
        <v>33</v>
      </c>
      <c r="J1026">
        <v>0</v>
      </c>
      <c r="K1026" t="s">
        <v>7304</v>
      </c>
      <c r="M1026">
        <v>26</v>
      </c>
      <c r="P1026" t="s">
        <v>138</v>
      </c>
    </row>
    <row r="1027" spans="1:16" x14ac:dyDescent="0.25">
      <c r="A1027" t="s">
        <v>8056</v>
      </c>
      <c r="B1027">
        <v>404</v>
      </c>
      <c r="C1027" t="s">
        <v>8060</v>
      </c>
      <c r="D1027" s="1" t="s">
        <v>8059</v>
      </c>
      <c r="E1027" s="1" t="s">
        <v>8058</v>
      </c>
      <c r="G1027" s="1" t="s">
        <v>8057</v>
      </c>
      <c r="H1027">
        <v>18</v>
      </c>
      <c r="I1027">
        <v>11</v>
      </c>
      <c r="J1027" t="s">
        <v>104</v>
      </c>
      <c r="K1027" t="s">
        <v>7794</v>
      </c>
      <c r="M1027">
        <v>26</v>
      </c>
      <c r="P1027" t="s">
        <v>138</v>
      </c>
    </row>
    <row r="1028" spans="1:16" x14ac:dyDescent="0.25">
      <c r="A1028" t="s">
        <v>8056</v>
      </c>
      <c r="B1028">
        <v>404</v>
      </c>
      <c r="C1028" t="s">
        <v>8055</v>
      </c>
      <c r="D1028" s="1" t="s">
        <v>8054</v>
      </c>
      <c r="E1028" s="1" t="s">
        <v>8053</v>
      </c>
      <c r="G1028" s="1" t="s">
        <v>8052</v>
      </c>
      <c r="H1028">
        <v>10</v>
      </c>
      <c r="I1028">
        <v>33</v>
      </c>
      <c r="J1028">
        <v>0</v>
      </c>
      <c r="K1028" t="s">
        <v>7304</v>
      </c>
      <c r="M1028">
        <v>26</v>
      </c>
      <c r="P1028" t="s">
        <v>138</v>
      </c>
    </row>
    <row r="1029" spans="1:16" x14ac:dyDescent="0.25">
      <c r="A1029" t="s">
        <v>8045</v>
      </c>
      <c r="B1029">
        <v>405</v>
      </c>
      <c r="C1029" t="s">
        <v>8051</v>
      </c>
      <c r="D1029" s="1" t="s">
        <v>8050</v>
      </c>
      <c r="E1029" s="1" t="s">
        <v>8049</v>
      </c>
      <c r="H1029">
        <v>4</v>
      </c>
      <c r="I1029">
        <v>11</v>
      </c>
      <c r="J1029">
        <v>0</v>
      </c>
      <c r="K1029" t="s">
        <v>7304</v>
      </c>
      <c r="M1029">
        <v>31</v>
      </c>
      <c r="P1029" t="s">
        <v>138</v>
      </c>
    </row>
    <row r="1030" spans="1:16" x14ac:dyDescent="0.25">
      <c r="A1030" t="s">
        <v>8045</v>
      </c>
      <c r="B1030">
        <v>405</v>
      </c>
      <c r="C1030" t="s">
        <v>8048</v>
      </c>
      <c r="D1030" s="1" t="s">
        <v>8047</v>
      </c>
      <c r="E1030" s="1" t="s">
        <v>8046</v>
      </c>
      <c r="H1030">
        <v>4</v>
      </c>
      <c r="I1030">
        <v>11</v>
      </c>
      <c r="J1030">
        <v>0</v>
      </c>
      <c r="K1030" t="s">
        <v>7304</v>
      </c>
      <c r="M1030">
        <v>31</v>
      </c>
      <c r="P1030" t="s">
        <v>138</v>
      </c>
    </row>
    <row r="1031" spans="1:16" x14ac:dyDescent="0.25">
      <c r="A1031" t="s">
        <v>8045</v>
      </c>
      <c r="B1031">
        <v>405</v>
      </c>
      <c r="C1031" t="s">
        <v>8044</v>
      </c>
      <c r="D1031" s="1" t="s">
        <v>8043</v>
      </c>
      <c r="E1031" s="1" t="s">
        <v>7555</v>
      </c>
      <c r="H1031">
        <v>20</v>
      </c>
      <c r="I1031">
        <v>11</v>
      </c>
      <c r="J1031">
        <v>0</v>
      </c>
      <c r="K1031" t="s">
        <v>7794</v>
      </c>
      <c r="M1031">
        <v>31</v>
      </c>
      <c r="P1031" t="s">
        <v>138</v>
      </c>
    </row>
    <row r="1032" spans="1:16" x14ac:dyDescent="0.25">
      <c r="A1032" t="s">
        <v>7783</v>
      </c>
      <c r="B1032">
        <v>406</v>
      </c>
      <c r="C1032" t="s">
        <v>8042</v>
      </c>
      <c r="D1032" s="1" t="s">
        <v>8041</v>
      </c>
      <c r="E1032" s="1" t="s">
        <v>7798</v>
      </c>
      <c r="G1032" s="1" t="s">
        <v>8040</v>
      </c>
      <c r="H1032">
        <v>1</v>
      </c>
      <c r="I1032">
        <v>11</v>
      </c>
      <c r="J1032">
        <v>0</v>
      </c>
      <c r="K1032" t="s">
        <v>7304</v>
      </c>
      <c r="M1032">
        <v>26</v>
      </c>
      <c r="P1032" t="s">
        <v>138</v>
      </c>
    </row>
    <row r="1033" spans="1:16" x14ac:dyDescent="0.25">
      <c r="A1033" t="s">
        <v>7783</v>
      </c>
      <c r="B1033">
        <v>406</v>
      </c>
      <c r="C1033" t="s">
        <v>8039</v>
      </c>
      <c r="D1033" s="1" t="s">
        <v>8038</v>
      </c>
      <c r="E1033" s="1" t="s">
        <v>6519</v>
      </c>
      <c r="H1033">
        <v>17</v>
      </c>
      <c r="I1033">
        <v>11</v>
      </c>
      <c r="J1033">
        <v>0</v>
      </c>
      <c r="K1033" t="s">
        <v>7794</v>
      </c>
      <c r="M1033">
        <v>26</v>
      </c>
      <c r="P1033" t="s">
        <v>138</v>
      </c>
    </row>
    <row r="1034" spans="1:16" x14ac:dyDescent="0.25">
      <c r="A1034" t="s">
        <v>8017</v>
      </c>
      <c r="B1034">
        <v>407</v>
      </c>
      <c r="C1034" t="s">
        <v>8037</v>
      </c>
      <c r="D1034" s="1" t="s">
        <v>8036</v>
      </c>
      <c r="E1034" s="1" t="s">
        <v>8035</v>
      </c>
      <c r="G1034" s="1" t="s">
        <v>8034</v>
      </c>
      <c r="H1034">
        <v>14</v>
      </c>
      <c r="I1034">
        <v>11</v>
      </c>
      <c r="J1034">
        <v>0</v>
      </c>
      <c r="K1034" t="s">
        <v>7794</v>
      </c>
      <c r="M1034">
        <v>26</v>
      </c>
      <c r="P1034" t="s">
        <v>138</v>
      </c>
    </row>
    <row r="1035" spans="1:16" x14ac:dyDescent="0.25">
      <c r="A1035" t="s">
        <v>8017</v>
      </c>
      <c r="B1035">
        <v>407</v>
      </c>
      <c r="C1035" t="s">
        <v>8033</v>
      </c>
      <c r="D1035" s="1" t="s">
        <v>8032</v>
      </c>
      <c r="E1035" s="1" t="s">
        <v>7854</v>
      </c>
      <c r="H1035">
        <v>15</v>
      </c>
      <c r="I1035">
        <v>11</v>
      </c>
      <c r="J1035">
        <v>0</v>
      </c>
      <c r="K1035" t="s">
        <v>7794</v>
      </c>
      <c r="M1035">
        <v>26</v>
      </c>
      <c r="P1035" t="s">
        <v>138</v>
      </c>
    </row>
    <row r="1036" spans="1:16" x14ac:dyDescent="0.25">
      <c r="A1036" t="s">
        <v>8017</v>
      </c>
      <c r="B1036">
        <v>407</v>
      </c>
      <c r="C1036" t="s">
        <v>8031</v>
      </c>
      <c r="D1036" s="1" t="s">
        <v>8030</v>
      </c>
      <c r="E1036" s="1" t="s">
        <v>7649</v>
      </c>
      <c r="G1036" s="1" t="s">
        <v>8029</v>
      </c>
      <c r="H1036">
        <v>1</v>
      </c>
      <c r="I1036">
        <v>11</v>
      </c>
      <c r="J1036">
        <v>0</v>
      </c>
      <c r="K1036" t="s">
        <v>7304</v>
      </c>
      <c r="M1036">
        <v>26</v>
      </c>
      <c r="P1036" t="s">
        <v>138</v>
      </c>
    </row>
    <row r="1037" spans="1:16" x14ac:dyDescent="0.25">
      <c r="A1037" t="s">
        <v>8017</v>
      </c>
      <c r="B1037">
        <v>407</v>
      </c>
      <c r="C1037" t="s">
        <v>8028</v>
      </c>
      <c r="D1037" s="1" t="s">
        <v>8027</v>
      </c>
      <c r="E1037" s="1" t="s">
        <v>8026</v>
      </c>
      <c r="G1037" s="1" t="s">
        <v>8025</v>
      </c>
      <c r="H1037">
        <v>1</v>
      </c>
      <c r="I1037">
        <v>11</v>
      </c>
      <c r="J1037">
        <v>0</v>
      </c>
      <c r="K1037" t="s">
        <v>7304</v>
      </c>
      <c r="M1037">
        <v>26</v>
      </c>
      <c r="P1037" t="s">
        <v>138</v>
      </c>
    </row>
    <row r="1038" spans="1:16" x14ac:dyDescent="0.25">
      <c r="A1038" t="s">
        <v>8017</v>
      </c>
      <c r="B1038">
        <v>407</v>
      </c>
      <c r="C1038" t="s">
        <v>8024</v>
      </c>
      <c r="D1038" s="1" t="s">
        <v>8023</v>
      </c>
      <c r="E1038" s="1" t="s">
        <v>7573</v>
      </c>
      <c r="H1038">
        <v>18</v>
      </c>
      <c r="I1038">
        <v>11</v>
      </c>
      <c r="J1038">
        <v>0</v>
      </c>
      <c r="K1038" t="s">
        <v>7794</v>
      </c>
      <c r="M1038">
        <v>26</v>
      </c>
      <c r="P1038" t="s">
        <v>138</v>
      </c>
    </row>
    <row r="1039" spans="1:16" x14ac:dyDescent="0.25">
      <c r="A1039" t="s">
        <v>8017</v>
      </c>
      <c r="B1039">
        <v>407</v>
      </c>
      <c r="C1039" t="s">
        <v>8022</v>
      </c>
      <c r="D1039" s="1" t="s">
        <v>8021</v>
      </c>
      <c r="E1039" s="1" t="s">
        <v>8020</v>
      </c>
      <c r="F1039" s="1" t="s">
        <v>8019</v>
      </c>
      <c r="G1039" s="1" t="s">
        <v>8018</v>
      </c>
      <c r="H1039">
        <v>7</v>
      </c>
      <c r="I1039">
        <v>11</v>
      </c>
      <c r="J1039">
        <v>0</v>
      </c>
      <c r="K1039" t="s">
        <v>7304</v>
      </c>
      <c r="M1039">
        <v>26</v>
      </c>
      <c r="P1039" t="s">
        <v>138</v>
      </c>
    </row>
    <row r="1040" spans="1:16" x14ac:dyDescent="0.25">
      <c r="A1040" t="s">
        <v>8017</v>
      </c>
      <c r="B1040">
        <v>407</v>
      </c>
      <c r="C1040" t="s">
        <v>8016</v>
      </c>
      <c r="D1040" s="1" t="s">
        <v>8015</v>
      </c>
      <c r="E1040" s="1" t="s">
        <v>7828</v>
      </c>
      <c r="G1040" s="1" t="s">
        <v>8014</v>
      </c>
      <c r="H1040">
        <v>19</v>
      </c>
      <c r="I1040">
        <v>11</v>
      </c>
      <c r="J1040">
        <v>0</v>
      </c>
      <c r="K1040" t="s">
        <v>7794</v>
      </c>
      <c r="M1040">
        <v>26</v>
      </c>
      <c r="P1040" t="s">
        <v>138</v>
      </c>
    </row>
    <row r="1041" spans="1:16" x14ac:dyDescent="0.25">
      <c r="A1041" t="s">
        <v>8000</v>
      </c>
      <c r="B1041">
        <v>408</v>
      </c>
      <c r="C1041" t="s">
        <v>8013</v>
      </c>
      <c r="D1041" s="1" t="s">
        <v>8012</v>
      </c>
      <c r="E1041" s="1" t="s">
        <v>7914</v>
      </c>
      <c r="G1041" s="1" t="s">
        <v>8011</v>
      </c>
      <c r="H1041">
        <v>19</v>
      </c>
      <c r="I1041">
        <v>11</v>
      </c>
      <c r="J1041">
        <v>0</v>
      </c>
      <c r="K1041" t="s">
        <v>7794</v>
      </c>
      <c r="M1041">
        <v>26</v>
      </c>
      <c r="P1041" t="s">
        <v>138</v>
      </c>
    </row>
    <row r="1042" spans="1:16" x14ac:dyDescent="0.25">
      <c r="A1042" t="s">
        <v>8000</v>
      </c>
      <c r="B1042">
        <v>409</v>
      </c>
      <c r="C1042" t="s">
        <v>8010</v>
      </c>
      <c r="D1042" s="1" t="s">
        <v>8009</v>
      </c>
      <c r="E1042" s="1" t="s">
        <v>7656</v>
      </c>
      <c r="G1042" s="1" t="s">
        <v>8008</v>
      </c>
      <c r="H1042">
        <v>18</v>
      </c>
      <c r="I1042">
        <v>11</v>
      </c>
      <c r="J1042">
        <v>0</v>
      </c>
      <c r="K1042" t="s">
        <v>7794</v>
      </c>
      <c r="M1042">
        <v>26</v>
      </c>
      <c r="P1042" t="s">
        <v>138</v>
      </c>
    </row>
    <row r="1043" spans="1:16" x14ac:dyDescent="0.25">
      <c r="A1043" t="s">
        <v>8000</v>
      </c>
      <c r="B1043">
        <v>409</v>
      </c>
      <c r="C1043" t="s">
        <v>8007</v>
      </c>
      <c r="D1043" s="1" t="s">
        <v>8006</v>
      </c>
      <c r="E1043" s="1" t="s">
        <v>8005</v>
      </c>
      <c r="G1043" s="1" t="s">
        <v>8004</v>
      </c>
      <c r="H1043">
        <v>1</v>
      </c>
      <c r="I1043">
        <v>11</v>
      </c>
      <c r="J1043">
        <v>0</v>
      </c>
      <c r="K1043" t="s">
        <v>7304</v>
      </c>
      <c r="M1043">
        <v>26</v>
      </c>
      <c r="P1043" t="s">
        <v>138</v>
      </c>
    </row>
    <row r="1044" spans="1:16" x14ac:dyDescent="0.25">
      <c r="A1044" t="s">
        <v>8000</v>
      </c>
      <c r="B1044">
        <v>409</v>
      </c>
      <c r="C1044" t="s">
        <v>8003</v>
      </c>
      <c r="D1044" s="1" t="s">
        <v>8002</v>
      </c>
      <c r="E1044" s="1" t="s">
        <v>4718</v>
      </c>
      <c r="G1044" s="1" t="s">
        <v>8001</v>
      </c>
      <c r="H1044">
        <v>18</v>
      </c>
      <c r="I1044">
        <v>11</v>
      </c>
      <c r="J1044" t="s">
        <v>33</v>
      </c>
      <c r="K1044" t="s">
        <v>7794</v>
      </c>
      <c r="M1044">
        <v>26</v>
      </c>
      <c r="P1044" t="s">
        <v>138</v>
      </c>
    </row>
    <row r="1045" spans="1:16" x14ac:dyDescent="0.25">
      <c r="A1045" t="s">
        <v>8000</v>
      </c>
      <c r="B1045">
        <v>409</v>
      </c>
      <c r="C1045" t="s">
        <v>7999</v>
      </c>
      <c r="D1045" s="1" t="s">
        <v>7998</v>
      </c>
      <c r="E1045" s="1" t="s">
        <v>7828</v>
      </c>
      <c r="G1045" s="1" t="s">
        <v>7997</v>
      </c>
      <c r="H1045">
        <v>9</v>
      </c>
      <c r="I1045">
        <v>11</v>
      </c>
      <c r="J1045">
        <v>0</v>
      </c>
      <c r="K1045" t="s">
        <v>7304</v>
      </c>
      <c r="M1045">
        <v>26</v>
      </c>
      <c r="P1045" t="s">
        <v>138</v>
      </c>
    </row>
    <row r="1046" spans="1:16" x14ac:dyDescent="0.25">
      <c r="A1046" t="s">
        <v>7996</v>
      </c>
      <c r="B1046">
        <v>410</v>
      </c>
      <c r="C1046" t="s">
        <v>7995</v>
      </c>
      <c r="D1046" s="1" t="s">
        <v>7994</v>
      </c>
      <c r="E1046" s="1" t="s">
        <v>4176</v>
      </c>
      <c r="H1046">
        <v>20</v>
      </c>
      <c r="I1046">
        <v>11</v>
      </c>
      <c r="J1046">
        <v>0</v>
      </c>
      <c r="K1046" t="s">
        <v>7794</v>
      </c>
      <c r="M1046">
        <v>26</v>
      </c>
      <c r="P1046" t="s">
        <v>138</v>
      </c>
    </row>
    <row r="1047" spans="1:16" x14ac:dyDescent="0.25">
      <c r="A1047" t="s">
        <v>7982</v>
      </c>
      <c r="B1047">
        <v>411</v>
      </c>
      <c r="C1047" t="s">
        <v>7993</v>
      </c>
      <c r="D1047" s="1" t="s">
        <v>7992</v>
      </c>
      <c r="E1047" s="1" t="s">
        <v>7991</v>
      </c>
      <c r="H1047">
        <v>9</v>
      </c>
      <c r="I1047">
        <v>11</v>
      </c>
      <c r="J1047">
        <v>0</v>
      </c>
      <c r="K1047" t="s">
        <v>7304</v>
      </c>
      <c r="M1047">
        <v>26</v>
      </c>
      <c r="P1047" t="s">
        <v>138</v>
      </c>
    </row>
    <row r="1048" spans="1:16" x14ac:dyDescent="0.25">
      <c r="A1048" t="s">
        <v>7982</v>
      </c>
      <c r="B1048">
        <v>411</v>
      </c>
      <c r="C1048" t="s">
        <v>7990</v>
      </c>
      <c r="D1048" s="1" t="s">
        <v>7989</v>
      </c>
      <c r="E1048" s="1" t="s">
        <v>7988</v>
      </c>
      <c r="H1048">
        <v>1</v>
      </c>
      <c r="I1048">
        <v>11</v>
      </c>
      <c r="J1048">
        <v>0</v>
      </c>
      <c r="K1048" t="s">
        <v>7304</v>
      </c>
      <c r="M1048">
        <v>26</v>
      </c>
      <c r="P1048" t="s">
        <v>138</v>
      </c>
    </row>
    <row r="1049" spans="1:16" x14ac:dyDescent="0.25">
      <c r="A1049" t="s">
        <v>7982</v>
      </c>
      <c r="B1049">
        <v>411</v>
      </c>
      <c r="C1049" t="s">
        <v>7987</v>
      </c>
      <c r="D1049" s="1" t="s">
        <v>7986</v>
      </c>
      <c r="E1049" s="1" t="s">
        <v>7863</v>
      </c>
      <c r="H1049">
        <v>20</v>
      </c>
      <c r="I1049">
        <v>11</v>
      </c>
      <c r="J1049">
        <v>0</v>
      </c>
      <c r="K1049" t="s">
        <v>7794</v>
      </c>
      <c r="M1049">
        <v>26</v>
      </c>
      <c r="P1049" t="s">
        <v>138</v>
      </c>
    </row>
    <row r="1050" spans="1:16" x14ac:dyDescent="0.25">
      <c r="A1050" t="s">
        <v>7982</v>
      </c>
      <c r="B1050">
        <v>411</v>
      </c>
      <c r="C1050" t="s">
        <v>7985</v>
      </c>
      <c r="D1050" s="1" t="s">
        <v>7984</v>
      </c>
      <c r="E1050" s="1" t="s">
        <v>7785</v>
      </c>
      <c r="G1050" s="1" t="s">
        <v>7983</v>
      </c>
      <c r="H1050">
        <v>13</v>
      </c>
      <c r="I1050">
        <v>11</v>
      </c>
      <c r="J1050">
        <v>0</v>
      </c>
      <c r="K1050" t="s">
        <v>7794</v>
      </c>
      <c r="M1050">
        <v>26</v>
      </c>
      <c r="P1050" t="s">
        <v>138</v>
      </c>
    </row>
    <row r="1051" spans="1:16" x14ac:dyDescent="0.25">
      <c r="A1051" t="s">
        <v>7982</v>
      </c>
      <c r="B1051">
        <v>411</v>
      </c>
      <c r="C1051" t="s">
        <v>7981</v>
      </c>
      <c r="D1051" s="1" t="s">
        <v>7980</v>
      </c>
      <c r="E1051" s="1" t="s">
        <v>7979</v>
      </c>
      <c r="H1051">
        <v>14</v>
      </c>
      <c r="I1051">
        <v>11</v>
      </c>
      <c r="J1051">
        <v>0</v>
      </c>
      <c r="K1051" t="s">
        <v>7794</v>
      </c>
      <c r="M1051">
        <v>26</v>
      </c>
      <c r="P1051" t="s">
        <v>138</v>
      </c>
    </row>
    <row r="1052" spans="1:16" x14ac:dyDescent="0.25">
      <c r="A1052" t="s">
        <v>7954</v>
      </c>
      <c r="B1052">
        <v>412</v>
      </c>
      <c r="C1052" t="s">
        <v>7978</v>
      </c>
      <c r="D1052" s="1" t="s">
        <v>7977</v>
      </c>
      <c r="E1052" s="1" t="s">
        <v>7041</v>
      </c>
      <c r="H1052">
        <v>19</v>
      </c>
      <c r="I1052">
        <v>11</v>
      </c>
      <c r="J1052">
        <v>0</v>
      </c>
      <c r="K1052" t="s">
        <v>7794</v>
      </c>
      <c r="M1052">
        <v>26</v>
      </c>
      <c r="P1052" t="s">
        <v>138</v>
      </c>
    </row>
    <row r="1053" spans="1:16" x14ac:dyDescent="0.25">
      <c r="A1053" t="s">
        <v>7954</v>
      </c>
      <c r="B1053">
        <v>412</v>
      </c>
      <c r="C1053" t="s">
        <v>7976</v>
      </c>
      <c r="D1053" s="1" t="s">
        <v>7975</v>
      </c>
      <c r="E1053" s="1" t="s">
        <v>7661</v>
      </c>
      <c r="H1053">
        <v>18</v>
      </c>
      <c r="I1053">
        <v>11</v>
      </c>
      <c r="J1053">
        <v>0</v>
      </c>
      <c r="K1053" t="s">
        <v>7794</v>
      </c>
      <c r="M1053">
        <v>26</v>
      </c>
      <c r="P1053" t="s">
        <v>138</v>
      </c>
    </row>
    <row r="1054" spans="1:16" x14ac:dyDescent="0.25">
      <c r="A1054" t="s">
        <v>7954</v>
      </c>
      <c r="B1054">
        <v>412</v>
      </c>
      <c r="C1054" t="s">
        <v>7974</v>
      </c>
      <c r="D1054" s="1" t="s">
        <v>7973</v>
      </c>
      <c r="E1054" s="1" t="s">
        <v>7972</v>
      </c>
      <c r="H1054">
        <v>11</v>
      </c>
      <c r="I1054">
        <v>11</v>
      </c>
      <c r="J1054">
        <v>0</v>
      </c>
      <c r="K1054" t="s">
        <v>7304</v>
      </c>
      <c r="M1054">
        <v>26</v>
      </c>
      <c r="P1054" t="s">
        <v>138</v>
      </c>
    </row>
    <row r="1055" spans="1:16" x14ac:dyDescent="0.25">
      <c r="A1055" t="s">
        <v>7954</v>
      </c>
      <c r="B1055">
        <v>412</v>
      </c>
      <c r="C1055" t="s">
        <v>7971</v>
      </c>
      <c r="D1055" s="1" t="s">
        <v>7970</v>
      </c>
      <c r="E1055" s="1" t="s">
        <v>7969</v>
      </c>
      <c r="G1055" s="1" t="s">
        <v>7968</v>
      </c>
      <c r="H1055">
        <v>16</v>
      </c>
      <c r="I1055">
        <v>11</v>
      </c>
      <c r="J1055">
        <v>0</v>
      </c>
      <c r="K1055" t="s">
        <v>7794</v>
      </c>
      <c r="M1055">
        <v>26</v>
      </c>
      <c r="P1055" t="s">
        <v>138</v>
      </c>
    </row>
    <row r="1056" spans="1:16" x14ac:dyDescent="0.25">
      <c r="A1056" t="s">
        <v>7954</v>
      </c>
      <c r="B1056">
        <v>412</v>
      </c>
      <c r="C1056" t="s">
        <v>7967</v>
      </c>
      <c r="D1056" s="1" t="s">
        <v>7966</v>
      </c>
      <c r="E1056" s="1" t="s">
        <v>7965</v>
      </c>
      <c r="F1056" s="1" t="s">
        <v>7964</v>
      </c>
      <c r="G1056" s="1" t="s">
        <v>7963</v>
      </c>
      <c r="H1056">
        <v>1</v>
      </c>
      <c r="I1056">
        <v>11</v>
      </c>
      <c r="J1056">
        <v>0</v>
      </c>
      <c r="K1056" t="s">
        <v>7304</v>
      </c>
      <c r="M1056">
        <v>26</v>
      </c>
      <c r="P1056" t="s">
        <v>138</v>
      </c>
    </row>
    <row r="1057" spans="1:16" x14ac:dyDescent="0.25">
      <c r="A1057" t="s">
        <v>7954</v>
      </c>
      <c r="B1057">
        <v>412</v>
      </c>
      <c r="C1057" t="s">
        <v>7962</v>
      </c>
      <c r="D1057" s="1" t="s">
        <v>7961</v>
      </c>
      <c r="E1057" s="1" t="s">
        <v>7960</v>
      </c>
      <c r="G1057" s="1" t="s">
        <v>7959</v>
      </c>
      <c r="H1057">
        <v>17</v>
      </c>
      <c r="I1057">
        <v>11</v>
      </c>
      <c r="J1057">
        <v>0</v>
      </c>
      <c r="K1057" t="s">
        <v>7794</v>
      </c>
      <c r="M1057">
        <v>26</v>
      </c>
      <c r="P1057" t="s">
        <v>138</v>
      </c>
    </row>
    <row r="1058" spans="1:16" x14ac:dyDescent="0.25">
      <c r="A1058" t="s">
        <v>7954</v>
      </c>
      <c r="B1058">
        <v>412</v>
      </c>
      <c r="C1058" t="s">
        <v>7958</v>
      </c>
      <c r="D1058" s="1" t="s">
        <v>7957</v>
      </c>
      <c r="E1058" s="1" t="s">
        <v>7956</v>
      </c>
      <c r="G1058" s="1" t="s">
        <v>7955</v>
      </c>
      <c r="H1058">
        <v>18</v>
      </c>
      <c r="I1058">
        <v>11</v>
      </c>
      <c r="J1058">
        <v>0</v>
      </c>
      <c r="K1058" t="s">
        <v>7794</v>
      </c>
      <c r="M1058">
        <v>26</v>
      </c>
      <c r="P1058" t="s">
        <v>138</v>
      </c>
    </row>
    <row r="1059" spans="1:16" x14ac:dyDescent="0.25">
      <c r="A1059" t="s">
        <v>7954</v>
      </c>
      <c r="B1059">
        <v>412</v>
      </c>
      <c r="C1059" t="s">
        <v>7953</v>
      </c>
      <c r="D1059" s="1" t="s">
        <v>7952</v>
      </c>
      <c r="E1059" s="1" t="s">
        <v>7527</v>
      </c>
      <c r="H1059">
        <v>19</v>
      </c>
      <c r="I1059">
        <v>11</v>
      </c>
      <c r="J1059">
        <v>0</v>
      </c>
      <c r="K1059" t="s">
        <v>7794</v>
      </c>
      <c r="M1059">
        <v>26</v>
      </c>
      <c r="P1059" t="s">
        <v>138</v>
      </c>
    </row>
    <row r="1060" spans="1:16" x14ac:dyDescent="0.25">
      <c r="A1060" t="s">
        <v>7917</v>
      </c>
      <c r="B1060">
        <v>413</v>
      </c>
      <c r="C1060" t="s">
        <v>7951</v>
      </c>
      <c r="D1060" s="1" t="s">
        <v>7950</v>
      </c>
      <c r="E1060" s="1" t="s">
        <v>7780</v>
      </c>
      <c r="G1060" s="1" t="s">
        <v>7949</v>
      </c>
      <c r="H1060">
        <v>18</v>
      </c>
      <c r="I1060">
        <v>11</v>
      </c>
      <c r="J1060">
        <v>0</v>
      </c>
      <c r="K1060" t="s">
        <v>7794</v>
      </c>
      <c r="M1060">
        <v>26</v>
      </c>
      <c r="P1060" t="s">
        <v>138</v>
      </c>
    </row>
    <row r="1061" spans="1:16" x14ac:dyDescent="0.25">
      <c r="A1061" t="s">
        <v>7917</v>
      </c>
      <c r="B1061">
        <v>413</v>
      </c>
      <c r="C1061" t="s">
        <v>7948</v>
      </c>
      <c r="D1061" s="1" t="s">
        <v>7947</v>
      </c>
      <c r="E1061" s="1" t="s">
        <v>7798</v>
      </c>
      <c r="G1061" s="1" t="s">
        <v>7946</v>
      </c>
      <c r="H1061">
        <v>2</v>
      </c>
      <c r="I1061">
        <v>11</v>
      </c>
      <c r="J1061">
        <v>0</v>
      </c>
      <c r="K1061" t="s">
        <v>7304</v>
      </c>
      <c r="M1061">
        <v>26</v>
      </c>
      <c r="P1061" t="s">
        <v>138</v>
      </c>
    </row>
    <row r="1062" spans="1:16" x14ac:dyDescent="0.25">
      <c r="A1062" t="s">
        <v>7917</v>
      </c>
      <c r="B1062">
        <v>413</v>
      </c>
      <c r="C1062" t="s">
        <v>7945</v>
      </c>
      <c r="D1062" s="1" t="s">
        <v>7944</v>
      </c>
      <c r="E1062" s="1" t="s">
        <v>7379</v>
      </c>
      <c r="G1062" s="1" t="s">
        <v>7943</v>
      </c>
      <c r="H1062">
        <v>18</v>
      </c>
      <c r="I1062">
        <v>11</v>
      </c>
      <c r="J1062">
        <v>0</v>
      </c>
      <c r="K1062" t="s">
        <v>7794</v>
      </c>
      <c r="M1062">
        <v>26</v>
      </c>
      <c r="P1062" t="s">
        <v>138</v>
      </c>
    </row>
    <row r="1063" spans="1:16" x14ac:dyDescent="0.25">
      <c r="A1063" t="s">
        <v>7917</v>
      </c>
      <c r="B1063">
        <v>413</v>
      </c>
      <c r="C1063" t="s">
        <v>7942</v>
      </c>
      <c r="D1063" s="1" t="s">
        <v>7941</v>
      </c>
      <c r="E1063" s="1" t="s">
        <v>7306</v>
      </c>
      <c r="H1063">
        <v>5</v>
      </c>
      <c r="I1063">
        <v>11</v>
      </c>
      <c r="J1063">
        <v>0</v>
      </c>
      <c r="K1063" t="s">
        <v>7304</v>
      </c>
      <c r="M1063">
        <v>26</v>
      </c>
      <c r="P1063" t="s">
        <v>138</v>
      </c>
    </row>
    <row r="1064" spans="1:16" x14ac:dyDescent="0.25">
      <c r="A1064" t="s">
        <v>7917</v>
      </c>
      <c r="B1064">
        <v>413</v>
      </c>
      <c r="C1064" t="s">
        <v>7940</v>
      </c>
      <c r="D1064" s="1" t="s">
        <v>7939</v>
      </c>
      <c r="E1064" s="1" t="s">
        <v>7938</v>
      </c>
      <c r="G1064" s="1" t="s">
        <v>7937</v>
      </c>
      <c r="H1064">
        <v>17</v>
      </c>
      <c r="I1064">
        <v>11</v>
      </c>
      <c r="J1064">
        <v>0</v>
      </c>
      <c r="K1064" t="s">
        <v>7794</v>
      </c>
      <c r="M1064">
        <v>26</v>
      </c>
      <c r="P1064" t="s">
        <v>138</v>
      </c>
    </row>
    <row r="1065" spans="1:16" x14ac:dyDescent="0.25">
      <c r="A1065" t="s">
        <v>7917</v>
      </c>
      <c r="B1065">
        <v>413</v>
      </c>
      <c r="C1065" t="s">
        <v>7936</v>
      </c>
      <c r="D1065" s="1" t="s">
        <v>7935</v>
      </c>
      <c r="E1065" s="1" t="s">
        <v>7934</v>
      </c>
      <c r="G1065" s="1" t="s">
        <v>7933</v>
      </c>
      <c r="H1065">
        <v>18</v>
      </c>
      <c r="I1065">
        <v>11</v>
      </c>
      <c r="J1065">
        <v>0</v>
      </c>
      <c r="K1065" t="s">
        <v>7794</v>
      </c>
      <c r="M1065">
        <v>26</v>
      </c>
      <c r="P1065" t="s">
        <v>138</v>
      </c>
    </row>
    <row r="1066" spans="1:16" x14ac:dyDescent="0.25">
      <c r="A1066" t="s">
        <v>7917</v>
      </c>
      <c r="B1066">
        <v>413</v>
      </c>
      <c r="C1066" t="s">
        <v>7932</v>
      </c>
      <c r="D1066" s="1" t="s">
        <v>7931</v>
      </c>
      <c r="E1066" s="1" t="s">
        <v>7930</v>
      </c>
      <c r="G1066" s="1" t="s">
        <v>7929</v>
      </c>
      <c r="H1066">
        <v>18</v>
      </c>
      <c r="I1066">
        <v>11</v>
      </c>
      <c r="J1066">
        <v>0</v>
      </c>
      <c r="K1066" t="s">
        <v>7794</v>
      </c>
      <c r="M1066">
        <v>26</v>
      </c>
      <c r="P1066" t="s">
        <v>138</v>
      </c>
    </row>
    <row r="1067" spans="1:16" x14ac:dyDescent="0.25">
      <c r="A1067" t="s">
        <v>7917</v>
      </c>
      <c r="B1067">
        <v>413</v>
      </c>
      <c r="C1067" t="s">
        <v>7928</v>
      </c>
      <c r="D1067" s="1" t="s">
        <v>7927</v>
      </c>
      <c r="E1067" s="1" t="s">
        <v>6787</v>
      </c>
      <c r="G1067" s="1" t="s">
        <v>7926</v>
      </c>
      <c r="H1067">
        <v>6</v>
      </c>
      <c r="I1067">
        <v>11</v>
      </c>
      <c r="J1067">
        <v>0</v>
      </c>
      <c r="K1067" t="s">
        <v>7304</v>
      </c>
      <c r="M1067">
        <v>26</v>
      </c>
      <c r="P1067" t="s">
        <v>138</v>
      </c>
    </row>
    <row r="1068" spans="1:16" x14ac:dyDescent="0.25">
      <c r="A1068" t="s">
        <v>7917</v>
      </c>
      <c r="B1068">
        <v>413</v>
      </c>
      <c r="C1068" t="s">
        <v>7925</v>
      </c>
      <c r="D1068" s="1" t="s">
        <v>7924</v>
      </c>
      <c r="E1068" s="1" t="s">
        <v>7656</v>
      </c>
      <c r="G1068" s="1" t="s">
        <v>7923</v>
      </c>
      <c r="H1068">
        <v>18</v>
      </c>
      <c r="I1068">
        <v>11</v>
      </c>
      <c r="J1068">
        <v>0</v>
      </c>
      <c r="K1068" t="s">
        <v>7794</v>
      </c>
      <c r="M1068">
        <v>26</v>
      </c>
      <c r="P1068" t="s">
        <v>138</v>
      </c>
    </row>
    <row r="1069" spans="1:16" x14ac:dyDescent="0.25">
      <c r="A1069" t="s">
        <v>7917</v>
      </c>
      <c r="B1069">
        <v>413</v>
      </c>
      <c r="C1069" t="s">
        <v>7922</v>
      </c>
      <c r="D1069" s="1" t="s">
        <v>7921</v>
      </c>
      <c r="E1069" s="1" t="s">
        <v>7920</v>
      </c>
      <c r="H1069">
        <v>18</v>
      </c>
      <c r="I1069">
        <v>11</v>
      </c>
      <c r="J1069">
        <v>0</v>
      </c>
      <c r="K1069" t="s">
        <v>7794</v>
      </c>
      <c r="M1069">
        <v>26</v>
      </c>
      <c r="P1069" t="s">
        <v>138</v>
      </c>
    </row>
    <row r="1070" spans="1:16" x14ac:dyDescent="0.25">
      <c r="A1070" t="s">
        <v>7917</v>
      </c>
      <c r="B1070">
        <v>413</v>
      </c>
      <c r="C1070" t="s">
        <v>7919</v>
      </c>
      <c r="D1070" s="1" t="s">
        <v>7918</v>
      </c>
      <c r="E1070" s="1" t="s">
        <v>4731</v>
      </c>
      <c r="H1070">
        <v>6</v>
      </c>
      <c r="I1070">
        <v>11</v>
      </c>
      <c r="J1070">
        <v>0</v>
      </c>
      <c r="K1070" t="s">
        <v>7304</v>
      </c>
      <c r="M1070">
        <v>26</v>
      </c>
      <c r="P1070" t="s">
        <v>138</v>
      </c>
    </row>
    <row r="1071" spans="1:16" x14ac:dyDescent="0.25">
      <c r="A1071" t="s">
        <v>7917</v>
      </c>
      <c r="B1071">
        <v>413</v>
      </c>
      <c r="C1071" t="s">
        <v>7916</v>
      </c>
      <c r="D1071" s="1" t="s">
        <v>7915</v>
      </c>
      <c r="E1071" s="1" t="s">
        <v>7914</v>
      </c>
      <c r="G1071" s="1" t="s">
        <v>7913</v>
      </c>
      <c r="H1071">
        <v>10</v>
      </c>
      <c r="I1071">
        <v>11</v>
      </c>
      <c r="J1071">
        <v>0</v>
      </c>
      <c r="K1071" t="s">
        <v>7304</v>
      </c>
      <c r="M1071">
        <v>26</v>
      </c>
      <c r="P1071" t="s">
        <v>138</v>
      </c>
    </row>
    <row r="1072" spans="1:16" x14ac:dyDescent="0.25">
      <c r="A1072" t="s">
        <v>7912</v>
      </c>
      <c r="B1072">
        <v>414</v>
      </c>
      <c r="C1072" t="s">
        <v>7911</v>
      </c>
      <c r="D1072" s="1" t="s">
        <v>7910</v>
      </c>
      <c r="E1072" s="1" t="s">
        <v>6354</v>
      </c>
      <c r="H1072">
        <v>17</v>
      </c>
      <c r="I1072">
        <v>11</v>
      </c>
      <c r="J1072">
        <v>0</v>
      </c>
      <c r="K1072" t="s">
        <v>7794</v>
      </c>
      <c r="M1072">
        <v>26</v>
      </c>
      <c r="P1072" t="s">
        <v>138</v>
      </c>
    </row>
    <row r="1073" spans="1:16" x14ac:dyDescent="0.25">
      <c r="A1073" t="s">
        <v>7905</v>
      </c>
      <c r="B1073">
        <v>415</v>
      </c>
      <c r="C1073" t="s">
        <v>7909</v>
      </c>
      <c r="D1073" s="1" t="s">
        <v>7908</v>
      </c>
      <c r="E1073" s="1" t="s">
        <v>7907</v>
      </c>
      <c r="F1073" s="1" t="s">
        <v>7906</v>
      </c>
      <c r="H1073">
        <v>1</v>
      </c>
      <c r="I1073">
        <v>11</v>
      </c>
      <c r="J1073">
        <v>0</v>
      </c>
      <c r="K1073" t="s">
        <v>7304</v>
      </c>
      <c r="M1073">
        <v>26</v>
      </c>
      <c r="P1073" t="s">
        <v>138</v>
      </c>
    </row>
    <row r="1074" spans="1:16" x14ac:dyDescent="0.25">
      <c r="A1074" t="s">
        <v>7905</v>
      </c>
      <c r="B1074">
        <v>415</v>
      </c>
      <c r="C1074" t="s">
        <v>7904</v>
      </c>
      <c r="D1074" s="1" t="s">
        <v>7903</v>
      </c>
      <c r="E1074" s="1" t="s">
        <v>7902</v>
      </c>
      <c r="G1074" s="1" t="s">
        <v>7901</v>
      </c>
      <c r="H1074">
        <v>19</v>
      </c>
      <c r="I1074">
        <v>11</v>
      </c>
      <c r="J1074">
        <v>0</v>
      </c>
      <c r="K1074" t="s">
        <v>7794</v>
      </c>
      <c r="M1074">
        <v>26</v>
      </c>
      <c r="P1074" t="s">
        <v>138</v>
      </c>
    </row>
    <row r="1075" spans="1:16" x14ac:dyDescent="0.25">
      <c r="A1075" t="s">
        <v>7900</v>
      </c>
      <c r="B1075">
        <v>416</v>
      </c>
      <c r="C1075" t="s">
        <v>7899</v>
      </c>
      <c r="D1075" s="1" t="s">
        <v>7898</v>
      </c>
      <c r="E1075" s="1" t="s">
        <v>7436</v>
      </c>
      <c r="H1075">
        <v>13</v>
      </c>
      <c r="I1075">
        <v>11</v>
      </c>
      <c r="J1075">
        <v>0</v>
      </c>
      <c r="K1075" t="s">
        <v>7794</v>
      </c>
      <c r="M1075">
        <v>26</v>
      </c>
      <c r="P1075" t="s">
        <v>138</v>
      </c>
    </row>
    <row r="1076" spans="1:16" x14ac:dyDescent="0.25">
      <c r="A1076" t="s">
        <v>7892</v>
      </c>
      <c r="B1076">
        <v>417</v>
      </c>
      <c r="C1076" t="s">
        <v>7897</v>
      </c>
      <c r="D1076" s="1" t="s">
        <v>7896</v>
      </c>
      <c r="E1076" s="1" t="s">
        <v>6989</v>
      </c>
      <c r="F1076" s="1" t="s">
        <v>7895</v>
      </c>
      <c r="H1076">
        <v>7</v>
      </c>
      <c r="I1076">
        <v>11</v>
      </c>
      <c r="J1076">
        <v>0</v>
      </c>
      <c r="K1076" t="s">
        <v>7304</v>
      </c>
      <c r="M1076">
        <v>26</v>
      </c>
      <c r="P1076" t="s">
        <v>138</v>
      </c>
    </row>
    <row r="1077" spans="1:16" x14ac:dyDescent="0.25">
      <c r="A1077" t="s">
        <v>7892</v>
      </c>
      <c r="B1077">
        <v>417</v>
      </c>
      <c r="C1077" t="s">
        <v>7894</v>
      </c>
      <c r="D1077" s="1" t="s">
        <v>7893</v>
      </c>
      <c r="E1077" s="1" t="s">
        <v>7001</v>
      </c>
      <c r="H1077">
        <v>19</v>
      </c>
      <c r="I1077">
        <v>11</v>
      </c>
      <c r="J1077">
        <v>0</v>
      </c>
      <c r="K1077" t="s">
        <v>7794</v>
      </c>
      <c r="M1077">
        <v>26</v>
      </c>
      <c r="P1077" t="s">
        <v>138</v>
      </c>
    </row>
    <row r="1078" spans="1:16" x14ac:dyDescent="0.25">
      <c r="A1078" t="s">
        <v>7892</v>
      </c>
      <c r="B1078">
        <v>417</v>
      </c>
      <c r="C1078" t="s">
        <v>7891</v>
      </c>
      <c r="D1078" s="1" t="s">
        <v>7890</v>
      </c>
      <c r="E1078" s="1" t="s">
        <v>6646</v>
      </c>
      <c r="H1078">
        <v>17</v>
      </c>
      <c r="I1078">
        <v>11</v>
      </c>
      <c r="J1078">
        <v>0</v>
      </c>
      <c r="K1078" t="s">
        <v>7794</v>
      </c>
      <c r="M1078">
        <v>26</v>
      </c>
      <c r="P1078" t="s">
        <v>138</v>
      </c>
    </row>
    <row r="1079" spans="1:16" x14ac:dyDescent="0.25">
      <c r="A1079" t="s">
        <v>7664</v>
      </c>
      <c r="B1079">
        <v>418</v>
      </c>
      <c r="C1079" t="s">
        <v>7889</v>
      </c>
      <c r="D1079" s="1" t="s">
        <v>7888</v>
      </c>
      <c r="E1079" s="1" t="s">
        <v>7887</v>
      </c>
      <c r="G1079" s="1" t="s">
        <v>7886</v>
      </c>
      <c r="H1079">
        <v>14</v>
      </c>
      <c r="I1079">
        <v>11</v>
      </c>
      <c r="J1079">
        <v>0</v>
      </c>
      <c r="K1079" t="s">
        <v>7794</v>
      </c>
      <c r="M1079">
        <v>31</v>
      </c>
      <c r="P1079" t="s">
        <v>138</v>
      </c>
    </row>
    <row r="1080" spans="1:16" x14ac:dyDescent="0.25">
      <c r="A1080" t="s">
        <v>7664</v>
      </c>
      <c r="B1080">
        <v>418</v>
      </c>
      <c r="C1080" t="s">
        <v>7885</v>
      </c>
      <c r="D1080" s="1" t="s">
        <v>7884</v>
      </c>
      <c r="E1080" s="1" t="s">
        <v>7741</v>
      </c>
      <c r="F1080" s="1" t="s">
        <v>7883</v>
      </c>
      <c r="G1080" s="1" t="s">
        <v>7882</v>
      </c>
      <c r="H1080">
        <v>1</v>
      </c>
      <c r="I1080">
        <v>11</v>
      </c>
      <c r="J1080">
        <v>0</v>
      </c>
      <c r="K1080" t="s">
        <v>7304</v>
      </c>
      <c r="M1080">
        <v>31</v>
      </c>
      <c r="P1080" t="s">
        <v>138</v>
      </c>
    </row>
    <row r="1081" spans="1:16" x14ac:dyDescent="0.25">
      <c r="A1081" t="s">
        <v>7664</v>
      </c>
      <c r="B1081">
        <v>418</v>
      </c>
      <c r="C1081" t="s">
        <v>7881</v>
      </c>
      <c r="D1081" s="1" t="s">
        <v>7880</v>
      </c>
      <c r="E1081" s="1" t="s">
        <v>7879</v>
      </c>
      <c r="H1081">
        <v>11</v>
      </c>
      <c r="I1081">
        <v>11</v>
      </c>
      <c r="J1081">
        <v>0</v>
      </c>
      <c r="K1081" t="s">
        <v>7304</v>
      </c>
      <c r="M1081">
        <v>31</v>
      </c>
      <c r="P1081" t="s">
        <v>138</v>
      </c>
    </row>
    <row r="1082" spans="1:16" x14ac:dyDescent="0.25">
      <c r="A1082" t="s">
        <v>7664</v>
      </c>
      <c r="B1082">
        <v>418</v>
      </c>
      <c r="C1082" t="s">
        <v>7878</v>
      </c>
      <c r="D1082" s="1" t="s">
        <v>7877</v>
      </c>
      <c r="E1082" s="1" t="s">
        <v>7876</v>
      </c>
      <c r="H1082">
        <v>13</v>
      </c>
      <c r="I1082">
        <v>11</v>
      </c>
      <c r="J1082">
        <v>0</v>
      </c>
      <c r="K1082" t="s">
        <v>7794</v>
      </c>
      <c r="M1082">
        <v>31</v>
      </c>
      <c r="P1082" t="s">
        <v>138</v>
      </c>
    </row>
    <row r="1083" spans="1:16" x14ac:dyDescent="0.25">
      <c r="A1083" t="s">
        <v>7664</v>
      </c>
      <c r="B1083">
        <v>418</v>
      </c>
      <c r="C1083" t="s">
        <v>7875</v>
      </c>
      <c r="D1083" s="1" t="s">
        <v>7874</v>
      </c>
      <c r="E1083" s="1" t="s">
        <v>7873</v>
      </c>
      <c r="H1083">
        <v>13</v>
      </c>
      <c r="I1083">
        <v>11</v>
      </c>
      <c r="J1083">
        <v>0</v>
      </c>
      <c r="K1083" t="s">
        <v>7794</v>
      </c>
      <c r="M1083">
        <v>31</v>
      </c>
      <c r="P1083" t="s">
        <v>138</v>
      </c>
    </row>
    <row r="1084" spans="1:16" x14ac:dyDescent="0.25">
      <c r="A1084" t="s">
        <v>7664</v>
      </c>
      <c r="B1084">
        <v>418</v>
      </c>
      <c r="C1084" t="s">
        <v>7872</v>
      </c>
      <c r="D1084" s="1" t="s">
        <v>7870</v>
      </c>
      <c r="E1084" s="1" t="s">
        <v>7871</v>
      </c>
      <c r="F1084" s="1" t="s">
        <v>7870</v>
      </c>
      <c r="G1084" s="1" t="s">
        <v>7869</v>
      </c>
      <c r="H1084">
        <v>9</v>
      </c>
      <c r="I1084">
        <v>11</v>
      </c>
      <c r="J1084">
        <v>0</v>
      </c>
      <c r="K1084" t="s">
        <v>7304</v>
      </c>
      <c r="M1084">
        <v>31</v>
      </c>
      <c r="P1084" t="s">
        <v>138</v>
      </c>
    </row>
    <row r="1085" spans="1:16" x14ac:dyDescent="0.25">
      <c r="A1085" t="s">
        <v>7664</v>
      </c>
      <c r="B1085">
        <v>418</v>
      </c>
      <c r="C1085" t="s">
        <v>7868</v>
      </c>
      <c r="D1085" s="1" t="s">
        <v>7867</v>
      </c>
      <c r="E1085" s="1" t="s">
        <v>7866</v>
      </c>
      <c r="H1085">
        <v>6</v>
      </c>
      <c r="I1085">
        <v>11</v>
      </c>
      <c r="J1085">
        <v>0</v>
      </c>
      <c r="K1085" t="s">
        <v>7304</v>
      </c>
      <c r="M1085">
        <v>31</v>
      </c>
      <c r="P1085" t="s">
        <v>138</v>
      </c>
    </row>
    <row r="1086" spans="1:16" x14ac:dyDescent="0.25">
      <c r="A1086" t="s">
        <v>7664</v>
      </c>
      <c r="B1086">
        <v>418</v>
      </c>
      <c r="C1086" t="s">
        <v>7865</v>
      </c>
      <c r="D1086" s="1" t="s">
        <v>7864</v>
      </c>
      <c r="E1086" s="1" t="s">
        <v>7863</v>
      </c>
      <c r="G1086" s="1" t="s">
        <v>7862</v>
      </c>
      <c r="H1086">
        <v>11</v>
      </c>
      <c r="I1086">
        <v>11</v>
      </c>
      <c r="J1086">
        <v>0</v>
      </c>
      <c r="K1086" t="s">
        <v>7304</v>
      </c>
      <c r="M1086">
        <v>31</v>
      </c>
      <c r="P1086" t="s">
        <v>138</v>
      </c>
    </row>
    <row r="1087" spans="1:16" x14ac:dyDescent="0.25">
      <c r="A1087" t="s">
        <v>7664</v>
      </c>
      <c r="B1087">
        <v>418</v>
      </c>
      <c r="C1087" t="s">
        <v>7861</v>
      </c>
      <c r="D1087" s="1" t="s">
        <v>7860</v>
      </c>
      <c r="E1087" s="1" t="s">
        <v>7481</v>
      </c>
      <c r="G1087" s="1" t="s">
        <v>7859</v>
      </c>
      <c r="H1087">
        <v>16</v>
      </c>
      <c r="I1087">
        <v>11</v>
      </c>
      <c r="J1087">
        <v>0</v>
      </c>
      <c r="K1087" t="s">
        <v>7794</v>
      </c>
      <c r="M1087">
        <v>31</v>
      </c>
      <c r="P1087" t="s">
        <v>138</v>
      </c>
    </row>
    <row r="1088" spans="1:16" x14ac:dyDescent="0.25">
      <c r="A1088" t="s">
        <v>7664</v>
      </c>
      <c r="B1088">
        <v>419</v>
      </c>
      <c r="C1088" t="s">
        <v>7858</v>
      </c>
      <c r="D1088" s="1" t="s">
        <v>7857</v>
      </c>
      <c r="E1088" s="1" t="s">
        <v>7367</v>
      </c>
      <c r="H1088">
        <v>18</v>
      </c>
      <c r="I1088">
        <v>11</v>
      </c>
      <c r="J1088">
        <v>0</v>
      </c>
      <c r="K1088" t="s">
        <v>7794</v>
      </c>
      <c r="M1088">
        <v>26</v>
      </c>
      <c r="P1088" t="s">
        <v>138</v>
      </c>
    </row>
    <row r="1089" spans="1:16" x14ac:dyDescent="0.25">
      <c r="A1089" t="s">
        <v>7664</v>
      </c>
      <c r="B1089">
        <v>419</v>
      </c>
      <c r="C1089" t="s">
        <v>7856</v>
      </c>
      <c r="D1089" s="1" t="s">
        <v>7855</v>
      </c>
      <c r="E1089" s="1" t="s">
        <v>7854</v>
      </c>
      <c r="G1089" s="1" t="s">
        <v>7853</v>
      </c>
      <c r="H1089">
        <v>18</v>
      </c>
      <c r="I1089">
        <v>11</v>
      </c>
      <c r="J1089">
        <v>0</v>
      </c>
      <c r="K1089" t="s">
        <v>7794</v>
      </c>
      <c r="M1089">
        <v>26</v>
      </c>
      <c r="P1089" t="s">
        <v>138</v>
      </c>
    </row>
    <row r="1090" spans="1:16" x14ac:dyDescent="0.25">
      <c r="A1090" t="s">
        <v>7664</v>
      </c>
      <c r="B1090">
        <v>419</v>
      </c>
      <c r="C1090" t="s">
        <v>7852</v>
      </c>
      <c r="D1090" s="1" t="s">
        <v>7851</v>
      </c>
      <c r="E1090" s="1" t="s">
        <v>7790</v>
      </c>
      <c r="G1090" s="1" t="s">
        <v>7850</v>
      </c>
      <c r="H1090">
        <v>17</v>
      </c>
      <c r="I1090">
        <v>11</v>
      </c>
      <c r="J1090">
        <v>0</v>
      </c>
      <c r="K1090" t="s">
        <v>7794</v>
      </c>
      <c r="M1090">
        <v>26</v>
      </c>
      <c r="P1090" t="s">
        <v>138</v>
      </c>
    </row>
    <row r="1091" spans="1:16" x14ac:dyDescent="0.25">
      <c r="A1091" t="s">
        <v>7767</v>
      </c>
      <c r="B1091">
        <v>420</v>
      </c>
      <c r="C1091" t="s">
        <v>7849</v>
      </c>
      <c r="D1091" s="1" t="s">
        <v>7848</v>
      </c>
      <c r="E1091" s="1" t="s">
        <v>7828</v>
      </c>
      <c r="G1091" s="1" t="s">
        <v>7847</v>
      </c>
      <c r="H1091">
        <v>18</v>
      </c>
      <c r="I1091">
        <v>11</v>
      </c>
      <c r="J1091">
        <v>0</v>
      </c>
      <c r="K1091" t="s">
        <v>7794</v>
      </c>
      <c r="M1091">
        <v>26</v>
      </c>
      <c r="P1091" t="s">
        <v>138</v>
      </c>
    </row>
    <row r="1092" spans="1:16" x14ac:dyDescent="0.25">
      <c r="A1092" t="s">
        <v>7767</v>
      </c>
      <c r="B1092">
        <v>420</v>
      </c>
      <c r="C1092" t="s">
        <v>7846</v>
      </c>
      <c r="D1092" s="1" t="s">
        <v>7845</v>
      </c>
      <c r="E1092" s="1" t="s">
        <v>2614</v>
      </c>
      <c r="G1092" s="1" t="s">
        <v>7844</v>
      </c>
      <c r="H1092">
        <v>5</v>
      </c>
      <c r="I1092">
        <v>11</v>
      </c>
      <c r="J1092">
        <v>0</v>
      </c>
      <c r="K1092" t="s">
        <v>7304</v>
      </c>
      <c r="M1092">
        <v>26</v>
      </c>
      <c r="P1092" t="s">
        <v>138</v>
      </c>
    </row>
    <row r="1093" spans="1:16" x14ac:dyDescent="0.25">
      <c r="A1093" t="s">
        <v>7767</v>
      </c>
      <c r="B1093">
        <v>420</v>
      </c>
      <c r="C1093" t="s">
        <v>7843</v>
      </c>
      <c r="D1093" s="1" t="s">
        <v>7842</v>
      </c>
      <c r="E1093" s="1" t="s">
        <v>7841</v>
      </c>
      <c r="H1093">
        <v>5</v>
      </c>
      <c r="I1093">
        <v>11</v>
      </c>
      <c r="J1093">
        <v>0</v>
      </c>
      <c r="K1093" t="s">
        <v>7304</v>
      </c>
      <c r="M1093">
        <v>26</v>
      </c>
      <c r="P1093" t="s">
        <v>138</v>
      </c>
    </row>
    <row r="1094" spans="1:16" x14ac:dyDescent="0.25">
      <c r="A1094" t="s">
        <v>7767</v>
      </c>
      <c r="B1094">
        <v>420</v>
      </c>
      <c r="C1094" t="s">
        <v>7840</v>
      </c>
      <c r="D1094" s="1" t="s">
        <v>7839</v>
      </c>
      <c r="E1094" s="1" t="s">
        <v>7838</v>
      </c>
      <c r="H1094">
        <v>9</v>
      </c>
      <c r="I1094">
        <v>11</v>
      </c>
      <c r="J1094">
        <v>0</v>
      </c>
      <c r="K1094" t="s">
        <v>7304</v>
      </c>
      <c r="M1094">
        <v>26</v>
      </c>
      <c r="P1094" t="s">
        <v>138</v>
      </c>
    </row>
    <row r="1095" spans="1:16" x14ac:dyDescent="0.25">
      <c r="A1095" t="s">
        <v>7767</v>
      </c>
      <c r="B1095">
        <v>420</v>
      </c>
      <c r="C1095" t="s">
        <v>7837</v>
      </c>
      <c r="D1095" s="1" t="s">
        <v>7836</v>
      </c>
      <c r="E1095" s="1" t="s">
        <v>7835</v>
      </c>
      <c r="H1095">
        <v>1</v>
      </c>
      <c r="I1095">
        <v>11</v>
      </c>
      <c r="J1095">
        <v>0</v>
      </c>
      <c r="K1095" t="s">
        <v>7304</v>
      </c>
      <c r="M1095">
        <v>26</v>
      </c>
      <c r="P1095" t="s">
        <v>138</v>
      </c>
    </row>
    <row r="1096" spans="1:16" x14ac:dyDescent="0.25">
      <c r="A1096" t="s">
        <v>7767</v>
      </c>
      <c r="B1096">
        <v>420</v>
      </c>
      <c r="C1096" t="s">
        <v>7834</v>
      </c>
      <c r="D1096" s="1" t="s">
        <v>7833</v>
      </c>
      <c r="E1096" s="1" t="s">
        <v>7599</v>
      </c>
      <c r="H1096">
        <v>20</v>
      </c>
      <c r="I1096">
        <v>11</v>
      </c>
      <c r="J1096">
        <v>0</v>
      </c>
      <c r="K1096" t="s">
        <v>7794</v>
      </c>
      <c r="M1096">
        <v>26</v>
      </c>
      <c r="P1096" t="s">
        <v>138</v>
      </c>
    </row>
    <row r="1097" spans="1:16" x14ac:dyDescent="0.25">
      <c r="A1097" t="s">
        <v>7767</v>
      </c>
      <c r="B1097">
        <v>420</v>
      </c>
      <c r="C1097" t="s">
        <v>7832</v>
      </c>
      <c r="D1097" s="1" t="s">
        <v>7831</v>
      </c>
      <c r="E1097" s="1" t="s">
        <v>6360</v>
      </c>
      <c r="H1097">
        <v>1</v>
      </c>
      <c r="I1097">
        <v>11</v>
      </c>
      <c r="J1097">
        <v>0</v>
      </c>
      <c r="K1097" t="s">
        <v>7304</v>
      </c>
      <c r="M1097">
        <v>26</v>
      </c>
      <c r="P1097" t="s">
        <v>138</v>
      </c>
    </row>
    <row r="1098" spans="1:16" x14ac:dyDescent="0.25">
      <c r="A1098" t="s">
        <v>7767</v>
      </c>
      <c r="B1098">
        <v>420</v>
      </c>
      <c r="C1098" t="s">
        <v>7830</v>
      </c>
      <c r="D1098" s="1" t="s">
        <v>7829</v>
      </c>
      <c r="E1098" s="1" t="s">
        <v>7828</v>
      </c>
      <c r="G1098" s="1" t="s">
        <v>7827</v>
      </c>
      <c r="H1098">
        <v>19</v>
      </c>
      <c r="I1098">
        <v>11</v>
      </c>
      <c r="J1098">
        <v>0</v>
      </c>
      <c r="K1098" t="s">
        <v>7794</v>
      </c>
      <c r="M1098">
        <v>26</v>
      </c>
      <c r="P1098" t="s">
        <v>138</v>
      </c>
    </row>
    <row r="1099" spans="1:16" x14ac:dyDescent="0.25">
      <c r="A1099" t="s">
        <v>7767</v>
      </c>
      <c r="B1099">
        <v>420</v>
      </c>
      <c r="C1099" t="s">
        <v>7826</v>
      </c>
      <c r="D1099" s="1" t="s">
        <v>7825</v>
      </c>
      <c r="E1099" s="1" t="s">
        <v>7824</v>
      </c>
      <c r="H1099">
        <v>14</v>
      </c>
      <c r="I1099">
        <v>11</v>
      </c>
      <c r="J1099">
        <v>0</v>
      </c>
      <c r="K1099" t="s">
        <v>7794</v>
      </c>
      <c r="M1099">
        <v>26</v>
      </c>
      <c r="P1099" t="s">
        <v>138</v>
      </c>
    </row>
    <row r="1100" spans="1:16" x14ac:dyDescent="0.25">
      <c r="A1100" t="s">
        <v>7816</v>
      </c>
      <c r="B1100">
        <v>421</v>
      </c>
      <c r="C1100" t="s">
        <v>7823</v>
      </c>
      <c r="D1100" s="1" t="s">
        <v>7822</v>
      </c>
      <c r="E1100" s="1" t="s">
        <v>6543</v>
      </c>
      <c r="F1100" s="1" t="s">
        <v>7821</v>
      </c>
      <c r="H1100">
        <v>17</v>
      </c>
      <c r="I1100">
        <v>11</v>
      </c>
      <c r="J1100">
        <v>0</v>
      </c>
      <c r="K1100" t="s">
        <v>7794</v>
      </c>
      <c r="M1100">
        <v>26</v>
      </c>
      <c r="P1100" t="s">
        <v>138</v>
      </c>
    </row>
    <row r="1101" spans="1:16" x14ac:dyDescent="0.25">
      <c r="A1101" t="s">
        <v>7816</v>
      </c>
      <c r="B1101">
        <v>421</v>
      </c>
      <c r="C1101" t="s">
        <v>7820</v>
      </c>
      <c r="D1101" s="1" t="s">
        <v>7819</v>
      </c>
      <c r="E1101" s="1" t="s">
        <v>7818</v>
      </c>
      <c r="G1101" s="1" t="s">
        <v>7817</v>
      </c>
      <c r="H1101">
        <v>1</v>
      </c>
      <c r="I1101">
        <v>11</v>
      </c>
      <c r="J1101">
        <v>0</v>
      </c>
      <c r="K1101" t="s">
        <v>7304</v>
      </c>
      <c r="M1101">
        <v>26</v>
      </c>
      <c r="P1101" t="s">
        <v>138</v>
      </c>
    </row>
    <row r="1102" spans="1:16" x14ac:dyDescent="0.25">
      <c r="A1102" t="s">
        <v>7816</v>
      </c>
      <c r="B1102">
        <v>421</v>
      </c>
      <c r="C1102" t="s">
        <v>7815</v>
      </c>
      <c r="D1102" s="1" t="s">
        <v>7814</v>
      </c>
      <c r="E1102" s="1" t="s">
        <v>7023</v>
      </c>
      <c r="H1102">
        <v>18</v>
      </c>
      <c r="I1102">
        <v>11</v>
      </c>
      <c r="J1102">
        <v>0</v>
      </c>
      <c r="K1102" t="s">
        <v>7794</v>
      </c>
      <c r="M1102">
        <v>26</v>
      </c>
      <c r="P1102" t="s">
        <v>138</v>
      </c>
    </row>
    <row r="1103" spans="1:16" x14ac:dyDescent="0.25">
      <c r="A1103" t="s">
        <v>7813</v>
      </c>
      <c r="B1103">
        <v>422</v>
      </c>
      <c r="C1103" t="s">
        <v>7812</v>
      </c>
      <c r="D1103" s="1" t="s">
        <v>7811</v>
      </c>
      <c r="E1103" s="1" t="s">
        <v>7810</v>
      </c>
      <c r="G1103" s="1" t="s">
        <v>7809</v>
      </c>
      <c r="H1103">
        <v>18</v>
      </c>
      <c r="I1103">
        <v>11</v>
      </c>
      <c r="J1103">
        <v>0</v>
      </c>
      <c r="K1103" t="s">
        <v>7794</v>
      </c>
      <c r="M1103">
        <v>26</v>
      </c>
      <c r="P1103" t="s">
        <v>138</v>
      </c>
    </row>
    <row r="1104" spans="1:16" x14ac:dyDescent="0.25">
      <c r="A1104" t="s">
        <v>7767</v>
      </c>
      <c r="B1104">
        <v>423</v>
      </c>
      <c r="C1104" t="s">
        <v>7808</v>
      </c>
      <c r="D1104" s="1" t="s">
        <v>7807</v>
      </c>
      <c r="E1104" s="1" t="s">
        <v>7806</v>
      </c>
      <c r="G1104" s="1" t="s">
        <v>7805</v>
      </c>
      <c r="H1104">
        <v>17</v>
      </c>
      <c r="I1104">
        <v>11</v>
      </c>
      <c r="J1104">
        <v>0</v>
      </c>
      <c r="K1104" t="s">
        <v>7794</v>
      </c>
      <c r="M1104">
        <v>26</v>
      </c>
      <c r="P1104" t="s">
        <v>138</v>
      </c>
    </row>
    <row r="1105" spans="1:16" x14ac:dyDescent="0.25">
      <c r="A1105" t="s">
        <v>7767</v>
      </c>
      <c r="B1105">
        <v>423</v>
      </c>
      <c r="C1105" t="s">
        <v>7804</v>
      </c>
      <c r="D1105" s="1" t="s">
        <v>7803</v>
      </c>
      <c r="E1105" s="1" t="s">
        <v>7802</v>
      </c>
      <c r="G1105" s="1" t="s">
        <v>7801</v>
      </c>
      <c r="H1105">
        <v>18</v>
      </c>
      <c r="I1105">
        <v>11</v>
      </c>
      <c r="J1105">
        <v>0</v>
      </c>
      <c r="K1105" t="s">
        <v>7794</v>
      </c>
      <c r="M1105">
        <v>26</v>
      </c>
      <c r="P1105" t="s">
        <v>138</v>
      </c>
    </row>
    <row r="1106" spans="1:16" x14ac:dyDescent="0.25">
      <c r="A1106" t="s">
        <v>7767</v>
      </c>
      <c r="B1106">
        <v>423</v>
      </c>
      <c r="C1106" t="s">
        <v>7800</v>
      </c>
      <c r="D1106" s="1" t="s">
        <v>7799</v>
      </c>
      <c r="E1106" s="1" t="s">
        <v>7798</v>
      </c>
      <c r="H1106">
        <v>17</v>
      </c>
      <c r="I1106">
        <v>11</v>
      </c>
      <c r="J1106">
        <v>0</v>
      </c>
      <c r="K1106" t="s">
        <v>7794</v>
      </c>
      <c r="M1106">
        <v>26</v>
      </c>
      <c r="P1106" t="s">
        <v>138</v>
      </c>
    </row>
    <row r="1107" spans="1:16" x14ac:dyDescent="0.25">
      <c r="A1107" t="s">
        <v>7767</v>
      </c>
      <c r="B1107">
        <v>423</v>
      </c>
      <c r="C1107" t="s">
        <v>7797</v>
      </c>
      <c r="D1107" s="1" t="s">
        <v>7796</v>
      </c>
      <c r="E1107" s="1" t="s">
        <v>7041</v>
      </c>
      <c r="G1107" s="1" t="s">
        <v>7795</v>
      </c>
      <c r="H1107">
        <v>18</v>
      </c>
      <c r="I1107">
        <v>11</v>
      </c>
      <c r="J1107">
        <v>0</v>
      </c>
      <c r="K1107" t="s">
        <v>7794</v>
      </c>
      <c r="M1107">
        <v>26</v>
      </c>
      <c r="P1107" t="s">
        <v>138</v>
      </c>
    </row>
    <row r="1108" spans="1:16" x14ac:dyDescent="0.25">
      <c r="A1108" t="s">
        <v>7793</v>
      </c>
      <c r="B1108">
        <v>424</v>
      </c>
      <c r="C1108" t="s">
        <v>7792</v>
      </c>
      <c r="D1108" s="1" t="s">
        <v>7791</v>
      </c>
      <c r="E1108" s="1" t="s">
        <v>7790</v>
      </c>
      <c r="G1108" s="1" t="s">
        <v>7789</v>
      </c>
      <c r="H1108">
        <v>8</v>
      </c>
      <c r="I1108">
        <v>33</v>
      </c>
      <c r="J1108">
        <v>0</v>
      </c>
      <c r="K1108" t="s">
        <v>7304</v>
      </c>
      <c r="M1108">
        <v>26</v>
      </c>
      <c r="P1108" t="s">
        <v>138</v>
      </c>
    </row>
    <row r="1109" spans="1:16" x14ac:dyDescent="0.25">
      <c r="A1109" t="s">
        <v>7788</v>
      </c>
      <c r="B1109">
        <v>425</v>
      </c>
      <c r="C1109" t="s">
        <v>7787</v>
      </c>
      <c r="D1109" s="1" t="s">
        <v>7786</v>
      </c>
      <c r="E1109" s="1" t="s">
        <v>7785</v>
      </c>
      <c r="G1109" s="1" t="s">
        <v>7784</v>
      </c>
      <c r="H1109">
        <v>8</v>
      </c>
      <c r="I1109">
        <v>11</v>
      </c>
      <c r="J1109">
        <v>0</v>
      </c>
      <c r="K1109" t="s">
        <v>7304</v>
      </c>
      <c r="M1109">
        <v>26</v>
      </c>
      <c r="P1109" t="s">
        <v>138</v>
      </c>
    </row>
    <row r="1110" spans="1:16" x14ac:dyDescent="0.25">
      <c r="A1110" t="s">
        <v>7783</v>
      </c>
      <c r="B1110">
        <v>426</v>
      </c>
      <c r="C1110" t="s">
        <v>7782</v>
      </c>
      <c r="D1110" s="1" t="s">
        <v>7781</v>
      </c>
      <c r="E1110" s="1" t="s">
        <v>7780</v>
      </c>
      <c r="G1110" s="1" t="s">
        <v>7779</v>
      </c>
      <c r="H1110">
        <v>5</v>
      </c>
      <c r="I1110">
        <v>11</v>
      </c>
      <c r="J1110">
        <v>0</v>
      </c>
      <c r="K1110" t="s">
        <v>7304</v>
      </c>
      <c r="M1110">
        <v>26</v>
      </c>
      <c r="P1110" t="s">
        <v>138</v>
      </c>
    </row>
    <row r="1111" spans="1:16" x14ac:dyDescent="0.25">
      <c r="A1111" t="s">
        <v>7778</v>
      </c>
      <c r="B1111">
        <v>427</v>
      </c>
      <c r="C1111" t="s">
        <v>7777</v>
      </c>
      <c r="D1111" s="1" t="s">
        <v>7776</v>
      </c>
      <c r="E1111" s="1" t="s">
        <v>6670</v>
      </c>
      <c r="H1111">
        <v>1</v>
      </c>
      <c r="I1111">
        <v>11</v>
      </c>
      <c r="J1111">
        <v>0</v>
      </c>
      <c r="K1111" t="s">
        <v>7304</v>
      </c>
      <c r="M1111">
        <v>26</v>
      </c>
      <c r="P1111" t="s">
        <v>138</v>
      </c>
    </row>
    <row r="1112" spans="1:16" x14ac:dyDescent="0.25">
      <c r="A1112" t="s">
        <v>7775</v>
      </c>
      <c r="B1112">
        <v>428</v>
      </c>
      <c r="C1112" t="s">
        <v>7774</v>
      </c>
      <c r="D1112" s="1" t="s">
        <v>7773</v>
      </c>
      <c r="E1112" s="1" t="s">
        <v>5611</v>
      </c>
      <c r="H1112">
        <v>11</v>
      </c>
      <c r="I1112">
        <v>11</v>
      </c>
      <c r="J1112">
        <v>0</v>
      </c>
      <c r="K1112" t="s">
        <v>7304</v>
      </c>
      <c r="M1112">
        <v>26</v>
      </c>
      <c r="P1112" t="s">
        <v>138</v>
      </c>
    </row>
    <row r="1113" spans="1:16" x14ac:dyDescent="0.25">
      <c r="A1113" t="s">
        <v>7664</v>
      </c>
      <c r="B1113">
        <v>429</v>
      </c>
      <c r="C1113" t="s">
        <v>7772</v>
      </c>
      <c r="D1113" s="1" t="s">
        <v>7771</v>
      </c>
      <c r="E1113" s="1" t="s">
        <v>7306</v>
      </c>
      <c r="G1113" s="1" t="s">
        <v>7770</v>
      </c>
      <c r="H1113">
        <v>8</v>
      </c>
      <c r="I1113">
        <v>11</v>
      </c>
      <c r="J1113">
        <v>0</v>
      </c>
      <c r="K1113" t="s">
        <v>7304</v>
      </c>
      <c r="M1113">
        <v>26</v>
      </c>
      <c r="P1113" t="s">
        <v>138</v>
      </c>
    </row>
    <row r="1114" spans="1:16" x14ac:dyDescent="0.25">
      <c r="A1114" t="s">
        <v>7767</v>
      </c>
      <c r="B1114">
        <v>430</v>
      </c>
      <c r="C1114" t="s">
        <v>7769</v>
      </c>
      <c r="D1114" s="1" t="s">
        <v>7768</v>
      </c>
      <c r="E1114" s="1" t="s">
        <v>5869</v>
      </c>
      <c r="H1114">
        <v>7</v>
      </c>
      <c r="I1114">
        <v>11</v>
      </c>
      <c r="J1114">
        <v>0</v>
      </c>
      <c r="K1114" t="s">
        <v>7304</v>
      </c>
      <c r="M1114">
        <v>26</v>
      </c>
      <c r="P1114" t="s">
        <v>138</v>
      </c>
    </row>
    <row r="1115" spans="1:16" x14ac:dyDescent="0.25">
      <c r="A1115" t="s">
        <v>7767</v>
      </c>
      <c r="B1115">
        <v>430</v>
      </c>
      <c r="C1115" t="s">
        <v>7766</v>
      </c>
      <c r="D1115" s="1" t="s">
        <v>7765</v>
      </c>
      <c r="E1115" s="1" t="s">
        <v>7764</v>
      </c>
      <c r="H1115">
        <v>18</v>
      </c>
      <c r="I1115">
        <v>11</v>
      </c>
      <c r="J1115">
        <v>0</v>
      </c>
      <c r="K1115" t="s">
        <v>7304</v>
      </c>
      <c r="M1115">
        <v>26</v>
      </c>
      <c r="P1115" t="s">
        <v>138</v>
      </c>
    </row>
    <row r="1116" spans="1:16" x14ac:dyDescent="0.25">
      <c r="A1116" t="s">
        <v>7732</v>
      </c>
      <c r="B1116">
        <v>431</v>
      </c>
      <c r="C1116" t="s">
        <v>7763</v>
      </c>
      <c r="D1116" s="1" t="s">
        <v>7762</v>
      </c>
      <c r="E1116" s="1" t="s">
        <v>6329</v>
      </c>
      <c r="G1116" s="1" t="s">
        <v>7761</v>
      </c>
      <c r="H1116">
        <v>5</v>
      </c>
      <c r="I1116">
        <v>11</v>
      </c>
      <c r="J1116">
        <v>0</v>
      </c>
      <c r="K1116" t="s">
        <v>7304</v>
      </c>
      <c r="M1116">
        <v>26</v>
      </c>
      <c r="P1116" t="s">
        <v>138</v>
      </c>
    </row>
    <row r="1117" spans="1:16" x14ac:dyDescent="0.25">
      <c r="A1117" t="s">
        <v>7732</v>
      </c>
      <c r="B1117">
        <v>432</v>
      </c>
      <c r="C1117" t="s">
        <v>7760</v>
      </c>
      <c r="D1117" s="1" t="s">
        <v>7759</v>
      </c>
      <c r="E1117" s="1" t="s">
        <v>7758</v>
      </c>
      <c r="H1117">
        <v>18</v>
      </c>
      <c r="I1117">
        <v>11</v>
      </c>
      <c r="J1117">
        <v>0</v>
      </c>
      <c r="K1117" t="s">
        <v>7304</v>
      </c>
      <c r="M1117">
        <v>26</v>
      </c>
      <c r="P1117" t="s">
        <v>138</v>
      </c>
    </row>
    <row r="1118" spans="1:16" x14ac:dyDescent="0.25">
      <c r="A1118" t="s">
        <v>7732</v>
      </c>
      <c r="B1118">
        <v>432</v>
      </c>
      <c r="C1118" t="s">
        <v>7757</v>
      </c>
      <c r="D1118" s="1" t="s">
        <v>7756</v>
      </c>
      <c r="E1118" s="1" t="s">
        <v>7755</v>
      </c>
      <c r="G1118" s="1" t="s">
        <v>7754</v>
      </c>
      <c r="H1118">
        <v>18</v>
      </c>
      <c r="I1118">
        <v>11</v>
      </c>
      <c r="J1118">
        <v>0</v>
      </c>
      <c r="K1118" t="s">
        <v>7304</v>
      </c>
      <c r="M1118">
        <v>26</v>
      </c>
      <c r="P1118" t="s">
        <v>138</v>
      </c>
    </row>
    <row r="1119" spans="1:16" x14ac:dyDescent="0.25">
      <c r="A1119" t="s">
        <v>7732</v>
      </c>
      <c r="B1119">
        <v>433</v>
      </c>
      <c r="C1119" t="s">
        <v>7753</v>
      </c>
      <c r="D1119" s="1" t="s">
        <v>7752</v>
      </c>
      <c r="E1119" s="1" t="s">
        <v>7751</v>
      </c>
      <c r="H1119">
        <v>9</v>
      </c>
      <c r="I1119">
        <v>11</v>
      </c>
      <c r="J1119">
        <v>0</v>
      </c>
      <c r="K1119" t="s">
        <v>7304</v>
      </c>
      <c r="P1119" t="s">
        <v>138</v>
      </c>
    </row>
    <row r="1120" spans="1:16" x14ac:dyDescent="0.25">
      <c r="A1120" t="s">
        <v>7732</v>
      </c>
      <c r="B1120">
        <v>433</v>
      </c>
      <c r="C1120" t="s">
        <v>7750</v>
      </c>
      <c r="D1120" s="1" t="s">
        <v>7749</v>
      </c>
      <c r="E1120" s="1" t="s">
        <v>7748</v>
      </c>
      <c r="G1120" s="1" t="s">
        <v>7747</v>
      </c>
      <c r="H1120">
        <v>12</v>
      </c>
      <c r="I1120">
        <v>11</v>
      </c>
      <c r="J1120">
        <v>0</v>
      </c>
      <c r="K1120" t="s">
        <v>7304</v>
      </c>
      <c r="P1120" t="s">
        <v>138</v>
      </c>
    </row>
    <row r="1121" spans="1:16" x14ac:dyDescent="0.25">
      <c r="A1121" t="s">
        <v>7732</v>
      </c>
      <c r="B1121">
        <v>433</v>
      </c>
      <c r="C1121" t="s">
        <v>7746</v>
      </c>
      <c r="D1121" s="1" t="s">
        <v>7745</v>
      </c>
      <c r="E1121" s="1" t="s">
        <v>6851</v>
      </c>
      <c r="G1121" s="1" t="s">
        <v>7744</v>
      </c>
      <c r="H1121">
        <v>14</v>
      </c>
      <c r="I1121">
        <v>11</v>
      </c>
      <c r="J1121">
        <v>0</v>
      </c>
      <c r="K1121" t="s">
        <v>7304</v>
      </c>
      <c r="P1121" t="s">
        <v>138</v>
      </c>
    </row>
    <row r="1122" spans="1:16" x14ac:dyDescent="0.25">
      <c r="A1122" t="s">
        <v>7732</v>
      </c>
      <c r="B1122">
        <v>433</v>
      </c>
      <c r="C1122" t="s">
        <v>7743</v>
      </c>
      <c r="D1122" s="1" t="s">
        <v>7742</v>
      </c>
      <c r="E1122" s="1" t="s">
        <v>7741</v>
      </c>
      <c r="F1122" s="1" t="s">
        <v>7740</v>
      </c>
      <c r="G1122" s="1" t="s">
        <v>7739</v>
      </c>
      <c r="H1122">
        <v>9</v>
      </c>
      <c r="I1122">
        <v>11</v>
      </c>
      <c r="J1122">
        <v>0</v>
      </c>
      <c r="K1122" t="s">
        <v>7304</v>
      </c>
      <c r="O1122" t="s">
        <v>90</v>
      </c>
      <c r="P1122" t="s">
        <v>138</v>
      </c>
    </row>
    <row r="1123" spans="1:16" x14ac:dyDescent="0.25">
      <c r="A1123" t="s">
        <v>7732</v>
      </c>
      <c r="B1123">
        <v>433</v>
      </c>
      <c r="C1123" t="s">
        <v>7738</v>
      </c>
      <c r="D1123" s="1" t="s">
        <v>7737</v>
      </c>
      <c r="E1123" s="1" t="s">
        <v>7736</v>
      </c>
      <c r="G1123" s="1" t="s">
        <v>6412</v>
      </c>
      <c r="H1123">
        <v>17</v>
      </c>
      <c r="I1123">
        <v>11</v>
      </c>
      <c r="J1123">
        <v>0</v>
      </c>
      <c r="K1123" t="s">
        <v>7304</v>
      </c>
      <c r="P1123" t="s">
        <v>138</v>
      </c>
    </row>
    <row r="1124" spans="1:16" x14ac:dyDescent="0.25">
      <c r="A1124" t="s">
        <v>7732</v>
      </c>
      <c r="B1124">
        <v>433</v>
      </c>
      <c r="C1124" t="s">
        <v>7735</v>
      </c>
      <c r="D1124" s="1" t="s">
        <v>7734</v>
      </c>
      <c r="E1124" s="1" t="s">
        <v>7733</v>
      </c>
      <c r="H1124">
        <v>11</v>
      </c>
      <c r="I1124">
        <v>11</v>
      </c>
      <c r="J1124">
        <v>0</v>
      </c>
      <c r="K1124" t="s">
        <v>7304</v>
      </c>
      <c r="P1124" t="s">
        <v>138</v>
      </c>
    </row>
    <row r="1125" spans="1:16" x14ac:dyDescent="0.25">
      <c r="A1125" t="s">
        <v>7732</v>
      </c>
      <c r="B1125">
        <v>433</v>
      </c>
      <c r="C1125" t="s">
        <v>7731</v>
      </c>
      <c r="D1125" s="1" t="s">
        <v>7730</v>
      </c>
      <c r="E1125" s="1" t="s">
        <v>7729</v>
      </c>
      <c r="G1125" s="1" t="s">
        <v>7728</v>
      </c>
      <c r="H1125">
        <v>12</v>
      </c>
      <c r="I1125">
        <v>11</v>
      </c>
      <c r="J1125">
        <v>0</v>
      </c>
      <c r="K1125" t="s">
        <v>7304</v>
      </c>
      <c r="P1125" t="s">
        <v>138</v>
      </c>
    </row>
    <row r="1126" spans="1:16" x14ac:dyDescent="0.25">
      <c r="A1126" t="s">
        <v>7727</v>
      </c>
      <c r="B1126">
        <v>434</v>
      </c>
      <c r="C1126" t="s">
        <v>7726</v>
      </c>
      <c r="D1126" s="1" t="s">
        <v>7725</v>
      </c>
      <c r="E1126" s="1" t="s">
        <v>6151</v>
      </c>
      <c r="H1126">
        <v>7</v>
      </c>
      <c r="I1126">
        <v>11</v>
      </c>
      <c r="J1126">
        <v>0</v>
      </c>
      <c r="K1126" t="s">
        <v>7304</v>
      </c>
      <c r="M1126">
        <v>27</v>
      </c>
      <c r="P1126" t="s">
        <v>113</v>
      </c>
    </row>
    <row r="1127" spans="1:16" x14ac:dyDescent="0.25">
      <c r="A1127" t="s">
        <v>7724</v>
      </c>
      <c r="B1127">
        <v>435</v>
      </c>
      <c r="C1127" t="s">
        <v>7723</v>
      </c>
      <c r="D1127" s="1" t="s">
        <v>7722</v>
      </c>
      <c r="E1127" s="1" t="s">
        <v>7721</v>
      </c>
      <c r="H1127">
        <v>14</v>
      </c>
      <c r="I1127">
        <v>11</v>
      </c>
      <c r="J1127">
        <v>0</v>
      </c>
      <c r="K1127" t="s">
        <v>7304</v>
      </c>
      <c r="M1127">
        <v>27</v>
      </c>
      <c r="P1127" t="s">
        <v>113</v>
      </c>
    </row>
    <row r="1128" spans="1:16" x14ac:dyDescent="0.25">
      <c r="A1128" t="s">
        <v>7716</v>
      </c>
      <c r="B1128">
        <v>436</v>
      </c>
      <c r="C1128" t="s">
        <v>7720</v>
      </c>
      <c r="D1128" s="1" t="s">
        <v>7719</v>
      </c>
      <c r="E1128" s="1" t="s">
        <v>7718</v>
      </c>
      <c r="F1128" s="1" t="s">
        <v>7717</v>
      </c>
      <c r="H1128">
        <v>5</v>
      </c>
      <c r="I1128">
        <v>11</v>
      </c>
      <c r="J1128">
        <v>0</v>
      </c>
      <c r="K1128" t="s">
        <v>7304</v>
      </c>
      <c r="M1128">
        <v>27</v>
      </c>
      <c r="P1128" t="s">
        <v>113</v>
      </c>
    </row>
    <row r="1129" spans="1:16" x14ac:dyDescent="0.25">
      <c r="A1129" t="s">
        <v>7716</v>
      </c>
      <c r="B1129">
        <v>436</v>
      </c>
      <c r="C1129" t="s">
        <v>7715</v>
      </c>
      <c r="D1129" s="1" t="s">
        <v>7714</v>
      </c>
      <c r="E1129" s="1" t="s">
        <v>7713</v>
      </c>
      <c r="H1129">
        <v>5</v>
      </c>
      <c r="I1129">
        <v>11</v>
      </c>
      <c r="J1129">
        <v>0</v>
      </c>
      <c r="K1129" t="s">
        <v>7304</v>
      </c>
      <c r="M1129">
        <v>27</v>
      </c>
      <c r="P1129" t="s">
        <v>113</v>
      </c>
    </row>
    <row r="1130" spans="1:16" x14ac:dyDescent="0.25">
      <c r="A1130" t="s">
        <v>7709</v>
      </c>
      <c r="B1130">
        <v>437</v>
      </c>
      <c r="C1130" t="s">
        <v>7712</v>
      </c>
      <c r="D1130" s="1" t="s">
        <v>7711</v>
      </c>
      <c r="E1130" s="1" t="s">
        <v>7710</v>
      </c>
      <c r="H1130">
        <v>19</v>
      </c>
      <c r="I1130">
        <v>11</v>
      </c>
      <c r="J1130">
        <v>0</v>
      </c>
      <c r="K1130" t="s">
        <v>7304</v>
      </c>
      <c r="M1130">
        <v>27</v>
      </c>
      <c r="P1130" t="s">
        <v>113</v>
      </c>
    </row>
    <row r="1131" spans="1:16" x14ac:dyDescent="0.25">
      <c r="A1131" t="s">
        <v>7709</v>
      </c>
      <c r="B1131">
        <v>437</v>
      </c>
      <c r="C1131" t="s">
        <v>7708</v>
      </c>
      <c r="D1131" s="1" t="s">
        <v>7707</v>
      </c>
      <c r="E1131" s="1" t="s">
        <v>7706</v>
      </c>
      <c r="F1131" s="1" t="s">
        <v>7705</v>
      </c>
      <c r="H1131">
        <v>7</v>
      </c>
      <c r="I1131">
        <v>11</v>
      </c>
      <c r="J1131">
        <v>0</v>
      </c>
      <c r="K1131" t="s">
        <v>7304</v>
      </c>
      <c r="M1131">
        <v>27</v>
      </c>
      <c r="P1131" t="s">
        <v>113</v>
      </c>
    </row>
    <row r="1132" spans="1:16" x14ac:dyDescent="0.25">
      <c r="A1132" t="s">
        <v>7698</v>
      </c>
      <c r="B1132">
        <v>438</v>
      </c>
      <c r="C1132" t="s">
        <v>7704</v>
      </c>
      <c r="D1132" s="1" t="s">
        <v>7703</v>
      </c>
      <c r="E1132" s="1" t="s">
        <v>6106</v>
      </c>
      <c r="H1132">
        <v>6</v>
      </c>
      <c r="I1132">
        <v>11</v>
      </c>
      <c r="J1132">
        <v>0</v>
      </c>
      <c r="K1132" t="s">
        <v>7304</v>
      </c>
      <c r="M1132">
        <v>27</v>
      </c>
      <c r="P1132" t="s">
        <v>113</v>
      </c>
    </row>
    <row r="1133" spans="1:16" x14ac:dyDescent="0.25">
      <c r="A1133" t="s">
        <v>7698</v>
      </c>
      <c r="B1133">
        <v>438</v>
      </c>
      <c r="C1133" t="s">
        <v>7702</v>
      </c>
      <c r="D1133" s="1" t="s">
        <v>7701</v>
      </c>
      <c r="E1133" s="1" t="s">
        <v>7215</v>
      </c>
      <c r="H1133">
        <v>6</v>
      </c>
      <c r="I1133">
        <v>11</v>
      </c>
      <c r="J1133">
        <v>0</v>
      </c>
      <c r="K1133" t="s">
        <v>7304</v>
      </c>
      <c r="M1133">
        <v>27</v>
      </c>
      <c r="P1133" t="s">
        <v>113</v>
      </c>
    </row>
    <row r="1134" spans="1:16" x14ac:dyDescent="0.25">
      <c r="A1134" t="s">
        <v>7698</v>
      </c>
      <c r="B1134">
        <v>438</v>
      </c>
      <c r="C1134" t="s">
        <v>7700</v>
      </c>
      <c r="D1134" s="1" t="s">
        <v>7699</v>
      </c>
      <c r="E1134" s="1" t="s">
        <v>7221</v>
      </c>
      <c r="H1134">
        <v>6</v>
      </c>
      <c r="I1134">
        <v>11</v>
      </c>
      <c r="J1134">
        <v>0</v>
      </c>
      <c r="K1134" t="s">
        <v>7304</v>
      </c>
      <c r="M1134">
        <v>27</v>
      </c>
      <c r="P1134" t="s">
        <v>113</v>
      </c>
    </row>
    <row r="1135" spans="1:16" x14ac:dyDescent="0.25">
      <c r="A1135" t="s">
        <v>7698</v>
      </c>
      <c r="B1135">
        <v>438</v>
      </c>
      <c r="C1135" t="s">
        <v>7697</v>
      </c>
      <c r="D1135" s="1" t="s">
        <v>7696</v>
      </c>
      <c r="E1135" s="1" t="s">
        <v>7205</v>
      </c>
      <c r="H1135">
        <v>6</v>
      </c>
      <c r="I1135">
        <v>11</v>
      </c>
      <c r="J1135">
        <v>0</v>
      </c>
      <c r="K1135" t="s">
        <v>7304</v>
      </c>
      <c r="M1135">
        <v>27</v>
      </c>
      <c r="P1135" t="s">
        <v>113</v>
      </c>
    </row>
    <row r="1136" spans="1:16" x14ac:dyDescent="0.25">
      <c r="A1136" t="s">
        <v>7695</v>
      </c>
      <c r="B1136">
        <v>439</v>
      </c>
      <c r="C1136" t="s">
        <v>7694</v>
      </c>
      <c r="D1136" s="1" t="s">
        <v>7693</v>
      </c>
      <c r="E1136" s="1" t="s">
        <v>7692</v>
      </c>
      <c r="G1136" s="1" t="s">
        <v>7691</v>
      </c>
      <c r="H1136">
        <v>20</v>
      </c>
      <c r="I1136">
        <v>11</v>
      </c>
      <c r="J1136">
        <v>0</v>
      </c>
      <c r="K1136" t="s">
        <v>7304</v>
      </c>
      <c r="M1136">
        <v>27</v>
      </c>
      <c r="P1136" t="s">
        <v>0</v>
      </c>
    </row>
    <row r="1137" spans="1:16" x14ac:dyDescent="0.25">
      <c r="A1137" t="s">
        <v>7690</v>
      </c>
      <c r="B1137">
        <v>440</v>
      </c>
      <c r="C1137" t="s">
        <v>7689</v>
      </c>
      <c r="D1137" s="1" t="s">
        <v>7688</v>
      </c>
      <c r="E1137" s="1" t="s">
        <v>7687</v>
      </c>
      <c r="H1137">
        <v>20</v>
      </c>
      <c r="I1137">
        <v>11</v>
      </c>
      <c r="J1137">
        <v>0</v>
      </c>
      <c r="K1137" t="s">
        <v>7304</v>
      </c>
      <c r="M1137">
        <v>27</v>
      </c>
      <c r="P1137" t="s">
        <v>0</v>
      </c>
    </row>
    <row r="1138" spans="1:16" x14ac:dyDescent="0.25">
      <c r="A1138" t="s">
        <v>7686</v>
      </c>
      <c r="B1138">
        <v>441</v>
      </c>
      <c r="C1138" t="s">
        <v>7685</v>
      </c>
      <c r="D1138" s="1" t="s">
        <v>7684</v>
      </c>
      <c r="E1138" s="1" t="s">
        <v>7683</v>
      </c>
      <c r="F1138" s="1" t="s">
        <v>7682</v>
      </c>
      <c r="H1138">
        <v>11</v>
      </c>
      <c r="I1138">
        <v>11</v>
      </c>
      <c r="J1138">
        <v>0</v>
      </c>
      <c r="K1138" t="s">
        <v>7304</v>
      </c>
      <c r="M1138">
        <v>27</v>
      </c>
      <c r="P1138" t="s">
        <v>0</v>
      </c>
    </row>
    <row r="1139" spans="1:16" x14ac:dyDescent="0.25">
      <c r="A1139" t="s">
        <v>7668</v>
      </c>
      <c r="B1139">
        <v>442</v>
      </c>
      <c r="C1139" t="s">
        <v>7681</v>
      </c>
      <c r="D1139" s="1" t="s">
        <v>7680</v>
      </c>
      <c r="E1139" s="1" t="s">
        <v>7679</v>
      </c>
      <c r="H1139">
        <v>20</v>
      </c>
      <c r="I1139">
        <v>11</v>
      </c>
      <c r="J1139" t="s">
        <v>1462</v>
      </c>
      <c r="K1139" t="s">
        <v>7304</v>
      </c>
      <c r="M1139">
        <v>27</v>
      </c>
      <c r="P1139" t="s">
        <v>0</v>
      </c>
    </row>
    <row r="1140" spans="1:16" x14ac:dyDescent="0.25">
      <c r="A1140" t="s">
        <v>7668</v>
      </c>
      <c r="B1140">
        <v>442</v>
      </c>
      <c r="C1140" t="s">
        <v>7678</v>
      </c>
      <c r="D1140" s="1" t="s">
        <v>7677</v>
      </c>
      <c r="E1140" s="1" t="s">
        <v>7676</v>
      </c>
      <c r="F1140" s="1" t="s">
        <v>7675</v>
      </c>
      <c r="H1140">
        <v>20</v>
      </c>
      <c r="I1140">
        <v>11</v>
      </c>
      <c r="J1140">
        <v>0</v>
      </c>
      <c r="K1140" t="s">
        <v>7304</v>
      </c>
      <c r="M1140">
        <v>27</v>
      </c>
      <c r="P1140" t="s">
        <v>0</v>
      </c>
    </row>
    <row r="1141" spans="1:16" x14ac:dyDescent="0.25">
      <c r="A1141" t="s">
        <v>7668</v>
      </c>
      <c r="B1141">
        <v>442</v>
      </c>
      <c r="C1141" t="s">
        <v>7674</v>
      </c>
      <c r="D1141" s="1" t="s">
        <v>7673</v>
      </c>
      <c r="E1141" s="1" t="s">
        <v>7672</v>
      </c>
      <c r="H1141">
        <v>20</v>
      </c>
      <c r="I1141">
        <v>11</v>
      </c>
      <c r="J1141">
        <v>0</v>
      </c>
      <c r="K1141" t="s">
        <v>7304</v>
      </c>
      <c r="M1141">
        <v>27</v>
      </c>
      <c r="P1141" t="s">
        <v>0</v>
      </c>
    </row>
    <row r="1142" spans="1:16" x14ac:dyDescent="0.25">
      <c r="A1142" t="s">
        <v>7668</v>
      </c>
      <c r="B1142">
        <v>442</v>
      </c>
      <c r="C1142" t="s">
        <v>7671</v>
      </c>
      <c r="D1142" s="1" t="s">
        <v>7670</v>
      </c>
      <c r="E1142" s="1" t="s">
        <v>7669</v>
      </c>
      <c r="H1142">
        <v>9</v>
      </c>
      <c r="I1142">
        <v>11</v>
      </c>
      <c r="J1142">
        <v>0</v>
      </c>
      <c r="K1142" t="s">
        <v>7304</v>
      </c>
      <c r="M1142">
        <v>27</v>
      </c>
      <c r="P1142" t="s">
        <v>0</v>
      </c>
    </row>
    <row r="1143" spans="1:16" x14ac:dyDescent="0.25">
      <c r="A1143" t="s">
        <v>7668</v>
      </c>
      <c r="B1143">
        <v>442</v>
      </c>
      <c r="C1143" t="s">
        <v>7667</v>
      </c>
      <c r="D1143" s="1" t="s">
        <v>7666</v>
      </c>
      <c r="E1143" s="1" t="s">
        <v>7665</v>
      </c>
      <c r="H1143">
        <v>10</v>
      </c>
      <c r="I1143">
        <v>11</v>
      </c>
      <c r="J1143">
        <v>0</v>
      </c>
      <c r="K1143" t="s">
        <v>7304</v>
      </c>
      <c r="M1143">
        <v>27</v>
      </c>
      <c r="P1143" t="s">
        <v>0</v>
      </c>
    </row>
    <row r="1144" spans="1:16" x14ac:dyDescent="0.25">
      <c r="A1144" t="s">
        <v>7664</v>
      </c>
      <c r="B1144">
        <v>443</v>
      </c>
      <c r="C1144" t="s">
        <v>7663</v>
      </c>
      <c r="D1144" s="1" t="s">
        <v>7662</v>
      </c>
      <c r="E1144" s="1" t="s">
        <v>7661</v>
      </c>
      <c r="F1144" s="1" t="s">
        <v>7660</v>
      </c>
      <c r="G1144" s="1" t="s">
        <v>7659</v>
      </c>
      <c r="H1144">
        <v>1</v>
      </c>
      <c r="I1144">
        <v>11</v>
      </c>
      <c r="J1144">
        <v>0</v>
      </c>
      <c r="K1144" t="s">
        <v>7304</v>
      </c>
      <c r="M1144">
        <v>27</v>
      </c>
      <c r="P1144" t="s">
        <v>138</v>
      </c>
    </row>
    <row r="1145" spans="1:16" x14ac:dyDescent="0.25">
      <c r="A1145" t="s">
        <v>7640</v>
      </c>
      <c r="B1145">
        <v>444</v>
      </c>
      <c r="C1145" t="s">
        <v>7658</v>
      </c>
      <c r="D1145" s="1" t="s">
        <v>7657</v>
      </c>
      <c r="E1145" s="1" t="s">
        <v>7656</v>
      </c>
      <c r="G1145" s="1" t="s">
        <v>7655</v>
      </c>
      <c r="H1145">
        <v>1</v>
      </c>
      <c r="I1145">
        <v>11</v>
      </c>
      <c r="J1145">
        <v>0</v>
      </c>
      <c r="K1145" t="s">
        <v>7304</v>
      </c>
      <c r="M1145">
        <v>27</v>
      </c>
      <c r="P1145" t="s">
        <v>138</v>
      </c>
    </row>
    <row r="1146" spans="1:16" x14ac:dyDescent="0.25">
      <c r="A1146" t="s">
        <v>7640</v>
      </c>
      <c r="B1146">
        <v>444</v>
      </c>
      <c r="C1146" t="s">
        <v>7654</v>
      </c>
      <c r="D1146" s="1" t="s">
        <v>7653</v>
      </c>
      <c r="E1146" s="1" t="s">
        <v>7652</v>
      </c>
      <c r="H1146">
        <v>1</v>
      </c>
      <c r="I1146">
        <v>11</v>
      </c>
      <c r="J1146">
        <v>0</v>
      </c>
      <c r="K1146" t="s">
        <v>7304</v>
      </c>
      <c r="M1146">
        <v>27</v>
      </c>
      <c r="P1146" t="s">
        <v>138</v>
      </c>
    </row>
    <row r="1147" spans="1:16" x14ac:dyDescent="0.25">
      <c r="A1147" t="s">
        <v>7640</v>
      </c>
      <c r="B1147">
        <v>444</v>
      </c>
      <c r="C1147" t="s">
        <v>7651</v>
      </c>
      <c r="D1147" s="1" t="s">
        <v>7650</v>
      </c>
      <c r="E1147" s="1" t="s">
        <v>7649</v>
      </c>
      <c r="G1147" s="1" t="s">
        <v>7648</v>
      </c>
      <c r="H1147">
        <v>20</v>
      </c>
      <c r="I1147">
        <v>11</v>
      </c>
      <c r="J1147">
        <v>0</v>
      </c>
      <c r="K1147" t="s">
        <v>7304</v>
      </c>
      <c r="M1147">
        <v>27</v>
      </c>
      <c r="P1147" t="s">
        <v>138</v>
      </c>
    </row>
    <row r="1148" spans="1:16" x14ac:dyDescent="0.25">
      <c r="A1148" t="s">
        <v>7640</v>
      </c>
      <c r="B1148">
        <v>444</v>
      </c>
      <c r="C1148" t="s">
        <v>7647</v>
      </c>
      <c r="D1148" s="1" t="s">
        <v>7646</v>
      </c>
      <c r="E1148" s="1" t="s">
        <v>7367</v>
      </c>
      <c r="G1148" s="1" t="s">
        <v>7645</v>
      </c>
      <c r="H1148">
        <v>20</v>
      </c>
      <c r="I1148">
        <v>11</v>
      </c>
      <c r="J1148">
        <v>0</v>
      </c>
      <c r="K1148" t="s">
        <v>7304</v>
      </c>
      <c r="M1148">
        <v>27</v>
      </c>
      <c r="P1148" t="s">
        <v>138</v>
      </c>
    </row>
    <row r="1149" spans="1:16" x14ac:dyDescent="0.25">
      <c r="A1149" t="s">
        <v>7640</v>
      </c>
      <c r="B1149">
        <v>444</v>
      </c>
      <c r="C1149" t="s">
        <v>7644</v>
      </c>
      <c r="D1149" s="1" t="s">
        <v>7643</v>
      </c>
      <c r="E1149" s="1" t="s">
        <v>7642</v>
      </c>
      <c r="G1149" s="1" t="s">
        <v>7641</v>
      </c>
      <c r="H1149">
        <v>9</v>
      </c>
      <c r="I1149">
        <v>11</v>
      </c>
      <c r="J1149">
        <v>0</v>
      </c>
      <c r="K1149" t="s">
        <v>7304</v>
      </c>
      <c r="M1149">
        <v>27</v>
      </c>
      <c r="P1149" t="s">
        <v>138</v>
      </c>
    </row>
    <row r="1150" spans="1:16" x14ac:dyDescent="0.25">
      <c r="A1150" t="s">
        <v>7640</v>
      </c>
      <c r="B1150">
        <v>444</v>
      </c>
      <c r="C1150" t="s">
        <v>7639</v>
      </c>
      <c r="D1150" s="1" t="s">
        <v>7638</v>
      </c>
      <c r="E1150" s="1" t="s">
        <v>7637</v>
      </c>
      <c r="G1150" s="1" t="s">
        <v>7636</v>
      </c>
      <c r="H1150">
        <v>9</v>
      </c>
      <c r="I1150">
        <v>11</v>
      </c>
      <c r="J1150">
        <v>0</v>
      </c>
      <c r="K1150" t="s">
        <v>7304</v>
      </c>
      <c r="M1150">
        <v>27</v>
      </c>
      <c r="P1150" t="s">
        <v>138</v>
      </c>
    </row>
    <row r="1151" spans="1:16" x14ac:dyDescent="0.25">
      <c r="A1151" t="s">
        <v>7635</v>
      </c>
      <c r="B1151">
        <v>445</v>
      </c>
      <c r="C1151" t="s">
        <v>7634</v>
      </c>
      <c r="D1151" s="1" t="s">
        <v>7633</v>
      </c>
      <c r="E1151" s="1" t="s">
        <v>7472</v>
      </c>
      <c r="F1151" s="1" t="s">
        <v>7632</v>
      </c>
      <c r="H1151">
        <v>1</v>
      </c>
      <c r="I1151">
        <v>11</v>
      </c>
      <c r="J1151">
        <v>0</v>
      </c>
      <c r="K1151" t="s">
        <v>7304</v>
      </c>
      <c r="M1151">
        <v>27</v>
      </c>
      <c r="P1151" t="s">
        <v>138</v>
      </c>
    </row>
    <row r="1152" spans="1:16" x14ac:dyDescent="0.25">
      <c r="A1152" t="s">
        <v>7625</v>
      </c>
      <c r="B1152">
        <v>446</v>
      </c>
      <c r="C1152" t="s">
        <v>7631</v>
      </c>
      <c r="D1152" s="1" t="s">
        <v>7630</v>
      </c>
      <c r="E1152" s="1" t="s">
        <v>6322</v>
      </c>
      <c r="H1152">
        <v>1</v>
      </c>
      <c r="I1152">
        <v>11</v>
      </c>
      <c r="J1152">
        <v>0</v>
      </c>
      <c r="K1152" t="s">
        <v>7304</v>
      </c>
      <c r="M1152">
        <v>27</v>
      </c>
      <c r="P1152" t="s">
        <v>138</v>
      </c>
    </row>
    <row r="1153" spans="1:16" x14ac:dyDescent="0.25">
      <c r="A1153" t="s">
        <v>7625</v>
      </c>
      <c r="B1153">
        <v>446</v>
      </c>
      <c r="C1153" t="s">
        <v>7629</v>
      </c>
      <c r="D1153" s="1" t="s">
        <v>7628</v>
      </c>
      <c r="E1153" s="1" t="s">
        <v>7627</v>
      </c>
      <c r="G1153" s="1" t="s">
        <v>7626</v>
      </c>
      <c r="H1153">
        <v>8</v>
      </c>
      <c r="I1153">
        <v>11</v>
      </c>
      <c r="J1153">
        <v>0</v>
      </c>
      <c r="K1153" t="s">
        <v>7304</v>
      </c>
      <c r="M1153">
        <v>27</v>
      </c>
      <c r="P1153" t="s">
        <v>138</v>
      </c>
    </row>
    <row r="1154" spans="1:16" x14ac:dyDescent="0.25">
      <c r="A1154" t="s">
        <v>7625</v>
      </c>
      <c r="B1154">
        <v>446</v>
      </c>
      <c r="C1154" t="s">
        <v>7624</v>
      </c>
      <c r="D1154" s="1" t="s">
        <v>7623</v>
      </c>
      <c r="E1154" s="1" t="s">
        <v>6910</v>
      </c>
      <c r="F1154" s="1" t="s">
        <v>7622</v>
      </c>
      <c r="H1154">
        <v>7</v>
      </c>
      <c r="I1154">
        <v>11</v>
      </c>
      <c r="J1154">
        <v>0</v>
      </c>
      <c r="K1154" t="s">
        <v>7304</v>
      </c>
      <c r="M1154">
        <v>27</v>
      </c>
      <c r="P1154" t="s">
        <v>138</v>
      </c>
    </row>
    <row r="1155" spans="1:16" x14ac:dyDescent="0.25">
      <c r="A1155" t="s">
        <v>7399</v>
      </c>
      <c r="B1155">
        <v>447</v>
      </c>
      <c r="C1155" t="s">
        <v>7621</v>
      </c>
      <c r="D1155" s="1" t="s">
        <v>7620</v>
      </c>
      <c r="E1155" s="1" t="s">
        <v>7619</v>
      </c>
      <c r="G1155" s="1" t="s">
        <v>6228</v>
      </c>
      <c r="H1155">
        <v>10</v>
      </c>
      <c r="I1155">
        <v>11</v>
      </c>
      <c r="J1155">
        <v>0</v>
      </c>
      <c r="K1155" t="s">
        <v>7304</v>
      </c>
      <c r="M1155">
        <v>27</v>
      </c>
      <c r="P1155" t="s">
        <v>138</v>
      </c>
    </row>
    <row r="1156" spans="1:16" x14ac:dyDescent="0.25">
      <c r="A1156" t="s">
        <v>7399</v>
      </c>
      <c r="B1156">
        <v>447</v>
      </c>
      <c r="C1156" t="s">
        <v>7618</v>
      </c>
      <c r="D1156" s="1" t="s">
        <v>7617</v>
      </c>
      <c r="E1156" s="1" t="s">
        <v>5979</v>
      </c>
      <c r="H1156">
        <v>1</v>
      </c>
      <c r="I1156">
        <v>11</v>
      </c>
      <c r="J1156">
        <v>0</v>
      </c>
      <c r="K1156" t="s">
        <v>7304</v>
      </c>
      <c r="M1156">
        <v>27</v>
      </c>
      <c r="P1156" t="s">
        <v>138</v>
      </c>
    </row>
    <row r="1157" spans="1:16" x14ac:dyDescent="0.25">
      <c r="A1157" t="s">
        <v>7399</v>
      </c>
      <c r="B1157">
        <v>447</v>
      </c>
      <c r="C1157" t="s">
        <v>7616</v>
      </c>
      <c r="D1157" s="1" t="s">
        <v>7615</v>
      </c>
      <c r="E1157" s="1" t="s">
        <v>4250</v>
      </c>
      <c r="H1157">
        <v>19</v>
      </c>
      <c r="I1157">
        <v>11</v>
      </c>
      <c r="J1157">
        <v>0</v>
      </c>
      <c r="K1157" t="s">
        <v>7304</v>
      </c>
      <c r="M1157">
        <v>27</v>
      </c>
      <c r="P1157" t="s">
        <v>138</v>
      </c>
    </row>
    <row r="1158" spans="1:16" x14ac:dyDescent="0.25">
      <c r="A1158" t="s">
        <v>7399</v>
      </c>
      <c r="B1158">
        <v>447</v>
      </c>
      <c r="C1158" t="s">
        <v>7614</v>
      </c>
      <c r="D1158" s="1" t="s">
        <v>7613</v>
      </c>
      <c r="E1158" s="1" t="s">
        <v>6734</v>
      </c>
      <c r="H1158">
        <v>9</v>
      </c>
      <c r="I1158">
        <v>11</v>
      </c>
      <c r="J1158">
        <v>0</v>
      </c>
      <c r="K1158" t="s">
        <v>7304</v>
      </c>
      <c r="M1158">
        <v>27</v>
      </c>
      <c r="P1158" t="s">
        <v>138</v>
      </c>
    </row>
    <row r="1159" spans="1:16" x14ac:dyDescent="0.25">
      <c r="A1159" t="s">
        <v>7610</v>
      </c>
      <c r="B1159">
        <v>448</v>
      </c>
      <c r="C1159" t="s">
        <v>7612</v>
      </c>
      <c r="D1159" s="1" t="s">
        <v>7611</v>
      </c>
      <c r="E1159" s="1" t="s">
        <v>4690</v>
      </c>
      <c r="H1159">
        <v>3</v>
      </c>
      <c r="I1159">
        <v>11</v>
      </c>
      <c r="J1159">
        <v>0</v>
      </c>
      <c r="K1159" t="s">
        <v>7304</v>
      </c>
      <c r="M1159">
        <v>27</v>
      </c>
      <c r="P1159" t="s">
        <v>138</v>
      </c>
    </row>
    <row r="1160" spans="1:16" x14ac:dyDescent="0.25">
      <c r="A1160" t="s">
        <v>7610</v>
      </c>
      <c r="B1160">
        <v>448</v>
      </c>
      <c r="C1160" t="s">
        <v>7609</v>
      </c>
      <c r="D1160" s="1" t="s">
        <v>7608</v>
      </c>
      <c r="E1160" s="1" t="s">
        <v>7607</v>
      </c>
      <c r="G1160" s="1" t="s">
        <v>7606</v>
      </c>
      <c r="H1160">
        <v>20</v>
      </c>
      <c r="I1160">
        <v>11</v>
      </c>
      <c r="J1160">
        <v>0</v>
      </c>
      <c r="K1160" t="s">
        <v>7304</v>
      </c>
      <c r="M1160">
        <v>27</v>
      </c>
      <c r="P1160" t="s">
        <v>138</v>
      </c>
    </row>
    <row r="1161" spans="1:16" x14ac:dyDescent="0.25">
      <c r="A1161" t="s">
        <v>7605</v>
      </c>
      <c r="B1161">
        <v>449</v>
      </c>
      <c r="C1161" t="s">
        <v>7604</v>
      </c>
      <c r="D1161" s="1" t="s">
        <v>7603</v>
      </c>
      <c r="E1161" s="1" t="s">
        <v>6663</v>
      </c>
      <c r="G1161" s="1" t="s">
        <v>7602</v>
      </c>
      <c r="H1161">
        <v>1</v>
      </c>
      <c r="I1161">
        <v>11</v>
      </c>
      <c r="J1161">
        <v>0</v>
      </c>
      <c r="K1161" t="s">
        <v>7304</v>
      </c>
      <c r="M1161">
        <v>27</v>
      </c>
      <c r="P1161" t="s">
        <v>138</v>
      </c>
    </row>
    <row r="1162" spans="1:16" x14ac:dyDescent="0.25">
      <c r="A1162" t="s">
        <v>7597</v>
      </c>
      <c r="B1162">
        <v>450</v>
      </c>
      <c r="C1162" t="s">
        <v>7601</v>
      </c>
      <c r="D1162" s="1" t="s">
        <v>7600</v>
      </c>
      <c r="E1162" s="1" t="s">
        <v>7599</v>
      </c>
      <c r="G1162" s="1" t="s">
        <v>7598</v>
      </c>
      <c r="H1162">
        <v>19</v>
      </c>
      <c r="I1162">
        <v>11</v>
      </c>
      <c r="J1162">
        <v>0</v>
      </c>
      <c r="K1162" t="s">
        <v>7304</v>
      </c>
      <c r="M1162">
        <v>27</v>
      </c>
      <c r="P1162" t="s">
        <v>138</v>
      </c>
    </row>
    <row r="1163" spans="1:16" x14ac:dyDescent="0.25">
      <c r="A1163" t="s">
        <v>7597</v>
      </c>
      <c r="B1163">
        <v>450</v>
      </c>
      <c r="C1163" t="s">
        <v>7596</v>
      </c>
      <c r="D1163" s="1" t="s">
        <v>7595</v>
      </c>
      <c r="E1163" s="1" t="s">
        <v>6868</v>
      </c>
      <c r="H1163">
        <v>1</v>
      </c>
      <c r="I1163">
        <v>11</v>
      </c>
      <c r="J1163">
        <v>0</v>
      </c>
      <c r="K1163" t="s">
        <v>7304</v>
      </c>
      <c r="M1163">
        <v>27</v>
      </c>
      <c r="P1163" t="s">
        <v>138</v>
      </c>
    </row>
    <row r="1164" spans="1:16" x14ac:dyDescent="0.25">
      <c r="A1164" t="s">
        <v>6984</v>
      </c>
      <c r="B1164">
        <v>451</v>
      </c>
      <c r="C1164" t="s">
        <v>7594</v>
      </c>
      <c r="D1164" s="1" t="s">
        <v>7593</v>
      </c>
      <c r="E1164" s="1" t="s">
        <v>6326</v>
      </c>
      <c r="G1164" s="1" t="s">
        <v>7592</v>
      </c>
      <c r="H1164">
        <v>13</v>
      </c>
      <c r="I1164">
        <v>11</v>
      </c>
      <c r="J1164">
        <v>0</v>
      </c>
      <c r="K1164" t="s">
        <v>7304</v>
      </c>
      <c r="M1164">
        <v>27</v>
      </c>
      <c r="P1164" t="s">
        <v>138</v>
      </c>
    </row>
    <row r="1165" spans="1:16" x14ac:dyDescent="0.25">
      <c r="A1165" t="s">
        <v>6984</v>
      </c>
      <c r="B1165">
        <v>451</v>
      </c>
      <c r="C1165" t="s">
        <v>7591</v>
      </c>
      <c r="D1165" s="1" t="s">
        <v>7590</v>
      </c>
      <c r="E1165" s="1" t="s">
        <v>7036</v>
      </c>
      <c r="H1165">
        <v>17</v>
      </c>
      <c r="I1165">
        <v>11</v>
      </c>
      <c r="J1165">
        <v>0</v>
      </c>
      <c r="K1165" t="s">
        <v>7304</v>
      </c>
      <c r="M1165">
        <v>27</v>
      </c>
      <c r="P1165" t="s">
        <v>138</v>
      </c>
    </row>
    <row r="1166" spans="1:16" x14ac:dyDescent="0.25">
      <c r="A1166" t="s">
        <v>6984</v>
      </c>
      <c r="B1166">
        <v>451</v>
      </c>
      <c r="C1166" t="s">
        <v>7589</v>
      </c>
      <c r="D1166" s="1" t="s">
        <v>7588</v>
      </c>
      <c r="E1166" s="1" t="s">
        <v>5369</v>
      </c>
      <c r="G1166" s="1" t="s">
        <v>7587</v>
      </c>
      <c r="H1166">
        <v>10</v>
      </c>
      <c r="I1166">
        <v>11</v>
      </c>
      <c r="J1166">
        <v>0</v>
      </c>
      <c r="K1166" t="s">
        <v>7304</v>
      </c>
      <c r="M1166">
        <v>27</v>
      </c>
      <c r="P1166" t="s">
        <v>138</v>
      </c>
    </row>
    <row r="1167" spans="1:16" x14ac:dyDescent="0.25">
      <c r="A1167" t="s">
        <v>6984</v>
      </c>
      <c r="B1167">
        <v>451</v>
      </c>
      <c r="C1167" t="s">
        <v>7586</v>
      </c>
      <c r="D1167" s="1" t="s">
        <v>7585</v>
      </c>
      <c r="E1167" s="1" t="s">
        <v>7354</v>
      </c>
      <c r="F1167" s="1" t="s">
        <v>7584</v>
      </c>
      <c r="H1167">
        <v>1</v>
      </c>
      <c r="I1167">
        <v>11</v>
      </c>
      <c r="J1167">
        <v>0</v>
      </c>
      <c r="K1167" t="s">
        <v>7304</v>
      </c>
      <c r="M1167">
        <v>27</v>
      </c>
      <c r="P1167" t="s">
        <v>138</v>
      </c>
    </row>
    <row r="1168" spans="1:16" x14ac:dyDescent="0.25">
      <c r="A1168" t="s">
        <v>6984</v>
      </c>
      <c r="B1168">
        <v>451</v>
      </c>
      <c r="C1168" t="s">
        <v>7583</v>
      </c>
      <c r="D1168" s="1" t="s">
        <v>7582</v>
      </c>
      <c r="E1168" s="1" t="s">
        <v>4333</v>
      </c>
      <c r="H1168">
        <v>18</v>
      </c>
      <c r="I1168">
        <v>11</v>
      </c>
      <c r="J1168">
        <v>0</v>
      </c>
      <c r="K1168" t="s">
        <v>7304</v>
      </c>
      <c r="M1168">
        <v>27</v>
      </c>
      <c r="P1168" t="s">
        <v>138</v>
      </c>
    </row>
    <row r="1169" spans="1:16" x14ac:dyDescent="0.25">
      <c r="A1169" t="s">
        <v>6984</v>
      </c>
      <c r="B1169">
        <v>451</v>
      </c>
      <c r="C1169" t="s">
        <v>7581</v>
      </c>
      <c r="D1169" s="1" t="s">
        <v>7580</v>
      </c>
      <c r="E1169" s="1" t="s">
        <v>7579</v>
      </c>
      <c r="H1169">
        <v>17</v>
      </c>
      <c r="I1169">
        <v>11</v>
      </c>
      <c r="J1169">
        <v>0</v>
      </c>
      <c r="K1169" t="s">
        <v>7304</v>
      </c>
      <c r="M1169">
        <v>27</v>
      </c>
      <c r="P1169" t="s">
        <v>138</v>
      </c>
    </row>
    <row r="1170" spans="1:16" x14ac:dyDescent="0.25">
      <c r="A1170" t="s">
        <v>6984</v>
      </c>
      <c r="B1170">
        <v>451</v>
      </c>
      <c r="C1170" t="s">
        <v>7578</v>
      </c>
      <c r="D1170" s="1" t="s">
        <v>7577</v>
      </c>
      <c r="E1170" s="1" t="s">
        <v>7576</v>
      </c>
      <c r="H1170">
        <v>19</v>
      </c>
      <c r="I1170">
        <v>11</v>
      </c>
      <c r="J1170">
        <v>0</v>
      </c>
      <c r="K1170" t="s">
        <v>7304</v>
      </c>
      <c r="M1170">
        <v>27</v>
      </c>
      <c r="P1170" t="s">
        <v>138</v>
      </c>
    </row>
    <row r="1171" spans="1:16" x14ac:dyDescent="0.25">
      <c r="A1171" t="s">
        <v>6984</v>
      </c>
      <c r="B1171">
        <v>451</v>
      </c>
      <c r="C1171" t="s">
        <v>7575</v>
      </c>
      <c r="D1171" s="1" t="s">
        <v>7574</v>
      </c>
      <c r="E1171" s="1" t="s">
        <v>7573</v>
      </c>
      <c r="F1171" s="1" t="s">
        <v>7572</v>
      </c>
      <c r="G1171" s="1" t="s">
        <v>7571</v>
      </c>
      <c r="H1171">
        <v>20</v>
      </c>
      <c r="I1171">
        <v>11</v>
      </c>
      <c r="J1171">
        <v>0</v>
      </c>
      <c r="K1171" t="s">
        <v>7304</v>
      </c>
      <c r="M1171">
        <v>27</v>
      </c>
      <c r="P1171" t="s">
        <v>138</v>
      </c>
    </row>
    <row r="1172" spans="1:16" x14ac:dyDescent="0.25">
      <c r="A1172" t="s">
        <v>6984</v>
      </c>
      <c r="B1172">
        <v>451</v>
      </c>
      <c r="C1172" t="s">
        <v>7570</v>
      </c>
      <c r="D1172" s="1" t="s">
        <v>7569</v>
      </c>
      <c r="E1172" s="1" t="s">
        <v>7568</v>
      </c>
      <c r="G1172" s="1" t="s">
        <v>7567</v>
      </c>
      <c r="H1172">
        <v>18</v>
      </c>
      <c r="I1172">
        <v>11</v>
      </c>
      <c r="J1172">
        <v>0</v>
      </c>
      <c r="K1172" t="s">
        <v>7304</v>
      </c>
      <c r="M1172">
        <v>27</v>
      </c>
      <c r="P1172" t="s">
        <v>138</v>
      </c>
    </row>
    <row r="1173" spans="1:16" x14ac:dyDescent="0.25">
      <c r="A1173" t="s">
        <v>6960</v>
      </c>
      <c r="B1173">
        <v>452</v>
      </c>
      <c r="C1173" t="s">
        <v>7566</v>
      </c>
      <c r="D1173" s="1" t="s">
        <v>7565</v>
      </c>
      <c r="E1173" s="1" t="s">
        <v>7564</v>
      </c>
      <c r="H1173">
        <v>18</v>
      </c>
      <c r="I1173">
        <v>11</v>
      </c>
      <c r="J1173">
        <v>0</v>
      </c>
      <c r="K1173" t="s">
        <v>7304</v>
      </c>
      <c r="M1173">
        <v>27</v>
      </c>
      <c r="P1173" t="s">
        <v>138</v>
      </c>
    </row>
    <row r="1174" spans="1:16" x14ac:dyDescent="0.25">
      <c r="A1174" t="s">
        <v>6960</v>
      </c>
      <c r="B1174">
        <v>452</v>
      </c>
      <c r="C1174" t="s">
        <v>7563</v>
      </c>
      <c r="D1174" s="1" t="s">
        <v>7562</v>
      </c>
      <c r="E1174" s="1" t="s">
        <v>7401</v>
      </c>
      <c r="H1174">
        <v>8</v>
      </c>
      <c r="I1174">
        <v>11</v>
      </c>
      <c r="J1174">
        <v>0</v>
      </c>
      <c r="K1174" t="s">
        <v>7304</v>
      </c>
      <c r="M1174">
        <v>27</v>
      </c>
      <c r="P1174" t="s">
        <v>138</v>
      </c>
    </row>
    <row r="1175" spans="1:16" x14ac:dyDescent="0.25">
      <c r="A1175" t="s">
        <v>6960</v>
      </c>
      <c r="B1175">
        <v>452</v>
      </c>
      <c r="C1175" t="s">
        <v>7561</v>
      </c>
      <c r="D1175" s="1" t="s">
        <v>7560</v>
      </c>
      <c r="E1175" s="1" t="s">
        <v>6588</v>
      </c>
      <c r="H1175">
        <v>11</v>
      </c>
      <c r="I1175">
        <v>11</v>
      </c>
      <c r="J1175">
        <v>0</v>
      </c>
      <c r="K1175" t="s">
        <v>7304</v>
      </c>
      <c r="M1175">
        <v>27</v>
      </c>
      <c r="P1175" t="s">
        <v>138</v>
      </c>
    </row>
    <row r="1176" spans="1:16" x14ac:dyDescent="0.25">
      <c r="A1176" t="s">
        <v>6960</v>
      </c>
      <c r="B1176">
        <v>452</v>
      </c>
      <c r="C1176" t="s">
        <v>7559</v>
      </c>
      <c r="D1176" s="1" t="s">
        <v>7558</v>
      </c>
      <c r="E1176" s="1" t="s">
        <v>6303</v>
      </c>
      <c r="H1176">
        <v>9</v>
      </c>
      <c r="I1176">
        <v>11</v>
      </c>
      <c r="J1176">
        <v>0</v>
      </c>
      <c r="K1176" t="s">
        <v>7304</v>
      </c>
      <c r="M1176">
        <v>27</v>
      </c>
      <c r="P1176" t="s">
        <v>138</v>
      </c>
    </row>
    <row r="1177" spans="1:16" x14ac:dyDescent="0.25">
      <c r="A1177" t="s">
        <v>7399</v>
      </c>
      <c r="B1177">
        <v>453</v>
      </c>
      <c r="C1177" t="s">
        <v>7557</v>
      </c>
      <c r="D1177" s="1" t="s">
        <v>7556</v>
      </c>
      <c r="E1177" s="1" t="s">
        <v>7555</v>
      </c>
      <c r="G1177" s="1" t="s">
        <v>7554</v>
      </c>
      <c r="H1177">
        <v>11</v>
      </c>
      <c r="I1177">
        <v>11</v>
      </c>
      <c r="J1177">
        <v>0</v>
      </c>
      <c r="K1177" t="s">
        <v>7304</v>
      </c>
      <c r="M1177">
        <v>27</v>
      </c>
      <c r="P1177" t="s">
        <v>138</v>
      </c>
    </row>
    <row r="1178" spans="1:16" x14ac:dyDescent="0.25">
      <c r="A1178" t="s">
        <v>7399</v>
      </c>
      <c r="B1178">
        <v>453</v>
      </c>
      <c r="C1178" t="s">
        <v>7553</v>
      </c>
      <c r="D1178" s="1" t="s">
        <v>7552</v>
      </c>
      <c r="E1178" s="1" t="s">
        <v>7423</v>
      </c>
      <c r="G1178" s="1" t="s">
        <v>7551</v>
      </c>
      <c r="H1178">
        <v>5</v>
      </c>
      <c r="I1178">
        <v>11</v>
      </c>
      <c r="J1178">
        <v>0</v>
      </c>
      <c r="K1178" t="s">
        <v>6238</v>
      </c>
      <c r="M1178">
        <v>27</v>
      </c>
      <c r="P1178" t="s">
        <v>138</v>
      </c>
    </row>
    <row r="1179" spans="1:16" x14ac:dyDescent="0.25">
      <c r="A1179" t="s">
        <v>7399</v>
      </c>
      <c r="B1179">
        <v>453</v>
      </c>
      <c r="C1179" t="s">
        <v>7550</v>
      </c>
      <c r="D1179" s="1" t="s">
        <v>7549</v>
      </c>
      <c r="E1179" s="1" t="s">
        <v>7548</v>
      </c>
      <c r="F1179" s="1" t="s">
        <v>7547</v>
      </c>
      <c r="H1179">
        <v>17</v>
      </c>
      <c r="I1179">
        <v>11</v>
      </c>
      <c r="J1179">
        <v>0</v>
      </c>
      <c r="K1179" t="s">
        <v>7304</v>
      </c>
      <c r="M1179">
        <v>27</v>
      </c>
      <c r="P1179" t="s">
        <v>138</v>
      </c>
    </row>
    <row r="1180" spans="1:16" x14ac:dyDescent="0.25">
      <c r="A1180" t="s">
        <v>7399</v>
      </c>
      <c r="B1180">
        <v>453</v>
      </c>
      <c r="C1180" t="s">
        <v>7546</v>
      </c>
      <c r="D1180" s="1" t="s">
        <v>7545</v>
      </c>
      <c r="E1180" s="1" t="s">
        <v>7544</v>
      </c>
      <c r="H1180">
        <v>17</v>
      </c>
      <c r="I1180">
        <v>11</v>
      </c>
      <c r="J1180" t="s">
        <v>3890</v>
      </c>
      <c r="K1180" t="s">
        <v>7304</v>
      </c>
      <c r="M1180">
        <v>27</v>
      </c>
      <c r="P1180" t="s">
        <v>138</v>
      </c>
    </row>
    <row r="1181" spans="1:16" x14ac:dyDescent="0.25">
      <c r="A1181" t="s">
        <v>7399</v>
      </c>
      <c r="B1181">
        <v>453</v>
      </c>
      <c r="C1181" t="s">
        <v>7543</v>
      </c>
      <c r="D1181" s="1" t="s">
        <v>7542</v>
      </c>
      <c r="E1181" s="1" t="s">
        <v>7541</v>
      </c>
      <c r="H1181">
        <v>13</v>
      </c>
      <c r="I1181">
        <v>11</v>
      </c>
      <c r="J1181">
        <v>0</v>
      </c>
      <c r="K1181" t="s">
        <v>7304</v>
      </c>
      <c r="M1181">
        <v>27</v>
      </c>
      <c r="P1181" t="s">
        <v>138</v>
      </c>
    </row>
    <row r="1182" spans="1:16" x14ac:dyDescent="0.25">
      <c r="A1182" t="s">
        <v>7399</v>
      </c>
      <c r="B1182">
        <v>453</v>
      </c>
      <c r="C1182" t="s">
        <v>7540</v>
      </c>
      <c r="D1182" s="1" t="s">
        <v>7539</v>
      </c>
      <c r="E1182" s="1" t="s">
        <v>7532</v>
      </c>
      <c r="H1182">
        <v>16</v>
      </c>
      <c r="I1182">
        <v>11</v>
      </c>
      <c r="J1182">
        <v>0</v>
      </c>
      <c r="K1182" t="s">
        <v>7304</v>
      </c>
      <c r="M1182">
        <v>27</v>
      </c>
      <c r="P1182" t="s">
        <v>138</v>
      </c>
    </row>
    <row r="1183" spans="1:16" x14ac:dyDescent="0.25">
      <c r="A1183" t="s">
        <v>7399</v>
      </c>
      <c r="B1183">
        <v>453</v>
      </c>
      <c r="C1183" t="s">
        <v>7538</v>
      </c>
      <c r="D1183" s="1" t="s">
        <v>7537</v>
      </c>
      <c r="E1183" s="1" t="s">
        <v>7328</v>
      </c>
      <c r="H1183">
        <v>17</v>
      </c>
      <c r="I1183">
        <v>11</v>
      </c>
      <c r="J1183">
        <v>0</v>
      </c>
      <c r="K1183" t="s">
        <v>7304</v>
      </c>
      <c r="M1183">
        <v>27</v>
      </c>
      <c r="P1183" t="s">
        <v>138</v>
      </c>
    </row>
    <row r="1184" spans="1:16" x14ac:dyDescent="0.25">
      <c r="A1184" t="s">
        <v>7399</v>
      </c>
      <c r="B1184">
        <v>453</v>
      </c>
      <c r="C1184" t="s">
        <v>7536</v>
      </c>
      <c r="D1184" s="1" t="s">
        <v>7535</v>
      </c>
      <c r="E1184" s="1" t="s">
        <v>6322</v>
      </c>
      <c r="G1184" s="1" t="s">
        <v>5954</v>
      </c>
      <c r="H1184">
        <v>11</v>
      </c>
      <c r="I1184">
        <v>11</v>
      </c>
      <c r="J1184">
        <v>0</v>
      </c>
      <c r="K1184" t="s">
        <v>7304</v>
      </c>
      <c r="M1184">
        <v>27</v>
      </c>
      <c r="P1184" t="s">
        <v>138</v>
      </c>
    </row>
    <row r="1185" spans="1:16" x14ac:dyDescent="0.25">
      <c r="A1185" t="s">
        <v>7399</v>
      </c>
      <c r="B1185">
        <v>453</v>
      </c>
      <c r="C1185" t="s">
        <v>7534</v>
      </c>
      <c r="D1185" s="1" t="s">
        <v>7533</v>
      </c>
      <c r="E1185" s="1" t="s">
        <v>7532</v>
      </c>
      <c r="G1185" s="1" t="s">
        <v>5796</v>
      </c>
      <c r="H1185">
        <v>19</v>
      </c>
      <c r="I1185">
        <v>11</v>
      </c>
      <c r="J1185">
        <v>0</v>
      </c>
      <c r="K1185" t="s">
        <v>7304</v>
      </c>
      <c r="M1185">
        <v>27</v>
      </c>
      <c r="P1185" t="s">
        <v>138</v>
      </c>
    </row>
    <row r="1186" spans="1:16" x14ac:dyDescent="0.25">
      <c r="A1186" t="s">
        <v>7399</v>
      </c>
      <c r="B1186">
        <v>453</v>
      </c>
      <c r="C1186" t="s">
        <v>7531</v>
      </c>
      <c r="D1186" s="1" t="s">
        <v>7530</v>
      </c>
      <c r="E1186" s="1" t="s">
        <v>5785</v>
      </c>
      <c r="H1186">
        <v>18</v>
      </c>
      <c r="I1186">
        <v>11</v>
      </c>
      <c r="J1186">
        <v>0</v>
      </c>
      <c r="K1186" t="s">
        <v>7304</v>
      </c>
      <c r="M1186">
        <v>27</v>
      </c>
      <c r="P1186" t="s">
        <v>138</v>
      </c>
    </row>
    <row r="1187" spans="1:16" x14ac:dyDescent="0.25">
      <c r="A1187" t="s">
        <v>7399</v>
      </c>
      <c r="B1187">
        <v>453</v>
      </c>
      <c r="C1187" t="s">
        <v>7529</v>
      </c>
      <c r="D1187" s="1" t="s">
        <v>7528</v>
      </c>
      <c r="E1187" s="1" t="s">
        <v>7527</v>
      </c>
      <c r="G1187" s="1" t="s">
        <v>5569</v>
      </c>
      <c r="H1187">
        <v>13</v>
      </c>
      <c r="I1187">
        <v>11</v>
      </c>
      <c r="J1187">
        <v>0</v>
      </c>
      <c r="K1187" t="s">
        <v>7304</v>
      </c>
      <c r="M1187">
        <v>27</v>
      </c>
      <c r="P1187" t="s">
        <v>138</v>
      </c>
    </row>
    <row r="1188" spans="1:16" x14ac:dyDescent="0.25">
      <c r="A1188" t="s">
        <v>6977</v>
      </c>
      <c r="B1188">
        <v>454</v>
      </c>
      <c r="C1188" t="s">
        <v>7526</v>
      </c>
      <c r="D1188" s="1" t="s">
        <v>7525</v>
      </c>
      <c r="E1188" s="1" t="s">
        <v>7524</v>
      </c>
      <c r="G1188" s="1" t="s">
        <v>5510</v>
      </c>
      <c r="H1188">
        <v>9</v>
      </c>
      <c r="I1188">
        <v>11</v>
      </c>
      <c r="J1188">
        <v>0</v>
      </c>
      <c r="K1188" t="s">
        <v>7304</v>
      </c>
      <c r="M1188">
        <v>27</v>
      </c>
      <c r="P1188" t="s">
        <v>138</v>
      </c>
    </row>
    <row r="1189" spans="1:16" x14ac:dyDescent="0.25">
      <c r="A1189" t="s">
        <v>6977</v>
      </c>
      <c r="B1189">
        <v>454</v>
      </c>
      <c r="C1189" t="s">
        <v>7523</v>
      </c>
      <c r="D1189" s="1" t="s">
        <v>7522</v>
      </c>
      <c r="E1189" s="1" t="s">
        <v>7521</v>
      </c>
      <c r="H1189">
        <v>9</v>
      </c>
      <c r="I1189">
        <v>11</v>
      </c>
      <c r="J1189">
        <v>0</v>
      </c>
      <c r="K1189" t="s">
        <v>7304</v>
      </c>
      <c r="M1189">
        <v>27</v>
      </c>
      <c r="P1189" t="s">
        <v>138</v>
      </c>
    </row>
    <row r="1190" spans="1:16" x14ac:dyDescent="0.25">
      <c r="A1190" t="s">
        <v>6977</v>
      </c>
      <c r="B1190">
        <v>454</v>
      </c>
      <c r="C1190" t="s">
        <v>7520</v>
      </c>
      <c r="D1190" s="1" t="s">
        <v>7519</v>
      </c>
      <c r="E1190" s="1" t="s">
        <v>6450</v>
      </c>
      <c r="H1190">
        <v>11</v>
      </c>
      <c r="I1190">
        <v>11</v>
      </c>
      <c r="J1190">
        <v>0</v>
      </c>
      <c r="K1190" t="s">
        <v>7304</v>
      </c>
      <c r="M1190">
        <v>27</v>
      </c>
      <c r="P1190" t="s">
        <v>138</v>
      </c>
    </row>
    <row r="1191" spans="1:16" x14ac:dyDescent="0.25">
      <c r="A1191" t="s">
        <v>6977</v>
      </c>
      <c r="B1191">
        <v>454</v>
      </c>
      <c r="C1191" t="s">
        <v>7518</v>
      </c>
      <c r="D1191" s="1" t="s">
        <v>7517</v>
      </c>
      <c r="E1191" s="1" t="s">
        <v>6965</v>
      </c>
      <c r="H1191">
        <v>7</v>
      </c>
      <c r="I1191">
        <v>11</v>
      </c>
      <c r="J1191">
        <v>0</v>
      </c>
      <c r="K1191" t="s">
        <v>7304</v>
      </c>
      <c r="M1191">
        <v>27</v>
      </c>
      <c r="P1191" t="s">
        <v>138</v>
      </c>
    </row>
    <row r="1192" spans="1:16" x14ac:dyDescent="0.25">
      <c r="A1192" t="s">
        <v>6977</v>
      </c>
      <c r="B1192">
        <v>454</v>
      </c>
      <c r="C1192" t="s">
        <v>7516</v>
      </c>
      <c r="D1192" s="1" t="s">
        <v>7515</v>
      </c>
      <c r="E1192" s="1" t="s">
        <v>7036</v>
      </c>
      <c r="G1192" s="1" t="s">
        <v>5903</v>
      </c>
      <c r="H1192">
        <v>18</v>
      </c>
      <c r="I1192">
        <v>11</v>
      </c>
      <c r="J1192">
        <v>0</v>
      </c>
      <c r="K1192" t="s">
        <v>7304</v>
      </c>
      <c r="M1192">
        <v>27</v>
      </c>
      <c r="P1192" t="s">
        <v>138</v>
      </c>
    </row>
    <row r="1193" spans="1:16" x14ac:dyDescent="0.25">
      <c r="A1193" t="s">
        <v>6977</v>
      </c>
      <c r="B1193">
        <v>454</v>
      </c>
      <c r="C1193" t="s">
        <v>7514</v>
      </c>
      <c r="D1193" s="1" t="s">
        <v>7513</v>
      </c>
      <c r="E1193" s="1" t="s">
        <v>6278</v>
      </c>
      <c r="H1193">
        <v>13</v>
      </c>
      <c r="I1193">
        <v>11</v>
      </c>
      <c r="J1193">
        <v>0</v>
      </c>
      <c r="K1193" t="s">
        <v>7304</v>
      </c>
      <c r="M1193">
        <v>27</v>
      </c>
      <c r="P1193" t="s">
        <v>138</v>
      </c>
    </row>
    <row r="1194" spans="1:16" x14ac:dyDescent="0.25">
      <c r="A1194" t="s">
        <v>6977</v>
      </c>
      <c r="B1194">
        <v>454</v>
      </c>
      <c r="C1194" t="s">
        <v>7512</v>
      </c>
      <c r="D1194" s="1" t="s">
        <v>7511</v>
      </c>
      <c r="E1194" s="1" t="s">
        <v>7436</v>
      </c>
      <c r="G1194" s="1" t="s">
        <v>7510</v>
      </c>
      <c r="H1194">
        <v>13</v>
      </c>
      <c r="I1194">
        <v>11</v>
      </c>
      <c r="J1194">
        <v>0</v>
      </c>
      <c r="K1194" t="s">
        <v>7304</v>
      </c>
      <c r="M1194">
        <v>27</v>
      </c>
      <c r="P1194" t="s">
        <v>138</v>
      </c>
    </row>
    <row r="1195" spans="1:16" x14ac:dyDescent="0.25">
      <c r="A1195" t="s">
        <v>6977</v>
      </c>
      <c r="B1195">
        <v>454</v>
      </c>
      <c r="C1195" t="s">
        <v>7509</v>
      </c>
      <c r="D1195" s="1" t="s">
        <v>7508</v>
      </c>
      <c r="E1195" s="1" t="s">
        <v>7472</v>
      </c>
      <c r="G1195" s="1" t="s">
        <v>5607</v>
      </c>
      <c r="H1195">
        <v>13</v>
      </c>
      <c r="I1195">
        <v>11</v>
      </c>
      <c r="J1195">
        <v>0</v>
      </c>
      <c r="K1195" t="s">
        <v>7304</v>
      </c>
      <c r="M1195">
        <v>27</v>
      </c>
      <c r="P1195" t="s">
        <v>138</v>
      </c>
    </row>
    <row r="1196" spans="1:16" x14ac:dyDescent="0.25">
      <c r="A1196" t="s">
        <v>6977</v>
      </c>
      <c r="B1196">
        <v>454</v>
      </c>
      <c r="C1196" t="s">
        <v>7507</v>
      </c>
      <c r="D1196" s="1" t="s">
        <v>6660</v>
      </c>
      <c r="E1196" s="1" t="s">
        <v>6322</v>
      </c>
      <c r="G1196" s="1" t="s">
        <v>5848</v>
      </c>
      <c r="H1196">
        <v>13</v>
      </c>
      <c r="I1196">
        <v>11</v>
      </c>
      <c r="J1196">
        <v>0</v>
      </c>
      <c r="K1196" t="s">
        <v>7304</v>
      </c>
      <c r="M1196">
        <v>27</v>
      </c>
      <c r="P1196" t="s">
        <v>138</v>
      </c>
    </row>
    <row r="1197" spans="1:16" x14ac:dyDescent="0.25">
      <c r="A1197" t="s">
        <v>6977</v>
      </c>
      <c r="B1197">
        <v>454</v>
      </c>
      <c r="C1197" t="s">
        <v>7506</v>
      </c>
      <c r="D1197" s="1" t="s">
        <v>7505</v>
      </c>
      <c r="E1197" s="1" t="s">
        <v>6700</v>
      </c>
      <c r="H1197">
        <v>18</v>
      </c>
      <c r="I1197">
        <v>11</v>
      </c>
      <c r="J1197">
        <v>0</v>
      </c>
      <c r="K1197" t="s">
        <v>7304</v>
      </c>
      <c r="M1197">
        <v>27</v>
      </c>
      <c r="P1197" t="s">
        <v>138</v>
      </c>
    </row>
    <row r="1198" spans="1:16" x14ac:dyDescent="0.25">
      <c r="A1198" t="s">
        <v>6977</v>
      </c>
      <c r="B1198">
        <v>454</v>
      </c>
      <c r="C1198" t="s">
        <v>7504</v>
      </c>
      <c r="D1198" s="1" t="s">
        <v>7503</v>
      </c>
      <c r="E1198" s="1" t="s">
        <v>6595</v>
      </c>
      <c r="H1198">
        <v>18</v>
      </c>
      <c r="I1198">
        <v>11</v>
      </c>
      <c r="J1198">
        <v>0</v>
      </c>
      <c r="K1198" t="s">
        <v>7304</v>
      </c>
      <c r="M1198">
        <v>27</v>
      </c>
      <c r="P1198" t="s">
        <v>138</v>
      </c>
    </row>
    <row r="1199" spans="1:16" x14ac:dyDescent="0.25">
      <c r="A1199" t="s">
        <v>7331</v>
      </c>
      <c r="B1199">
        <v>455</v>
      </c>
      <c r="C1199" t="s">
        <v>7502</v>
      </c>
      <c r="D1199" s="1" t="s">
        <v>7501</v>
      </c>
      <c r="E1199" s="1" t="s">
        <v>6556</v>
      </c>
      <c r="H1199">
        <v>10</v>
      </c>
      <c r="I1199">
        <v>11</v>
      </c>
      <c r="J1199">
        <v>0</v>
      </c>
      <c r="K1199" t="s">
        <v>7304</v>
      </c>
      <c r="M1199">
        <v>27</v>
      </c>
      <c r="P1199" t="s">
        <v>138</v>
      </c>
    </row>
    <row r="1200" spans="1:16" x14ac:dyDescent="0.25">
      <c r="A1200" t="s">
        <v>7331</v>
      </c>
      <c r="B1200">
        <v>455</v>
      </c>
      <c r="C1200" t="s">
        <v>7500</v>
      </c>
      <c r="D1200" s="1" t="s">
        <v>7499</v>
      </c>
      <c r="E1200" s="1" t="s">
        <v>5923</v>
      </c>
      <c r="H1200">
        <v>4</v>
      </c>
      <c r="I1200">
        <v>11</v>
      </c>
      <c r="J1200">
        <v>0</v>
      </c>
      <c r="K1200" t="s">
        <v>6238</v>
      </c>
      <c r="M1200">
        <v>27</v>
      </c>
      <c r="P1200" t="s">
        <v>138</v>
      </c>
    </row>
    <row r="1201" spans="1:16" x14ac:dyDescent="0.25">
      <c r="A1201" t="s">
        <v>7331</v>
      </c>
      <c r="B1201">
        <v>455</v>
      </c>
      <c r="C1201" t="s">
        <v>7498</v>
      </c>
      <c r="D1201" s="1" t="s">
        <v>7497</v>
      </c>
      <c r="E1201" s="1" t="s">
        <v>7354</v>
      </c>
      <c r="G1201" s="1" t="s">
        <v>5852</v>
      </c>
      <c r="H1201">
        <v>13</v>
      </c>
      <c r="I1201">
        <v>11</v>
      </c>
      <c r="J1201">
        <v>0</v>
      </c>
      <c r="K1201" t="s">
        <v>7304</v>
      </c>
      <c r="M1201">
        <v>27</v>
      </c>
      <c r="P1201" t="s">
        <v>138</v>
      </c>
    </row>
    <row r="1202" spans="1:16" x14ac:dyDescent="0.25">
      <c r="A1202" t="s">
        <v>7331</v>
      </c>
      <c r="B1202">
        <v>455</v>
      </c>
      <c r="C1202" t="s">
        <v>7496</v>
      </c>
      <c r="D1202" s="1" t="s">
        <v>7495</v>
      </c>
      <c r="E1202" s="1" t="s">
        <v>3366</v>
      </c>
      <c r="F1202" s="1" t="s">
        <v>7494</v>
      </c>
      <c r="H1202">
        <v>17</v>
      </c>
      <c r="I1202">
        <v>11</v>
      </c>
      <c r="J1202">
        <v>0</v>
      </c>
      <c r="K1202" t="s">
        <v>7304</v>
      </c>
      <c r="M1202">
        <v>27</v>
      </c>
      <c r="P1202" t="s">
        <v>138</v>
      </c>
    </row>
    <row r="1203" spans="1:16" x14ac:dyDescent="0.25">
      <c r="A1203" t="s">
        <v>7331</v>
      </c>
      <c r="B1203">
        <v>455</v>
      </c>
      <c r="C1203" t="s">
        <v>7493</v>
      </c>
      <c r="D1203" s="1" t="s">
        <v>7492</v>
      </c>
      <c r="E1203" s="1" t="s">
        <v>6633</v>
      </c>
      <c r="H1203">
        <v>12</v>
      </c>
      <c r="I1203">
        <v>11</v>
      </c>
      <c r="J1203">
        <v>0</v>
      </c>
      <c r="K1203" t="s">
        <v>7304</v>
      </c>
      <c r="M1203">
        <v>27</v>
      </c>
      <c r="P1203" t="s">
        <v>138</v>
      </c>
    </row>
    <row r="1204" spans="1:16" x14ac:dyDescent="0.25">
      <c r="A1204" t="s">
        <v>7331</v>
      </c>
      <c r="B1204">
        <v>455</v>
      </c>
      <c r="C1204" t="s">
        <v>7491</v>
      </c>
      <c r="D1204" s="1" t="s">
        <v>7490</v>
      </c>
      <c r="E1204" s="1" t="s">
        <v>7036</v>
      </c>
      <c r="G1204" s="1" t="s">
        <v>4532</v>
      </c>
      <c r="H1204">
        <v>16</v>
      </c>
      <c r="I1204">
        <v>11</v>
      </c>
      <c r="J1204">
        <v>0</v>
      </c>
      <c r="K1204" t="s">
        <v>7304</v>
      </c>
      <c r="M1204">
        <v>27</v>
      </c>
      <c r="P1204" t="s">
        <v>138</v>
      </c>
    </row>
    <row r="1205" spans="1:16" x14ac:dyDescent="0.25">
      <c r="A1205" t="s">
        <v>7331</v>
      </c>
      <c r="B1205">
        <v>455</v>
      </c>
      <c r="C1205" t="s">
        <v>7489</v>
      </c>
      <c r="D1205" s="1" t="s">
        <v>7488</v>
      </c>
      <c r="E1205" s="1" t="s">
        <v>6525</v>
      </c>
      <c r="H1205">
        <v>18</v>
      </c>
      <c r="I1205">
        <v>11</v>
      </c>
      <c r="J1205">
        <v>0</v>
      </c>
      <c r="K1205" t="s">
        <v>7304</v>
      </c>
      <c r="M1205">
        <v>27</v>
      </c>
      <c r="P1205" t="s">
        <v>138</v>
      </c>
    </row>
    <row r="1206" spans="1:16" x14ac:dyDescent="0.25">
      <c r="A1206" t="s">
        <v>7331</v>
      </c>
      <c r="B1206">
        <v>455</v>
      </c>
      <c r="C1206" t="s">
        <v>7487</v>
      </c>
      <c r="D1206" s="1" t="s">
        <v>7486</v>
      </c>
      <c r="E1206" s="1" t="s">
        <v>6700</v>
      </c>
      <c r="G1206" s="1" t="s">
        <v>5882</v>
      </c>
      <c r="H1206">
        <v>14</v>
      </c>
      <c r="I1206">
        <v>11</v>
      </c>
      <c r="J1206">
        <v>0</v>
      </c>
      <c r="K1206" t="s">
        <v>7304</v>
      </c>
      <c r="M1206">
        <v>27</v>
      </c>
      <c r="P1206" t="s">
        <v>138</v>
      </c>
    </row>
    <row r="1207" spans="1:16" x14ac:dyDescent="0.25">
      <c r="A1207" t="s">
        <v>7331</v>
      </c>
      <c r="B1207">
        <v>455</v>
      </c>
      <c r="C1207" t="s">
        <v>7485</v>
      </c>
      <c r="D1207" s="1" t="s">
        <v>7484</v>
      </c>
      <c r="E1207" s="1" t="s">
        <v>7321</v>
      </c>
      <c r="H1207">
        <v>17</v>
      </c>
      <c r="I1207">
        <v>11</v>
      </c>
      <c r="J1207">
        <v>0</v>
      </c>
      <c r="K1207" t="s">
        <v>7304</v>
      </c>
      <c r="M1207">
        <v>27</v>
      </c>
      <c r="P1207" t="s">
        <v>138</v>
      </c>
    </row>
    <row r="1208" spans="1:16" x14ac:dyDescent="0.25">
      <c r="A1208" t="s">
        <v>7477</v>
      </c>
      <c r="B1208">
        <v>456</v>
      </c>
      <c r="C1208" t="s">
        <v>7483</v>
      </c>
      <c r="D1208" s="1" t="s">
        <v>7482</v>
      </c>
      <c r="E1208" s="1" t="s">
        <v>7481</v>
      </c>
      <c r="G1208" s="1" t="s">
        <v>5800</v>
      </c>
      <c r="H1208">
        <v>14</v>
      </c>
      <c r="I1208">
        <v>11</v>
      </c>
      <c r="J1208">
        <v>0</v>
      </c>
      <c r="K1208" t="s">
        <v>7304</v>
      </c>
      <c r="M1208">
        <v>27</v>
      </c>
      <c r="P1208" t="s">
        <v>138</v>
      </c>
    </row>
    <row r="1209" spans="1:16" x14ac:dyDescent="0.25">
      <c r="A1209" t="s">
        <v>7477</v>
      </c>
      <c r="B1209">
        <v>456</v>
      </c>
      <c r="C1209" t="s">
        <v>7480</v>
      </c>
      <c r="D1209" s="1" t="s">
        <v>7479</v>
      </c>
      <c r="E1209" s="1" t="s">
        <v>7478</v>
      </c>
      <c r="G1209" s="1" t="s">
        <v>5487</v>
      </c>
      <c r="H1209">
        <v>17</v>
      </c>
      <c r="I1209">
        <v>11</v>
      </c>
      <c r="J1209">
        <v>0</v>
      </c>
      <c r="K1209" t="s">
        <v>7304</v>
      </c>
      <c r="M1209">
        <v>27</v>
      </c>
      <c r="P1209" t="s">
        <v>138</v>
      </c>
    </row>
    <row r="1210" spans="1:16" x14ac:dyDescent="0.25">
      <c r="A1210" t="s">
        <v>7477</v>
      </c>
      <c r="B1210">
        <v>456</v>
      </c>
      <c r="C1210" t="s">
        <v>7476</v>
      </c>
      <c r="D1210" s="1" t="s">
        <v>7475</v>
      </c>
      <c r="E1210" s="1" t="s">
        <v>6989</v>
      </c>
      <c r="G1210" s="1" t="s">
        <v>6535</v>
      </c>
      <c r="H1210">
        <v>5</v>
      </c>
      <c r="I1210">
        <v>11</v>
      </c>
      <c r="J1210">
        <v>0</v>
      </c>
      <c r="K1210" t="s">
        <v>6238</v>
      </c>
      <c r="M1210">
        <v>27</v>
      </c>
      <c r="N1210" t="s">
        <v>7151</v>
      </c>
      <c r="P1210" t="s">
        <v>138</v>
      </c>
    </row>
    <row r="1211" spans="1:16" x14ac:dyDescent="0.25">
      <c r="A1211" t="s">
        <v>7365</v>
      </c>
      <c r="B1211">
        <v>457</v>
      </c>
      <c r="C1211" t="s">
        <v>7474</v>
      </c>
      <c r="D1211" s="1" t="s">
        <v>7473</v>
      </c>
      <c r="E1211" s="1" t="s">
        <v>7472</v>
      </c>
      <c r="G1211" s="1" t="s">
        <v>4326</v>
      </c>
      <c r="H1211">
        <v>4</v>
      </c>
      <c r="I1211">
        <v>11</v>
      </c>
      <c r="J1211">
        <v>0</v>
      </c>
      <c r="K1211" t="s">
        <v>6238</v>
      </c>
      <c r="M1211">
        <v>27</v>
      </c>
      <c r="P1211" t="s">
        <v>138</v>
      </c>
    </row>
    <row r="1212" spans="1:16" x14ac:dyDescent="0.25">
      <c r="A1212" t="s">
        <v>7365</v>
      </c>
      <c r="B1212">
        <v>457</v>
      </c>
      <c r="C1212" t="s">
        <v>7471</v>
      </c>
      <c r="D1212" s="1" t="s">
        <v>7470</v>
      </c>
      <c r="E1212" s="1" t="s">
        <v>6278</v>
      </c>
      <c r="G1212" s="1" t="s">
        <v>5804</v>
      </c>
      <c r="H1212">
        <v>4</v>
      </c>
      <c r="I1212">
        <v>11</v>
      </c>
      <c r="J1212">
        <v>0</v>
      </c>
      <c r="K1212" t="s">
        <v>6238</v>
      </c>
      <c r="M1212">
        <v>27</v>
      </c>
      <c r="P1212" t="s">
        <v>138</v>
      </c>
    </row>
    <row r="1213" spans="1:16" x14ac:dyDescent="0.25">
      <c r="A1213" t="s">
        <v>7365</v>
      </c>
      <c r="B1213">
        <v>457</v>
      </c>
      <c r="C1213" t="s">
        <v>7469</v>
      </c>
      <c r="D1213" s="1" t="s">
        <v>7468</v>
      </c>
      <c r="E1213" s="1" t="s">
        <v>4928</v>
      </c>
      <c r="H1213">
        <v>4</v>
      </c>
      <c r="I1213">
        <v>11</v>
      </c>
      <c r="J1213">
        <v>0</v>
      </c>
      <c r="K1213" t="s">
        <v>6238</v>
      </c>
      <c r="M1213">
        <v>27</v>
      </c>
      <c r="P1213" t="s">
        <v>138</v>
      </c>
    </row>
    <row r="1214" spans="1:16" x14ac:dyDescent="0.25">
      <c r="A1214" t="s">
        <v>7365</v>
      </c>
      <c r="B1214">
        <v>457</v>
      </c>
      <c r="C1214" t="s">
        <v>7467</v>
      </c>
      <c r="D1214" s="1" t="s">
        <v>7466</v>
      </c>
      <c r="E1214" s="1" t="s">
        <v>7465</v>
      </c>
      <c r="G1214" s="1" t="s">
        <v>5808</v>
      </c>
      <c r="H1214">
        <v>17</v>
      </c>
      <c r="I1214">
        <v>11</v>
      </c>
      <c r="J1214">
        <v>0</v>
      </c>
      <c r="K1214" t="s">
        <v>7304</v>
      </c>
      <c r="M1214">
        <v>27</v>
      </c>
      <c r="P1214" t="s">
        <v>138</v>
      </c>
    </row>
    <row r="1215" spans="1:16" x14ac:dyDescent="0.25">
      <c r="A1215" t="s">
        <v>7365</v>
      </c>
      <c r="B1215">
        <v>457</v>
      </c>
      <c r="C1215" t="s">
        <v>7464</v>
      </c>
      <c r="D1215" s="1" t="s">
        <v>7463</v>
      </c>
      <c r="E1215" s="1" t="s">
        <v>7462</v>
      </c>
      <c r="G1215" s="1" t="s">
        <v>5944</v>
      </c>
      <c r="H1215">
        <v>17</v>
      </c>
      <c r="I1215">
        <v>11</v>
      </c>
      <c r="J1215">
        <v>0</v>
      </c>
      <c r="K1215" t="s">
        <v>7304</v>
      </c>
      <c r="M1215">
        <v>27</v>
      </c>
      <c r="P1215" t="s">
        <v>138</v>
      </c>
    </row>
    <row r="1216" spans="1:16" x14ac:dyDescent="0.25">
      <c r="A1216" t="s">
        <v>7365</v>
      </c>
      <c r="B1216">
        <v>457</v>
      </c>
      <c r="C1216" t="s">
        <v>7461</v>
      </c>
      <c r="D1216" s="1" t="s">
        <v>7460</v>
      </c>
      <c r="E1216" s="1" t="s">
        <v>7459</v>
      </c>
      <c r="G1216" s="1" t="s">
        <v>7458</v>
      </c>
      <c r="H1216">
        <v>17</v>
      </c>
      <c r="I1216">
        <v>11</v>
      </c>
      <c r="J1216">
        <v>0</v>
      </c>
      <c r="K1216" t="s">
        <v>7304</v>
      </c>
      <c r="M1216">
        <v>27</v>
      </c>
      <c r="P1216" t="s">
        <v>138</v>
      </c>
    </row>
    <row r="1217" spans="1:16" x14ac:dyDescent="0.25">
      <c r="A1217" t="s">
        <v>7457</v>
      </c>
      <c r="B1217">
        <v>458</v>
      </c>
      <c r="C1217" t="s">
        <v>7456</v>
      </c>
      <c r="D1217" s="1" t="s">
        <v>7455</v>
      </c>
      <c r="E1217" s="1" t="s">
        <v>7454</v>
      </c>
      <c r="H1217">
        <v>4</v>
      </c>
      <c r="I1217">
        <v>33</v>
      </c>
      <c r="J1217">
        <v>0</v>
      </c>
      <c r="K1217" t="s">
        <v>6238</v>
      </c>
      <c r="M1217">
        <v>27</v>
      </c>
      <c r="P1217" t="s">
        <v>138</v>
      </c>
    </row>
    <row r="1218" spans="1:16" x14ac:dyDescent="0.25">
      <c r="A1218" t="s">
        <v>7450</v>
      </c>
      <c r="B1218">
        <v>459</v>
      </c>
      <c r="C1218" t="s">
        <v>7453</v>
      </c>
      <c r="D1218" s="1" t="s">
        <v>7452</v>
      </c>
      <c r="E1218" s="1" t="s">
        <v>6360</v>
      </c>
      <c r="G1218" s="1" t="s">
        <v>7451</v>
      </c>
      <c r="H1218">
        <v>3</v>
      </c>
      <c r="I1218">
        <v>11</v>
      </c>
      <c r="J1218">
        <v>0</v>
      </c>
      <c r="K1218" t="s">
        <v>6238</v>
      </c>
      <c r="M1218">
        <v>27</v>
      </c>
      <c r="P1218" t="s">
        <v>138</v>
      </c>
    </row>
    <row r="1219" spans="1:16" x14ac:dyDescent="0.25">
      <c r="A1219" t="s">
        <v>7450</v>
      </c>
      <c r="B1219">
        <v>459</v>
      </c>
      <c r="C1219" t="s">
        <v>7449</v>
      </c>
      <c r="D1219" s="1" t="s">
        <v>7448</v>
      </c>
      <c r="E1219" s="1" t="s">
        <v>7447</v>
      </c>
      <c r="G1219" s="1" t="s">
        <v>7446</v>
      </c>
      <c r="H1219">
        <v>3</v>
      </c>
      <c r="I1219">
        <v>11</v>
      </c>
      <c r="J1219">
        <v>0</v>
      </c>
      <c r="K1219" t="s">
        <v>6238</v>
      </c>
      <c r="M1219">
        <v>27</v>
      </c>
      <c r="P1219" t="s">
        <v>138</v>
      </c>
    </row>
    <row r="1220" spans="1:16" x14ac:dyDescent="0.25">
      <c r="A1220" t="s">
        <v>7445</v>
      </c>
      <c r="B1220">
        <v>460</v>
      </c>
      <c r="C1220" t="s">
        <v>7444</v>
      </c>
      <c r="D1220" s="1" t="s">
        <v>7443</v>
      </c>
      <c r="E1220" s="1" t="s">
        <v>6636</v>
      </c>
      <c r="H1220">
        <v>2</v>
      </c>
      <c r="I1220">
        <v>11</v>
      </c>
      <c r="J1220">
        <v>0</v>
      </c>
      <c r="K1220" t="s">
        <v>6238</v>
      </c>
      <c r="M1220">
        <v>27</v>
      </c>
      <c r="P1220" t="s">
        <v>138</v>
      </c>
    </row>
    <row r="1221" spans="1:16" x14ac:dyDescent="0.25">
      <c r="A1221" t="s">
        <v>7442</v>
      </c>
      <c r="B1221">
        <v>461</v>
      </c>
      <c r="C1221" t="s">
        <v>7441</v>
      </c>
      <c r="D1221" s="1" t="s">
        <v>7440</v>
      </c>
      <c r="E1221" s="1" t="s">
        <v>7001</v>
      </c>
      <c r="G1221" s="1" t="s">
        <v>7439</v>
      </c>
      <c r="H1221">
        <v>2</v>
      </c>
      <c r="I1221">
        <v>11</v>
      </c>
      <c r="J1221">
        <v>0</v>
      </c>
      <c r="K1221" t="s">
        <v>6238</v>
      </c>
      <c r="M1221">
        <v>27</v>
      </c>
      <c r="P1221" t="s">
        <v>138</v>
      </c>
    </row>
    <row r="1222" spans="1:16" x14ac:dyDescent="0.25">
      <c r="A1222" t="s">
        <v>7434</v>
      </c>
      <c r="B1222">
        <v>462</v>
      </c>
      <c r="C1222" t="s">
        <v>7438</v>
      </c>
      <c r="D1222" s="1" t="s">
        <v>7437</v>
      </c>
      <c r="E1222" s="1" t="s">
        <v>7436</v>
      </c>
      <c r="G1222" s="1" t="s">
        <v>7435</v>
      </c>
      <c r="H1222">
        <v>4</v>
      </c>
      <c r="I1222">
        <v>11</v>
      </c>
      <c r="J1222">
        <v>0</v>
      </c>
      <c r="K1222" t="s">
        <v>6238</v>
      </c>
      <c r="M1222">
        <v>27</v>
      </c>
      <c r="P1222" t="s">
        <v>138</v>
      </c>
    </row>
    <row r="1223" spans="1:16" x14ac:dyDescent="0.25">
      <c r="A1223" t="s">
        <v>7434</v>
      </c>
      <c r="B1223">
        <v>462</v>
      </c>
      <c r="C1223" t="s">
        <v>7433</v>
      </c>
      <c r="D1223" s="1" t="s">
        <v>7432</v>
      </c>
      <c r="E1223" s="1" t="s">
        <v>7401</v>
      </c>
      <c r="G1223" s="1" t="s">
        <v>7431</v>
      </c>
      <c r="H1223">
        <v>4</v>
      </c>
      <c r="I1223">
        <v>11</v>
      </c>
      <c r="J1223">
        <v>0</v>
      </c>
      <c r="K1223" t="s">
        <v>6238</v>
      </c>
      <c r="M1223">
        <v>27</v>
      </c>
      <c r="P1223" t="s">
        <v>138</v>
      </c>
    </row>
    <row r="1224" spans="1:16" x14ac:dyDescent="0.25">
      <c r="A1224" t="s">
        <v>7430</v>
      </c>
      <c r="B1224">
        <v>463</v>
      </c>
      <c r="C1224" t="s">
        <v>7429</v>
      </c>
      <c r="D1224" s="1" t="s">
        <v>7428</v>
      </c>
      <c r="E1224" s="1" t="s">
        <v>6326</v>
      </c>
      <c r="G1224" s="1" t="s">
        <v>7427</v>
      </c>
      <c r="H1224">
        <v>3</v>
      </c>
      <c r="I1224">
        <v>11</v>
      </c>
      <c r="J1224">
        <v>0</v>
      </c>
      <c r="K1224" t="s">
        <v>6238</v>
      </c>
      <c r="M1224">
        <v>27</v>
      </c>
      <c r="P1224" t="s">
        <v>138</v>
      </c>
    </row>
    <row r="1225" spans="1:16" x14ac:dyDescent="0.25">
      <c r="A1225" t="s">
        <v>7426</v>
      </c>
      <c r="B1225">
        <v>464</v>
      </c>
      <c r="C1225" t="s">
        <v>7425</v>
      </c>
      <c r="D1225" s="1" t="s">
        <v>7424</v>
      </c>
      <c r="E1225" s="1" t="s">
        <v>7423</v>
      </c>
      <c r="G1225" s="1" t="s">
        <v>7422</v>
      </c>
      <c r="H1225">
        <v>19</v>
      </c>
      <c r="I1225">
        <v>11</v>
      </c>
      <c r="J1225" t="s">
        <v>3890</v>
      </c>
      <c r="K1225" t="s">
        <v>7304</v>
      </c>
      <c r="M1225">
        <v>27</v>
      </c>
      <c r="P1225" t="s">
        <v>138</v>
      </c>
    </row>
    <row r="1226" spans="1:16" x14ac:dyDescent="0.25">
      <c r="A1226" t="s">
        <v>7421</v>
      </c>
      <c r="B1226">
        <v>465</v>
      </c>
      <c r="C1226" t="s">
        <v>7420</v>
      </c>
      <c r="D1226" s="1" t="s">
        <v>7419</v>
      </c>
      <c r="E1226" s="1" t="s">
        <v>7418</v>
      </c>
      <c r="G1226" s="1" t="s">
        <v>7417</v>
      </c>
      <c r="H1226">
        <v>20</v>
      </c>
      <c r="I1226">
        <v>11</v>
      </c>
      <c r="J1226">
        <v>0</v>
      </c>
      <c r="K1226" t="s">
        <v>7304</v>
      </c>
      <c r="M1226">
        <v>27</v>
      </c>
      <c r="P1226" t="s">
        <v>138</v>
      </c>
    </row>
    <row r="1227" spans="1:16" x14ac:dyDescent="0.25">
      <c r="A1227" t="s">
        <v>7416</v>
      </c>
      <c r="B1227">
        <v>466</v>
      </c>
      <c r="C1227" t="s">
        <v>7415</v>
      </c>
      <c r="D1227" s="1" t="s">
        <v>7414</v>
      </c>
      <c r="E1227" s="1" t="s">
        <v>6989</v>
      </c>
      <c r="G1227" s="1" t="s">
        <v>7413</v>
      </c>
      <c r="H1227">
        <v>20</v>
      </c>
      <c r="I1227">
        <v>11</v>
      </c>
      <c r="J1227">
        <v>0</v>
      </c>
      <c r="K1227" t="s">
        <v>7304</v>
      </c>
      <c r="M1227">
        <v>27</v>
      </c>
      <c r="P1227" t="s">
        <v>138</v>
      </c>
    </row>
    <row r="1228" spans="1:16" x14ac:dyDescent="0.25">
      <c r="A1228" t="s">
        <v>7309</v>
      </c>
      <c r="B1228">
        <v>467</v>
      </c>
      <c r="C1228" t="s">
        <v>7412</v>
      </c>
      <c r="D1228" s="1" t="s">
        <v>7411</v>
      </c>
      <c r="E1228" s="1" t="s">
        <v>5611</v>
      </c>
      <c r="G1228" s="1" t="s">
        <v>7410</v>
      </c>
      <c r="H1228">
        <v>9</v>
      </c>
      <c r="I1228">
        <v>11</v>
      </c>
      <c r="J1228">
        <v>0</v>
      </c>
      <c r="K1228" t="s">
        <v>7304</v>
      </c>
      <c r="M1228">
        <v>27</v>
      </c>
      <c r="P1228" t="s">
        <v>138</v>
      </c>
    </row>
    <row r="1229" spans="1:16" x14ac:dyDescent="0.25">
      <c r="A1229" t="s">
        <v>7331</v>
      </c>
      <c r="B1229">
        <v>468</v>
      </c>
      <c r="C1229" t="s">
        <v>7409</v>
      </c>
      <c r="D1229" s="1" t="s">
        <v>7408</v>
      </c>
      <c r="E1229" s="1" t="s">
        <v>6684</v>
      </c>
      <c r="H1229">
        <v>9</v>
      </c>
      <c r="I1229">
        <v>11</v>
      </c>
      <c r="J1229">
        <v>0</v>
      </c>
      <c r="K1229" t="s">
        <v>7304</v>
      </c>
      <c r="M1229">
        <v>27</v>
      </c>
      <c r="P1229" t="s">
        <v>138</v>
      </c>
    </row>
    <row r="1230" spans="1:16" x14ac:dyDescent="0.25">
      <c r="A1230" t="s">
        <v>7407</v>
      </c>
      <c r="B1230">
        <v>469</v>
      </c>
      <c r="C1230" t="s">
        <v>7406</v>
      </c>
      <c r="D1230" s="1" t="s">
        <v>7405</v>
      </c>
      <c r="E1230" s="1" t="s">
        <v>7404</v>
      </c>
      <c r="H1230">
        <v>9</v>
      </c>
      <c r="I1230">
        <v>11</v>
      </c>
      <c r="J1230">
        <v>0</v>
      </c>
      <c r="K1230" t="s">
        <v>7304</v>
      </c>
      <c r="M1230">
        <v>27</v>
      </c>
      <c r="P1230" t="s">
        <v>138</v>
      </c>
    </row>
    <row r="1231" spans="1:16" x14ac:dyDescent="0.25">
      <c r="A1231" t="s">
        <v>7331</v>
      </c>
      <c r="B1231">
        <v>470</v>
      </c>
      <c r="C1231" t="s">
        <v>7403</v>
      </c>
      <c r="D1231" s="1" t="s">
        <v>7402</v>
      </c>
      <c r="E1231" s="1" t="s">
        <v>7401</v>
      </c>
      <c r="G1231" s="1" t="s">
        <v>7400</v>
      </c>
      <c r="H1231">
        <v>10</v>
      </c>
      <c r="I1231">
        <v>11</v>
      </c>
      <c r="J1231">
        <v>0</v>
      </c>
      <c r="K1231" t="s">
        <v>7304</v>
      </c>
      <c r="M1231">
        <v>27</v>
      </c>
      <c r="P1231" t="s">
        <v>138</v>
      </c>
    </row>
    <row r="1232" spans="1:16" x14ac:dyDescent="0.25">
      <c r="A1232" t="s">
        <v>7399</v>
      </c>
      <c r="B1232">
        <v>471</v>
      </c>
      <c r="C1232" t="s">
        <v>7398</v>
      </c>
      <c r="D1232" s="1" t="s">
        <v>7397</v>
      </c>
      <c r="E1232" s="1" t="s">
        <v>7396</v>
      </c>
      <c r="H1232">
        <v>10</v>
      </c>
      <c r="I1232">
        <v>11</v>
      </c>
      <c r="J1232">
        <v>0</v>
      </c>
      <c r="K1232" t="s">
        <v>7304</v>
      </c>
      <c r="M1232">
        <v>27</v>
      </c>
      <c r="P1232" t="s">
        <v>138</v>
      </c>
    </row>
    <row r="1233" spans="1:16" x14ac:dyDescent="0.25">
      <c r="A1233" t="s">
        <v>7395</v>
      </c>
      <c r="B1233">
        <v>472</v>
      </c>
      <c r="C1233" t="s">
        <v>7394</v>
      </c>
      <c r="D1233" s="1" t="s">
        <v>7393</v>
      </c>
      <c r="E1233" s="1" t="s">
        <v>6760</v>
      </c>
      <c r="H1233">
        <v>18</v>
      </c>
      <c r="I1233">
        <v>11</v>
      </c>
      <c r="J1233">
        <v>0</v>
      </c>
      <c r="K1233" t="s">
        <v>7304</v>
      </c>
      <c r="M1233">
        <v>27</v>
      </c>
      <c r="P1233" t="s">
        <v>138</v>
      </c>
    </row>
    <row r="1234" spans="1:16" x14ac:dyDescent="0.25">
      <c r="A1234" t="s">
        <v>7392</v>
      </c>
      <c r="B1234">
        <v>473</v>
      </c>
      <c r="C1234" t="s">
        <v>7391</v>
      </c>
      <c r="D1234" s="1" t="s">
        <v>7390</v>
      </c>
      <c r="E1234" s="1" t="s">
        <v>6749</v>
      </c>
      <c r="H1234">
        <v>17</v>
      </c>
      <c r="I1234">
        <v>11</v>
      </c>
      <c r="J1234">
        <v>0</v>
      </c>
      <c r="K1234" t="s">
        <v>7304</v>
      </c>
      <c r="M1234">
        <v>27</v>
      </c>
      <c r="P1234" t="s">
        <v>138</v>
      </c>
    </row>
    <row r="1235" spans="1:16" x14ac:dyDescent="0.25">
      <c r="A1235" t="s">
        <v>7389</v>
      </c>
      <c r="B1235">
        <v>474</v>
      </c>
      <c r="C1235" t="s">
        <v>7388</v>
      </c>
      <c r="D1235" s="1" t="s">
        <v>7387</v>
      </c>
      <c r="E1235" s="1" t="s">
        <v>5417</v>
      </c>
      <c r="G1235" s="1" t="s">
        <v>7386</v>
      </c>
      <c r="H1235">
        <v>14</v>
      </c>
      <c r="I1235">
        <v>11</v>
      </c>
      <c r="J1235">
        <v>0</v>
      </c>
      <c r="K1235" t="s">
        <v>7304</v>
      </c>
      <c r="M1235">
        <v>27</v>
      </c>
      <c r="P1235" t="s">
        <v>138</v>
      </c>
    </row>
    <row r="1236" spans="1:16" x14ac:dyDescent="0.25">
      <c r="A1236" t="s">
        <v>7385</v>
      </c>
      <c r="B1236">
        <v>475</v>
      </c>
      <c r="C1236" t="s">
        <v>7384</v>
      </c>
      <c r="D1236" s="1" t="s">
        <v>7383</v>
      </c>
      <c r="E1236" s="1" t="s">
        <v>5895</v>
      </c>
      <c r="H1236">
        <v>12</v>
      </c>
      <c r="I1236">
        <v>11</v>
      </c>
      <c r="J1236">
        <v>0</v>
      </c>
      <c r="K1236" t="s">
        <v>7304</v>
      </c>
      <c r="M1236">
        <v>27</v>
      </c>
      <c r="P1236" t="s">
        <v>138</v>
      </c>
    </row>
    <row r="1237" spans="1:16" x14ac:dyDescent="0.25">
      <c r="A1237" t="s">
        <v>7382</v>
      </c>
      <c r="B1237">
        <v>476</v>
      </c>
      <c r="C1237" t="s">
        <v>7381</v>
      </c>
      <c r="D1237" s="1" t="s">
        <v>7380</v>
      </c>
      <c r="E1237" s="1" t="s">
        <v>7379</v>
      </c>
      <c r="G1237" s="1" t="s">
        <v>7378</v>
      </c>
      <c r="H1237">
        <v>17</v>
      </c>
      <c r="I1237">
        <v>11</v>
      </c>
      <c r="J1237">
        <v>0</v>
      </c>
      <c r="K1237" t="s">
        <v>7304</v>
      </c>
      <c r="M1237">
        <v>27</v>
      </c>
      <c r="P1237" t="s">
        <v>138</v>
      </c>
    </row>
    <row r="1238" spans="1:16" x14ac:dyDescent="0.25">
      <c r="A1238" t="s">
        <v>7377</v>
      </c>
      <c r="B1238">
        <v>477</v>
      </c>
      <c r="C1238" t="s">
        <v>7376</v>
      </c>
      <c r="D1238" s="1" t="s">
        <v>7375</v>
      </c>
      <c r="E1238" s="1" t="s">
        <v>6743</v>
      </c>
      <c r="F1238" s="1" t="s">
        <v>7374</v>
      </c>
      <c r="G1238" s="1" t="s">
        <v>7373</v>
      </c>
      <c r="H1238">
        <v>17</v>
      </c>
      <c r="I1238">
        <v>11</v>
      </c>
      <c r="J1238">
        <v>0</v>
      </c>
      <c r="K1238" t="s">
        <v>7304</v>
      </c>
      <c r="M1238">
        <v>27</v>
      </c>
      <c r="P1238" t="s">
        <v>138</v>
      </c>
    </row>
    <row r="1239" spans="1:16" x14ac:dyDescent="0.25">
      <c r="A1239" t="s">
        <v>7372</v>
      </c>
      <c r="B1239">
        <v>478</v>
      </c>
      <c r="C1239" t="s">
        <v>7371</v>
      </c>
      <c r="D1239" s="1" t="s">
        <v>7370</v>
      </c>
      <c r="E1239" s="1" t="s">
        <v>6371</v>
      </c>
      <c r="H1239">
        <v>17</v>
      </c>
      <c r="I1239">
        <v>11</v>
      </c>
      <c r="J1239">
        <v>0</v>
      </c>
      <c r="K1239" t="s">
        <v>7304</v>
      </c>
      <c r="M1239">
        <v>27</v>
      </c>
      <c r="P1239" t="s">
        <v>138</v>
      </c>
    </row>
    <row r="1240" spans="1:16" x14ac:dyDescent="0.25">
      <c r="A1240" t="s">
        <v>7365</v>
      </c>
      <c r="B1240">
        <v>479</v>
      </c>
      <c r="C1240" t="s">
        <v>7369</v>
      </c>
      <c r="D1240" s="1" t="s">
        <v>7368</v>
      </c>
      <c r="E1240" s="1" t="s">
        <v>7367</v>
      </c>
      <c r="G1240" s="1" t="s">
        <v>7366</v>
      </c>
      <c r="H1240">
        <v>20</v>
      </c>
      <c r="I1240">
        <v>11</v>
      </c>
      <c r="J1240">
        <v>0</v>
      </c>
      <c r="K1240" t="s">
        <v>7304</v>
      </c>
      <c r="M1240">
        <v>27</v>
      </c>
      <c r="P1240" t="s">
        <v>138</v>
      </c>
    </row>
    <row r="1241" spans="1:16" x14ac:dyDescent="0.25">
      <c r="A1241" t="s">
        <v>7365</v>
      </c>
      <c r="B1241">
        <v>479</v>
      </c>
      <c r="C1241" t="s">
        <v>7364</v>
      </c>
      <c r="D1241" s="1" t="s">
        <v>7363</v>
      </c>
      <c r="E1241" s="1" t="s">
        <v>6851</v>
      </c>
      <c r="G1241" s="1" t="s">
        <v>7362</v>
      </c>
      <c r="H1241">
        <v>9</v>
      </c>
      <c r="I1241">
        <v>11</v>
      </c>
      <c r="J1241">
        <v>0</v>
      </c>
      <c r="K1241" t="s">
        <v>7304</v>
      </c>
      <c r="M1241">
        <v>27</v>
      </c>
      <c r="P1241" t="s">
        <v>138</v>
      </c>
    </row>
    <row r="1242" spans="1:16" x14ac:dyDescent="0.25">
      <c r="A1242" t="s">
        <v>7357</v>
      </c>
      <c r="B1242">
        <v>480</v>
      </c>
      <c r="C1242" t="s">
        <v>7361</v>
      </c>
      <c r="D1242" s="1" t="s">
        <v>7360</v>
      </c>
      <c r="E1242" s="1" t="s">
        <v>7359</v>
      </c>
      <c r="F1242" s="1" t="s">
        <v>7358</v>
      </c>
      <c r="H1242">
        <v>14</v>
      </c>
      <c r="I1242">
        <v>11</v>
      </c>
      <c r="J1242">
        <v>0</v>
      </c>
      <c r="K1242" t="s">
        <v>7304</v>
      </c>
      <c r="M1242">
        <v>27</v>
      </c>
      <c r="P1242" t="s">
        <v>138</v>
      </c>
    </row>
    <row r="1243" spans="1:16" x14ac:dyDescent="0.25">
      <c r="A1243" t="s">
        <v>7357</v>
      </c>
      <c r="B1243">
        <v>480</v>
      </c>
      <c r="C1243" t="s">
        <v>7356</v>
      </c>
      <c r="D1243" s="1" t="s">
        <v>7355</v>
      </c>
      <c r="E1243" s="1" t="s">
        <v>7354</v>
      </c>
      <c r="G1243" s="1" t="s">
        <v>7353</v>
      </c>
      <c r="H1243">
        <v>17</v>
      </c>
      <c r="I1243">
        <v>11</v>
      </c>
      <c r="J1243">
        <v>0</v>
      </c>
      <c r="K1243" t="s">
        <v>7304</v>
      </c>
      <c r="M1243">
        <v>27</v>
      </c>
      <c r="P1243" t="s">
        <v>138</v>
      </c>
    </row>
    <row r="1244" spans="1:16" x14ac:dyDescent="0.25">
      <c r="A1244" t="s">
        <v>7349</v>
      </c>
      <c r="B1244">
        <v>481</v>
      </c>
      <c r="C1244" t="s">
        <v>7352</v>
      </c>
      <c r="D1244" s="1" t="s">
        <v>7351</v>
      </c>
      <c r="E1244" s="1" t="s">
        <v>6815</v>
      </c>
      <c r="F1244" s="1" t="s">
        <v>7350</v>
      </c>
      <c r="H1244">
        <v>20</v>
      </c>
      <c r="I1244">
        <v>11</v>
      </c>
      <c r="J1244">
        <v>0</v>
      </c>
      <c r="K1244" t="s">
        <v>7304</v>
      </c>
      <c r="M1244">
        <v>27</v>
      </c>
      <c r="P1244" t="s">
        <v>138</v>
      </c>
    </row>
    <row r="1245" spans="1:16" x14ac:dyDescent="0.25">
      <c r="A1245" t="s">
        <v>7349</v>
      </c>
      <c r="B1245">
        <v>481</v>
      </c>
      <c r="C1245" t="s">
        <v>7348</v>
      </c>
      <c r="D1245" s="1" t="s">
        <v>7347</v>
      </c>
      <c r="E1245" s="1" t="s">
        <v>6887</v>
      </c>
      <c r="H1245">
        <v>16</v>
      </c>
      <c r="I1245">
        <v>11</v>
      </c>
      <c r="J1245">
        <v>0</v>
      </c>
      <c r="K1245" t="s">
        <v>7304</v>
      </c>
      <c r="M1245">
        <v>27</v>
      </c>
      <c r="P1245" t="s">
        <v>138</v>
      </c>
    </row>
    <row r="1246" spans="1:16" x14ac:dyDescent="0.25">
      <c r="A1246" t="s">
        <v>7341</v>
      </c>
      <c r="B1246">
        <v>482</v>
      </c>
      <c r="C1246" t="s">
        <v>7346</v>
      </c>
      <c r="D1246" s="1" t="s">
        <v>7345</v>
      </c>
      <c r="E1246" s="1" t="s">
        <v>6633</v>
      </c>
      <c r="G1246" s="1" t="s">
        <v>7344</v>
      </c>
      <c r="H1246">
        <v>20</v>
      </c>
      <c r="I1246">
        <v>11</v>
      </c>
      <c r="J1246">
        <v>0</v>
      </c>
      <c r="K1246" t="s">
        <v>7304</v>
      </c>
      <c r="M1246">
        <v>27</v>
      </c>
      <c r="P1246" t="s">
        <v>138</v>
      </c>
    </row>
    <row r="1247" spans="1:16" x14ac:dyDescent="0.25">
      <c r="A1247" t="s">
        <v>7341</v>
      </c>
      <c r="B1247">
        <v>482</v>
      </c>
      <c r="C1247" t="s">
        <v>7343</v>
      </c>
      <c r="D1247" s="1" t="s">
        <v>7342</v>
      </c>
      <c r="E1247" s="1" t="s">
        <v>6950</v>
      </c>
      <c r="H1247">
        <v>19</v>
      </c>
      <c r="I1247">
        <v>11</v>
      </c>
      <c r="J1247">
        <v>0</v>
      </c>
      <c r="K1247" t="s">
        <v>7304</v>
      </c>
      <c r="M1247">
        <v>27</v>
      </c>
      <c r="P1247" t="s">
        <v>138</v>
      </c>
    </row>
    <row r="1248" spans="1:16" x14ac:dyDescent="0.25">
      <c r="A1248" t="s">
        <v>7341</v>
      </c>
      <c r="B1248">
        <v>482</v>
      </c>
      <c r="C1248" t="s">
        <v>7340</v>
      </c>
      <c r="D1248" s="1" t="s">
        <v>7339</v>
      </c>
      <c r="E1248" s="1" t="s">
        <v>7030</v>
      </c>
      <c r="H1248">
        <v>19</v>
      </c>
      <c r="I1248">
        <v>11</v>
      </c>
      <c r="J1248">
        <v>0</v>
      </c>
      <c r="K1248" t="s">
        <v>7304</v>
      </c>
      <c r="M1248">
        <v>27</v>
      </c>
      <c r="P1248" t="s">
        <v>138</v>
      </c>
    </row>
    <row r="1249" spans="1:16" x14ac:dyDescent="0.25">
      <c r="A1249" t="s">
        <v>7331</v>
      </c>
      <c r="B1249">
        <v>483</v>
      </c>
      <c r="C1249" t="s">
        <v>7338</v>
      </c>
      <c r="D1249" s="1" t="s">
        <v>7337</v>
      </c>
      <c r="E1249" s="1" t="s">
        <v>7019</v>
      </c>
      <c r="H1249">
        <v>9</v>
      </c>
      <c r="I1249">
        <v>11</v>
      </c>
      <c r="J1249">
        <v>0</v>
      </c>
      <c r="K1249" t="s">
        <v>7304</v>
      </c>
      <c r="M1249">
        <v>27</v>
      </c>
      <c r="P1249" t="s">
        <v>138</v>
      </c>
    </row>
    <row r="1250" spans="1:16" x14ac:dyDescent="0.25">
      <c r="A1250" t="s">
        <v>7331</v>
      </c>
      <c r="B1250">
        <v>483</v>
      </c>
      <c r="C1250" t="s">
        <v>7336</v>
      </c>
      <c r="D1250" s="1" t="s">
        <v>7335</v>
      </c>
      <c r="E1250" s="1" t="s">
        <v>6629</v>
      </c>
      <c r="H1250">
        <v>9</v>
      </c>
      <c r="I1250">
        <v>11</v>
      </c>
      <c r="J1250">
        <v>0</v>
      </c>
      <c r="K1250" t="s">
        <v>7304</v>
      </c>
      <c r="M1250">
        <v>27</v>
      </c>
      <c r="P1250" t="s">
        <v>138</v>
      </c>
    </row>
    <row r="1251" spans="1:16" x14ac:dyDescent="0.25">
      <c r="A1251" t="s">
        <v>7331</v>
      </c>
      <c r="B1251">
        <v>483</v>
      </c>
      <c r="C1251" t="s">
        <v>7334</v>
      </c>
      <c r="D1251" s="1" t="s">
        <v>7333</v>
      </c>
      <c r="E1251" s="1" t="s">
        <v>7030</v>
      </c>
      <c r="G1251" s="1" t="s">
        <v>7332</v>
      </c>
      <c r="H1251">
        <v>9</v>
      </c>
      <c r="I1251">
        <v>11</v>
      </c>
      <c r="J1251">
        <v>0</v>
      </c>
      <c r="K1251" t="s">
        <v>7304</v>
      </c>
      <c r="M1251">
        <v>27</v>
      </c>
      <c r="P1251" t="s">
        <v>138</v>
      </c>
    </row>
    <row r="1252" spans="1:16" x14ac:dyDescent="0.25">
      <c r="A1252" t="s">
        <v>7331</v>
      </c>
      <c r="B1252">
        <v>483</v>
      </c>
      <c r="C1252" t="s">
        <v>7330</v>
      </c>
      <c r="D1252" s="1" t="s">
        <v>7329</v>
      </c>
      <c r="E1252" s="1" t="s">
        <v>7328</v>
      </c>
      <c r="G1252" s="1" t="s">
        <v>7327</v>
      </c>
      <c r="H1252">
        <v>19</v>
      </c>
      <c r="I1252">
        <v>11</v>
      </c>
      <c r="J1252">
        <v>0</v>
      </c>
      <c r="K1252" t="s">
        <v>7304</v>
      </c>
      <c r="M1252">
        <v>27</v>
      </c>
      <c r="P1252" t="s">
        <v>138</v>
      </c>
    </row>
    <row r="1253" spans="1:16" x14ac:dyDescent="0.25">
      <c r="A1253" t="s">
        <v>7309</v>
      </c>
      <c r="B1253">
        <v>484</v>
      </c>
      <c r="C1253" t="s">
        <v>7326</v>
      </c>
      <c r="D1253" s="1" t="s">
        <v>7325</v>
      </c>
      <c r="E1253" s="1" t="s">
        <v>6989</v>
      </c>
      <c r="G1253" s="1" t="s">
        <v>7324</v>
      </c>
      <c r="H1253">
        <v>17</v>
      </c>
      <c r="I1253">
        <v>11</v>
      </c>
      <c r="J1253">
        <v>0</v>
      </c>
      <c r="K1253" t="s">
        <v>7304</v>
      </c>
      <c r="M1253">
        <v>27</v>
      </c>
      <c r="P1253" t="s">
        <v>138</v>
      </c>
    </row>
    <row r="1254" spans="1:16" x14ac:dyDescent="0.25">
      <c r="A1254" t="s">
        <v>7309</v>
      </c>
      <c r="B1254">
        <v>484</v>
      </c>
      <c r="C1254" t="s">
        <v>7323</v>
      </c>
      <c r="D1254" s="1" t="s">
        <v>7322</v>
      </c>
      <c r="E1254" s="1" t="s">
        <v>7321</v>
      </c>
      <c r="G1254" s="1" t="s">
        <v>7320</v>
      </c>
      <c r="H1254">
        <v>11</v>
      </c>
      <c r="I1254">
        <v>11</v>
      </c>
      <c r="J1254">
        <v>0</v>
      </c>
      <c r="K1254" t="s">
        <v>7304</v>
      </c>
      <c r="M1254">
        <v>27</v>
      </c>
      <c r="P1254" t="s">
        <v>138</v>
      </c>
    </row>
    <row r="1255" spans="1:16" x14ac:dyDescent="0.25">
      <c r="A1255" t="s">
        <v>7309</v>
      </c>
      <c r="B1255">
        <v>484</v>
      </c>
      <c r="C1255" t="s">
        <v>7319</v>
      </c>
      <c r="D1255" s="1" t="s">
        <v>7318</v>
      </c>
      <c r="E1255" s="1" t="s">
        <v>6704</v>
      </c>
      <c r="F1255" s="1" t="s">
        <v>7317</v>
      </c>
      <c r="G1255" s="1" t="s">
        <v>7316</v>
      </c>
      <c r="H1255">
        <v>16</v>
      </c>
      <c r="I1255">
        <v>11</v>
      </c>
      <c r="J1255">
        <v>0</v>
      </c>
      <c r="K1255" t="s">
        <v>7304</v>
      </c>
      <c r="M1255">
        <v>27</v>
      </c>
      <c r="P1255" t="s">
        <v>138</v>
      </c>
    </row>
    <row r="1256" spans="1:16" x14ac:dyDescent="0.25">
      <c r="A1256" t="s">
        <v>7309</v>
      </c>
      <c r="B1256">
        <v>484</v>
      </c>
      <c r="C1256" t="s">
        <v>7315</v>
      </c>
      <c r="D1256" s="1" t="s">
        <v>7314</v>
      </c>
      <c r="E1256" s="1" t="s">
        <v>6595</v>
      </c>
      <c r="G1256" s="1" t="s">
        <v>7313</v>
      </c>
      <c r="H1256">
        <v>17</v>
      </c>
      <c r="I1256">
        <v>11</v>
      </c>
      <c r="J1256">
        <v>0</v>
      </c>
      <c r="K1256" t="s">
        <v>7304</v>
      </c>
      <c r="M1256">
        <v>27</v>
      </c>
      <c r="P1256" t="s">
        <v>138</v>
      </c>
    </row>
    <row r="1257" spans="1:16" x14ac:dyDescent="0.25">
      <c r="A1257" t="s">
        <v>7309</v>
      </c>
      <c r="B1257">
        <v>484</v>
      </c>
      <c r="C1257" t="s">
        <v>7312</v>
      </c>
      <c r="D1257" s="1" t="s">
        <v>7311</v>
      </c>
      <c r="E1257" s="1" t="s">
        <v>7310</v>
      </c>
      <c r="H1257">
        <v>17</v>
      </c>
      <c r="I1257">
        <v>11</v>
      </c>
      <c r="J1257">
        <v>0</v>
      </c>
      <c r="K1257" t="s">
        <v>7304</v>
      </c>
      <c r="M1257">
        <v>27</v>
      </c>
      <c r="P1257" t="s">
        <v>138</v>
      </c>
    </row>
    <row r="1258" spans="1:16" x14ac:dyDescent="0.25">
      <c r="A1258" t="s">
        <v>7309</v>
      </c>
      <c r="B1258">
        <v>484</v>
      </c>
      <c r="C1258" t="s">
        <v>7308</v>
      </c>
      <c r="D1258" s="1" t="s">
        <v>7307</v>
      </c>
      <c r="E1258" s="1" t="s">
        <v>7306</v>
      </c>
      <c r="G1258" s="1" t="s">
        <v>7305</v>
      </c>
      <c r="H1258">
        <v>17</v>
      </c>
      <c r="I1258">
        <v>11</v>
      </c>
      <c r="J1258">
        <v>0</v>
      </c>
      <c r="K1258" t="s">
        <v>7304</v>
      </c>
      <c r="M1258">
        <v>27</v>
      </c>
      <c r="P1258" t="s">
        <v>138</v>
      </c>
    </row>
    <row r="1259" spans="1:16" x14ac:dyDescent="0.25">
      <c r="A1259" t="s">
        <v>7303</v>
      </c>
      <c r="B1259">
        <v>485</v>
      </c>
      <c r="C1259" t="s">
        <v>7302</v>
      </c>
      <c r="D1259" s="1" t="s">
        <v>7301</v>
      </c>
      <c r="E1259" s="1" t="s">
        <v>7300</v>
      </c>
      <c r="G1259" s="1" t="s">
        <v>7299</v>
      </c>
      <c r="H1259">
        <v>12</v>
      </c>
      <c r="I1259">
        <v>11</v>
      </c>
      <c r="J1259">
        <v>0</v>
      </c>
      <c r="K1259" t="s">
        <v>6238</v>
      </c>
      <c r="M1259">
        <v>28</v>
      </c>
      <c r="P1259" t="s">
        <v>127</v>
      </c>
    </row>
    <row r="1260" spans="1:16" x14ac:dyDescent="0.25">
      <c r="A1260" t="s">
        <v>7298</v>
      </c>
      <c r="B1260">
        <v>486</v>
      </c>
      <c r="C1260" t="s">
        <v>7297</v>
      </c>
      <c r="D1260" s="1" t="s">
        <v>7296</v>
      </c>
      <c r="E1260" s="1" t="s">
        <v>7295</v>
      </c>
      <c r="G1260" s="1" t="s">
        <v>7294</v>
      </c>
      <c r="H1260">
        <v>19</v>
      </c>
      <c r="I1260">
        <v>11</v>
      </c>
      <c r="J1260">
        <v>0</v>
      </c>
      <c r="K1260" t="s">
        <v>6238</v>
      </c>
      <c r="M1260">
        <v>28</v>
      </c>
      <c r="P1260" t="s">
        <v>113</v>
      </c>
    </row>
    <row r="1261" spans="1:16" x14ac:dyDescent="0.25">
      <c r="A1261" t="s">
        <v>7293</v>
      </c>
      <c r="B1261">
        <v>487</v>
      </c>
      <c r="C1261" t="s">
        <v>7292</v>
      </c>
      <c r="D1261" s="1" t="s">
        <v>7291</v>
      </c>
      <c r="E1261" s="1" t="s">
        <v>7290</v>
      </c>
      <c r="G1261" s="1" t="s">
        <v>7289</v>
      </c>
      <c r="H1261">
        <v>5</v>
      </c>
      <c r="I1261">
        <v>33</v>
      </c>
      <c r="J1261">
        <v>0</v>
      </c>
      <c r="K1261" t="s">
        <v>6238</v>
      </c>
      <c r="M1261">
        <v>28</v>
      </c>
      <c r="N1261" t="s">
        <v>7288</v>
      </c>
      <c r="P1261" t="s">
        <v>113</v>
      </c>
    </row>
    <row r="1262" spans="1:16" x14ac:dyDescent="0.25">
      <c r="A1262" t="s">
        <v>7287</v>
      </c>
      <c r="B1262">
        <v>488</v>
      </c>
      <c r="C1262" t="s">
        <v>7286</v>
      </c>
      <c r="D1262" s="1" t="s">
        <v>7285</v>
      </c>
      <c r="E1262" s="1" t="s">
        <v>7284</v>
      </c>
      <c r="H1262">
        <v>9</v>
      </c>
      <c r="I1262">
        <v>11</v>
      </c>
      <c r="J1262">
        <v>0</v>
      </c>
      <c r="K1262" t="s">
        <v>6238</v>
      </c>
      <c r="M1262">
        <v>28</v>
      </c>
      <c r="P1262" t="s">
        <v>113</v>
      </c>
    </row>
    <row r="1263" spans="1:16" x14ac:dyDescent="0.25">
      <c r="A1263" t="s">
        <v>7283</v>
      </c>
      <c r="B1263">
        <v>489</v>
      </c>
      <c r="C1263" t="s">
        <v>7282</v>
      </c>
      <c r="D1263" s="1" t="s">
        <v>7281</v>
      </c>
      <c r="E1263" s="1" t="s">
        <v>6053</v>
      </c>
      <c r="H1263">
        <v>20</v>
      </c>
      <c r="I1263">
        <v>11</v>
      </c>
      <c r="J1263">
        <v>0</v>
      </c>
      <c r="K1263" t="s">
        <v>6238</v>
      </c>
      <c r="M1263">
        <v>28</v>
      </c>
      <c r="P1263" t="s">
        <v>113</v>
      </c>
    </row>
    <row r="1264" spans="1:16" x14ac:dyDescent="0.25">
      <c r="A1264" t="s">
        <v>7280</v>
      </c>
      <c r="B1264">
        <v>490</v>
      </c>
      <c r="C1264" t="s">
        <v>7279</v>
      </c>
      <c r="D1264" s="1" t="s">
        <v>7278</v>
      </c>
      <c r="E1264" s="1" t="s">
        <v>6197</v>
      </c>
      <c r="H1264">
        <v>18</v>
      </c>
      <c r="I1264">
        <v>11</v>
      </c>
      <c r="J1264">
        <v>0</v>
      </c>
      <c r="K1264" t="s">
        <v>6238</v>
      </c>
      <c r="M1264">
        <v>28</v>
      </c>
      <c r="P1264" t="s">
        <v>113</v>
      </c>
    </row>
    <row r="1265" spans="1:16" x14ac:dyDescent="0.25">
      <c r="A1265" t="s">
        <v>7277</v>
      </c>
      <c r="B1265">
        <v>491</v>
      </c>
      <c r="C1265" t="s">
        <v>7276</v>
      </c>
      <c r="D1265" s="1" t="s">
        <v>7275</v>
      </c>
      <c r="E1265" s="1" t="s">
        <v>7269</v>
      </c>
      <c r="H1265">
        <v>20</v>
      </c>
      <c r="I1265">
        <v>11</v>
      </c>
      <c r="J1265">
        <v>0</v>
      </c>
      <c r="K1265" t="s">
        <v>6238</v>
      </c>
      <c r="M1265">
        <v>28</v>
      </c>
      <c r="P1265" t="s">
        <v>113</v>
      </c>
    </row>
    <row r="1266" spans="1:16" x14ac:dyDescent="0.25">
      <c r="A1266" t="s">
        <v>7272</v>
      </c>
      <c r="B1266">
        <v>492</v>
      </c>
      <c r="C1266" t="s">
        <v>7274</v>
      </c>
      <c r="D1266" s="1" t="s">
        <v>7273</v>
      </c>
      <c r="E1266" s="1" t="s">
        <v>7210</v>
      </c>
      <c r="H1266">
        <v>6</v>
      </c>
      <c r="I1266">
        <v>11</v>
      </c>
      <c r="J1266">
        <v>0</v>
      </c>
      <c r="K1266" t="s">
        <v>6238</v>
      </c>
      <c r="M1266">
        <v>28</v>
      </c>
      <c r="N1266" t="s">
        <v>7267</v>
      </c>
      <c r="P1266" t="s">
        <v>113</v>
      </c>
    </row>
    <row r="1267" spans="1:16" x14ac:dyDescent="0.25">
      <c r="A1267" t="s">
        <v>7272</v>
      </c>
      <c r="B1267">
        <v>492</v>
      </c>
      <c r="C1267" t="s">
        <v>7271</v>
      </c>
      <c r="D1267" s="1" t="s">
        <v>7270</v>
      </c>
      <c r="E1267" s="1" t="s">
        <v>7269</v>
      </c>
      <c r="G1267" s="1" t="s">
        <v>7268</v>
      </c>
      <c r="H1267">
        <v>6</v>
      </c>
      <c r="I1267">
        <v>11</v>
      </c>
      <c r="J1267">
        <v>0</v>
      </c>
      <c r="K1267" t="s">
        <v>6238</v>
      </c>
      <c r="M1267">
        <v>28</v>
      </c>
      <c r="N1267" t="s">
        <v>7267</v>
      </c>
      <c r="P1267" t="s">
        <v>113</v>
      </c>
    </row>
    <row r="1268" spans="1:16" x14ac:dyDescent="0.25">
      <c r="A1268" t="s">
        <v>7266</v>
      </c>
      <c r="B1268">
        <v>493</v>
      </c>
      <c r="C1268" t="s">
        <v>7265</v>
      </c>
      <c r="D1268" s="1" t="s">
        <v>7264</v>
      </c>
      <c r="E1268" s="1" t="s">
        <v>7263</v>
      </c>
      <c r="H1268">
        <v>4</v>
      </c>
      <c r="I1268">
        <v>11</v>
      </c>
      <c r="J1268">
        <v>0</v>
      </c>
      <c r="K1268" t="s">
        <v>6238</v>
      </c>
      <c r="M1268">
        <v>28</v>
      </c>
      <c r="P1268" t="s">
        <v>113</v>
      </c>
    </row>
    <row r="1269" spans="1:16" x14ac:dyDescent="0.25">
      <c r="A1269" t="s">
        <v>7262</v>
      </c>
      <c r="B1269">
        <v>494</v>
      </c>
      <c r="C1269" t="s">
        <v>7261</v>
      </c>
      <c r="D1269" s="1" t="s">
        <v>7260</v>
      </c>
      <c r="E1269" s="1" t="s">
        <v>7259</v>
      </c>
      <c r="G1269" s="1" t="s">
        <v>7258</v>
      </c>
      <c r="H1269">
        <v>7</v>
      </c>
      <c r="I1269">
        <v>11</v>
      </c>
      <c r="J1269">
        <v>0</v>
      </c>
      <c r="K1269" t="s">
        <v>6238</v>
      </c>
      <c r="M1269">
        <v>28</v>
      </c>
      <c r="P1269" t="s">
        <v>113</v>
      </c>
    </row>
    <row r="1270" spans="1:16" x14ac:dyDescent="0.25">
      <c r="A1270" t="s">
        <v>7255</v>
      </c>
      <c r="B1270">
        <v>495</v>
      </c>
      <c r="C1270" t="s">
        <v>7257</v>
      </c>
      <c r="D1270" s="1" t="s">
        <v>7256</v>
      </c>
      <c r="E1270" s="1" t="s">
        <v>7234</v>
      </c>
      <c r="H1270">
        <v>9</v>
      </c>
      <c r="I1270">
        <v>11</v>
      </c>
      <c r="J1270">
        <v>0</v>
      </c>
      <c r="K1270" t="s">
        <v>6238</v>
      </c>
      <c r="M1270">
        <v>28</v>
      </c>
      <c r="P1270" t="s">
        <v>113</v>
      </c>
    </row>
    <row r="1271" spans="1:16" x14ac:dyDescent="0.25">
      <c r="A1271" t="s">
        <v>7255</v>
      </c>
      <c r="B1271">
        <v>495</v>
      </c>
      <c r="C1271" t="s">
        <v>7254</v>
      </c>
      <c r="D1271" s="1" t="s">
        <v>7253</v>
      </c>
      <c r="E1271" s="1" t="s">
        <v>7238</v>
      </c>
      <c r="H1271">
        <v>12</v>
      </c>
      <c r="I1271">
        <v>11</v>
      </c>
      <c r="J1271">
        <v>0</v>
      </c>
      <c r="K1271" t="s">
        <v>6238</v>
      </c>
      <c r="M1271">
        <v>28</v>
      </c>
      <c r="P1271" t="s">
        <v>113</v>
      </c>
    </row>
    <row r="1272" spans="1:16" x14ac:dyDescent="0.25">
      <c r="A1272" t="s">
        <v>7252</v>
      </c>
      <c r="B1272">
        <v>496</v>
      </c>
      <c r="C1272" t="s">
        <v>7251</v>
      </c>
      <c r="D1272" s="1" t="s">
        <v>7250</v>
      </c>
      <c r="E1272" s="1" t="s">
        <v>6156</v>
      </c>
      <c r="H1272">
        <v>4</v>
      </c>
      <c r="I1272">
        <v>11</v>
      </c>
      <c r="J1272">
        <v>0</v>
      </c>
      <c r="K1272" t="s">
        <v>6238</v>
      </c>
      <c r="M1272">
        <v>28</v>
      </c>
      <c r="P1272" t="s">
        <v>113</v>
      </c>
    </row>
    <row r="1273" spans="1:16" x14ac:dyDescent="0.25">
      <c r="A1273" t="s">
        <v>7249</v>
      </c>
      <c r="B1273">
        <v>497</v>
      </c>
      <c r="C1273" t="s">
        <v>7248</v>
      </c>
      <c r="D1273" s="1" t="s">
        <v>7247</v>
      </c>
      <c r="E1273" s="1" t="s">
        <v>7246</v>
      </c>
      <c r="F1273" s="1" t="s">
        <v>7245</v>
      </c>
      <c r="G1273" s="1" t="s">
        <v>7244</v>
      </c>
      <c r="H1273">
        <v>6</v>
      </c>
      <c r="I1273">
        <v>11</v>
      </c>
      <c r="J1273">
        <v>0</v>
      </c>
      <c r="K1273" t="s">
        <v>6238</v>
      </c>
      <c r="M1273">
        <v>28</v>
      </c>
      <c r="P1273" t="s">
        <v>113</v>
      </c>
    </row>
    <row r="1274" spans="1:16" x14ac:dyDescent="0.25">
      <c r="A1274" t="s">
        <v>7243</v>
      </c>
      <c r="B1274">
        <v>498</v>
      </c>
      <c r="C1274" t="s">
        <v>7242</v>
      </c>
      <c r="D1274" s="1" t="s">
        <v>7241</v>
      </c>
      <c r="E1274" s="1" t="s">
        <v>4163</v>
      </c>
      <c r="H1274">
        <v>13</v>
      </c>
      <c r="I1274">
        <v>11</v>
      </c>
      <c r="J1274">
        <v>0</v>
      </c>
      <c r="K1274" t="s">
        <v>6238</v>
      </c>
      <c r="M1274">
        <v>28</v>
      </c>
      <c r="P1274" t="s">
        <v>113</v>
      </c>
    </row>
    <row r="1275" spans="1:16" x14ac:dyDescent="0.25">
      <c r="A1275" t="s">
        <v>7232</v>
      </c>
      <c r="B1275">
        <v>499</v>
      </c>
      <c r="C1275" t="s">
        <v>7240</v>
      </c>
      <c r="D1275" s="1" t="s">
        <v>7239</v>
      </c>
      <c r="E1275" s="1" t="s">
        <v>7238</v>
      </c>
      <c r="G1275" s="1" t="s">
        <v>7237</v>
      </c>
      <c r="H1275">
        <v>4</v>
      </c>
      <c r="I1275">
        <v>11</v>
      </c>
      <c r="J1275">
        <v>0</v>
      </c>
      <c r="K1275" t="s">
        <v>6238</v>
      </c>
      <c r="M1275">
        <v>28</v>
      </c>
      <c r="P1275" t="s">
        <v>113</v>
      </c>
    </row>
    <row r="1276" spans="1:16" x14ac:dyDescent="0.25">
      <c r="A1276" t="s">
        <v>7232</v>
      </c>
      <c r="B1276">
        <v>499</v>
      </c>
      <c r="C1276" t="s">
        <v>7236</v>
      </c>
      <c r="D1276" s="1" t="s">
        <v>7235</v>
      </c>
      <c r="E1276" s="1" t="s">
        <v>7234</v>
      </c>
      <c r="G1276" s="1" t="s">
        <v>7233</v>
      </c>
      <c r="H1276">
        <v>4</v>
      </c>
      <c r="I1276">
        <v>11</v>
      </c>
      <c r="J1276">
        <v>0</v>
      </c>
      <c r="K1276" t="s">
        <v>6238</v>
      </c>
      <c r="M1276">
        <v>28</v>
      </c>
      <c r="P1276" t="s">
        <v>113</v>
      </c>
    </row>
    <row r="1277" spans="1:16" x14ac:dyDescent="0.25">
      <c r="A1277" t="s">
        <v>7232</v>
      </c>
      <c r="B1277">
        <v>499</v>
      </c>
      <c r="C1277" t="s">
        <v>7231</v>
      </c>
      <c r="D1277" s="1" t="s">
        <v>7230</v>
      </c>
      <c r="E1277" s="1" t="s">
        <v>7229</v>
      </c>
      <c r="H1277">
        <v>4</v>
      </c>
      <c r="I1277">
        <v>11</v>
      </c>
      <c r="J1277">
        <v>0</v>
      </c>
      <c r="K1277" t="s">
        <v>6238</v>
      </c>
      <c r="M1277">
        <v>28</v>
      </c>
      <c r="P1277" t="s">
        <v>113</v>
      </c>
    </row>
    <row r="1278" spans="1:16" x14ac:dyDescent="0.25">
      <c r="A1278" t="s">
        <v>7224</v>
      </c>
      <c r="B1278">
        <v>500</v>
      </c>
      <c r="C1278" t="s">
        <v>7228</v>
      </c>
      <c r="D1278" s="1" t="s">
        <v>7227</v>
      </c>
      <c r="E1278" s="1" t="s">
        <v>7226</v>
      </c>
      <c r="G1278" s="1" t="s">
        <v>7225</v>
      </c>
      <c r="H1278">
        <v>4</v>
      </c>
      <c r="I1278">
        <v>11</v>
      </c>
      <c r="J1278">
        <v>0</v>
      </c>
      <c r="K1278" t="s">
        <v>6238</v>
      </c>
      <c r="M1278">
        <v>28</v>
      </c>
      <c r="P1278" t="s">
        <v>113</v>
      </c>
    </row>
    <row r="1279" spans="1:16" x14ac:dyDescent="0.25">
      <c r="A1279" t="s">
        <v>7224</v>
      </c>
      <c r="B1279">
        <v>500</v>
      </c>
      <c r="C1279" t="s">
        <v>7223</v>
      </c>
      <c r="D1279" s="1" t="s">
        <v>7222</v>
      </c>
      <c r="E1279" s="1" t="s">
        <v>7221</v>
      </c>
      <c r="F1279" s="1" t="s">
        <v>7220</v>
      </c>
      <c r="G1279" s="1" t="s">
        <v>7219</v>
      </c>
      <c r="H1279">
        <v>7</v>
      </c>
      <c r="I1279">
        <v>11</v>
      </c>
      <c r="J1279">
        <v>0</v>
      </c>
      <c r="K1279" t="s">
        <v>6238</v>
      </c>
      <c r="M1279">
        <v>28</v>
      </c>
      <c r="P1279" t="s">
        <v>113</v>
      </c>
    </row>
    <row r="1280" spans="1:16" x14ac:dyDescent="0.25">
      <c r="A1280" t="s">
        <v>7218</v>
      </c>
      <c r="B1280">
        <v>501</v>
      </c>
      <c r="C1280" t="s">
        <v>7217</v>
      </c>
      <c r="D1280" s="1" t="s">
        <v>7216</v>
      </c>
      <c r="E1280" s="1" t="s">
        <v>7215</v>
      </c>
      <c r="G1280" s="1" t="s">
        <v>7214</v>
      </c>
      <c r="H1280">
        <v>15</v>
      </c>
      <c r="I1280">
        <v>11</v>
      </c>
      <c r="J1280">
        <v>0</v>
      </c>
      <c r="K1280" t="s">
        <v>6238</v>
      </c>
      <c r="M1280">
        <v>28</v>
      </c>
      <c r="P1280" t="s">
        <v>113</v>
      </c>
    </row>
    <row r="1281" spans="1:16" x14ac:dyDescent="0.25">
      <c r="A1281" t="s">
        <v>7213</v>
      </c>
      <c r="B1281">
        <v>502</v>
      </c>
      <c r="C1281" t="s">
        <v>7212</v>
      </c>
      <c r="D1281" s="1" t="s">
        <v>7211</v>
      </c>
      <c r="E1281" s="1" t="s">
        <v>7210</v>
      </c>
      <c r="G1281" s="1" t="s">
        <v>7209</v>
      </c>
      <c r="H1281">
        <v>20</v>
      </c>
      <c r="I1281">
        <v>11</v>
      </c>
      <c r="J1281">
        <v>0</v>
      </c>
      <c r="K1281" t="s">
        <v>6238</v>
      </c>
      <c r="M1281">
        <v>28</v>
      </c>
      <c r="P1281" t="s">
        <v>113</v>
      </c>
    </row>
    <row r="1282" spans="1:16" x14ac:dyDescent="0.25">
      <c r="A1282" t="s">
        <v>7208</v>
      </c>
      <c r="B1282">
        <v>503</v>
      </c>
      <c r="C1282" t="s">
        <v>7207</v>
      </c>
      <c r="D1282" s="1" t="s">
        <v>7206</v>
      </c>
      <c r="E1282" s="1" t="s">
        <v>7205</v>
      </c>
      <c r="F1282" s="1" t="s">
        <v>7204</v>
      </c>
      <c r="G1282" s="1" t="s">
        <v>7203</v>
      </c>
      <c r="H1282">
        <v>7</v>
      </c>
      <c r="I1282">
        <v>11</v>
      </c>
      <c r="J1282">
        <v>0</v>
      </c>
      <c r="K1282" t="s">
        <v>6238</v>
      </c>
      <c r="M1282">
        <v>28</v>
      </c>
      <c r="P1282" t="s">
        <v>113</v>
      </c>
    </row>
    <row r="1283" spans="1:16" x14ac:dyDescent="0.25">
      <c r="A1283" t="s">
        <v>7202</v>
      </c>
      <c r="B1283">
        <v>504</v>
      </c>
      <c r="C1283" t="s">
        <v>7201</v>
      </c>
      <c r="D1283" s="1" t="s">
        <v>7200</v>
      </c>
      <c r="E1283" s="1" t="s">
        <v>7199</v>
      </c>
      <c r="F1283" s="1" t="s">
        <v>7198</v>
      </c>
      <c r="H1283">
        <v>11</v>
      </c>
      <c r="I1283">
        <v>11</v>
      </c>
      <c r="J1283">
        <v>0</v>
      </c>
      <c r="K1283" t="s">
        <v>6238</v>
      </c>
      <c r="M1283">
        <v>28</v>
      </c>
      <c r="P1283" t="s">
        <v>0</v>
      </c>
    </row>
    <row r="1284" spans="1:16" x14ac:dyDescent="0.25">
      <c r="A1284" t="s">
        <v>7197</v>
      </c>
      <c r="B1284">
        <v>505</v>
      </c>
      <c r="C1284" t="s">
        <v>7196</v>
      </c>
      <c r="D1284" s="1" t="s">
        <v>7195</v>
      </c>
      <c r="E1284" s="1" t="s">
        <v>7194</v>
      </c>
      <c r="H1284">
        <v>9</v>
      </c>
      <c r="I1284">
        <v>11</v>
      </c>
      <c r="J1284">
        <v>0</v>
      </c>
      <c r="K1284" t="s">
        <v>6238</v>
      </c>
      <c r="M1284">
        <v>28</v>
      </c>
      <c r="P1284" t="s">
        <v>0</v>
      </c>
    </row>
    <row r="1285" spans="1:16" x14ac:dyDescent="0.25">
      <c r="A1285" t="s">
        <v>7193</v>
      </c>
      <c r="B1285">
        <v>506</v>
      </c>
      <c r="C1285" t="s">
        <v>7192</v>
      </c>
      <c r="D1285" s="1" t="s">
        <v>7191</v>
      </c>
      <c r="E1285" s="1" t="s">
        <v>7190</v>
      </c>
      <c r="F1285" s="1" t="s">
        <v>7189</v>
      </c>
      <c r="H1285">
        <v>20</v>
      </c>
      <c r="I1285">
        <v>33</v>
      </c>
      <c r="J1285">
        <v>0</v>
      </c>
      <c r="K1285" t="s">
        <v>6238</v>
      </c>
      <c r="M1285">
        <v>28</v>
      </c>
      <c r="P1285" t="s">
        <v>0</v>
      </c>
    </row>
    <row r="1286" spans="1:16" x14ac:dyDescent="0.25">
      <c r="A1286" t="s">
        <v>7188</v>
      </c>
      <c r="B1286">
        <v>507</v>
      </c>
      <c r="C1286" t="s">
        <v>7187</v>
      </c>
      <c r="D1286" s="1" t="s">
        <v>7186</v>
      </c>
      <c r="E1286" s="1" t="s">
        <v>7185</v>
      </c>
      <c r="H1286">
        <v>9</v>
      </c>
      <c r="I1286">
        <v>11</v>
      </c>
      <c r="J1286">
        <v>0</v>
      </c>
      <c r="K1286" t="s">
        <v>6238</v>
      </c>
      <c r="M1286">
        <v>28</v>
      </c>
      <c r="P1286" t="s">
        <v>0</v>
      </c>
    </row>
    <row r="1287" spans="1:16" x14ac:dyDescent="0.25">
      <c r="A1287" t="s">
        <v>7182</v>
      </c>
      <c r="B1287">
        <v>508</v>
      </c>
      <c r="C1287" t="s">
        <v>7184</v>
      </c>
      <c r="D1287" s="1" t="s">
        <v>7183</v>
      </c>
      <c r="E1287" s="1" t="s">
        <v>7132</v>
      </c>
      <c r="H1287">
        <v>10</v>
      </c>
      <c r="I1287">
        <v>11</v>
      </c>
      <c r="J1287">
        <v>0</v>
      </c>
      <c r="K1287" t="s">
        <v>6238</v>
      </c>
      <c r="M1287">
        <v>28</v>
      </c>
      <c r="P1287" t="s">
        <v>0</v>
      </c>
    </row>
    <row r="1288" spans="1:16" x14ac:dyDescent="0.25">
      <c r="A1288" t="s">
        <v>7182</v>
      </c>
      <c r="B1288">
        <v>508</v>
      </c>
      <c r="C1288" t="s">
        <v>7181</v>
      </c>
      <c r="D1288" s="1" t="s">
        <v>7180</v>
      </c>
      <c r="E1288" s="1" t="s">
        <v>7179</v>
      </c>
      <c r="H1288">
        <v>8</v>
      </c>
      <c r="I1288">
        <v>33</v>
      </c>
      <c r="J1288">
        <v>0</v>
      </c>
      <c r="K1288" t="s">
        <v>6238</v>
      </c>
      <c r="M1288">
        <v>28</v>
      </c>
      <c r="P1288" t="s">
        <v>0</v>
      </c>
    </row>
    <row r="1289" spans="1:16" x14ac:dyDescent="0.25">
      <c r="A1289" t="s">
        <v>7178</v>
      </c>
      <c r="B1289">
        <v>509</v>
      </c>
      <c r="C1289" t="s">
        <v>7177</v>
      </c>
      <c r="D1289" s="1" t="s">
        <v>7176</v>
      </c>
      <c r="E1289" s="1" t="s">
        <v>7175</v>
      </c>
      <c r="H1289">
        <v>20</v>
      </c>
      <c r="I1289">
        <v>11</v>
      </c>
      <c r="J1289">
        <v>0</v>
      </c>
      <c r="K1289" t="s">
        <v>6238</v>
      </c>
      <c r="M1289">
        <v>28</v>
      </c>
      <c r="P1289" t="s">
        <v>0</v>
      </c>
    </row>
    <row r="1290" spans="1:16" x14ac:dyDescent="0.25">
      <c r="A1290" t="s">
        <v>7174</v>
      </c>
      <c r="B1290">
        <v>510</v>
      </c>
      <c r="C1290" t="s">
        <v>7173</v>
      </c>
      <c r="D1290" s="1" t="s">
        <v>7172</v>
      </c>
      <c r="E1290" s="1" t="s">
        <v>7171</v>
      </c>
      <c r="H1290">
        <v>20</v>
      </c>
      <c r="I1290">
        <v>11</v>
      </c>
      <c r="J1290">
        <v>0</v>
      </c>
      <c r="K1290" t="s">
        <v>6238</v>
      </c>
      <c r="M1290">
        <v>28</v>
      </c>
      <c r="P1290" t="s">
        <v>0</v>
      </c>
    </row>
    <row r="1291" spans="1:16" x14ac:dyDescent="0.25">
      <c r="A1291" t="s">
        <v>7164</v>
      </c>
      <c r="B1291">
        <v>511</v>
      </c>
      <c r="C1291" t="s">
        <v>7170</v>
      </c>
      <c r="D1291" s="1" t="s">
        <v>7169</v>
      </c>
      <c r="E1291" s="1" t="s">
        <v>7168</v>
      </c>
      <c r="F1291" s="1" t="s">
        <v>7167</v>
      </c>
      <c r="H1291">
        <v>5</v>
      </c>
      <c r="I1291">
        <v>11</v>
      </c>
      <c r="J1291">
        <v>0</v>
      </c>
      <c r="K1291" t="s">
        <v>6238</v>
      </c>
      <c r="M1291">
        <v>28</v>
      </c>
      <c r="P1291" t="s">
        <v>0</v>
      </c>
    </row>
    <row r="1292" spans="1:16" x14ac:dyDescent="0.25">
      <c r="A1292" t="s">
        <v>7164</v>
      </c>
      <c r="B1292">
        <v>511</v>
      </c>
      <c r="C1292" t="s">
        <v>7166</v>
      </c>
      <c r="D1292" s="1" t="s">
        <v>7165</v>
      </c>
      <c r="E1292" s="1" t="s">
        <v>3442</v>
      </c>
      <c r="H1292">
        <v>11</v>
      </c>
      <c r="I1292">
        <v>11</v>
      </c>
      <c r="J1292">
        <v>0</v>
      </c>
      <c r="K1292" t="s">
        <v>6238</v>
      </c>
      <c r="M1292">
        <v>28</v>
      </c>
      <c r="P1292" t="s">
        <v>0</v>
      </c>
    </row>
    <row r="1293" spans="1:16" x14ac:dyDescent="0.25">
      <c r="A1293" t="s">
        <v>7164</v>
      </c>
      <c r="B1293">
        <v>511</v>
      </c>
      <c r="C1293" t="s">
        <v>7163</v>
      </c>
      <c r="D1293" s="1" t="s">
        <v>7162</v>
      </c>
      <c r="E1293" s="1" t="s">
        <v>7161</v>
      </c>
      <c r="H1293">
        <v>20</v>
      </c>
      <c r="I1293">
        <v>11</v>
      </c>
      <c r="J1293">
        <v>0</v>
      </c>
      <c r="K1293" t="s">
        <v>6238</v>
      </c>
      <c r="M1293">
        <v>28</v>
      </c>
      <c r="P1293" t="s">
        <v>0</v>
      </c>
    </row>
    <row r="1294" spans="1:16" x14ac:dyDescent="0.25">
      <c r="A1294" t="s">
        <v>7160</v>
      </c>
      <c r="B1294">
        <v>512</v>
      </c>
      <c r="C1294" t="s">
        <v>7159</v>
      </c>
      <c r="D1294" s="1" t="s">
        <v>7158</v>
      </c>
      <c r="E1294" s="1" t="s">
        <v>7157</v>
      </c>
      <c r="H1294">
        <v>17</v>
      </c>
      <c r="I1294">
        <v>11</v>
      </c>
      <c r="J1294">
        <v>0</v>
      </c>
      <c r="K1294" t="s">
        <v>6238</v>
      </c>
      <c r="M1294">
        <v>28</v>
      </c>
      <c r="P1294" t="s">
        <v>0</v>
      </c>
    </row>
    <row r="1295" spans="1:16" x14ac:dyDescent="0.25">
      <c r="A1295" t="s">
        <v>7156</v>
      </c>
      <c r="B1295">
        <v>513</v>
      </c>
      <c r="C1295" t="s">
        <v>7155</v>
      </c>
      <c r="D1295" s="1" t="s">
        <v>7154</v>
      </c>
      <c r="E1295" s="1" t="s">
        <v>7153</v>
      </c>
      <c r="F1295" s="1" t="s">
        <v>7152</v>
      </c>
      <c r="H1295">
        <v>5</v>
      </c>
      <c r="I1295">
        <v>33</v>
      </c>
      <c r="J1295">
        <v>0</v>
      </c>
      <c r="K1295" t="s">
        <v>6238</v>
      </c>
      <c r="N1295" t="s">
        <v>7151</v>
      </c>
      <c r="O1295" t="s">
        <v>90</v>
      </c>
      <c r="P1295" t="s">
        <v>0</v>
      </c>
    </row>
    <row r="1296" spans="1:16" x14ac:dyDescent="0.25">
      <c r="A1296" t="s">
        <v>7139</v>
      </c>
      <c r="B1296">
        <v>514</v>
      </c>
      <c r="C1296" t="s">
        <v>7150</v>
      </c>
      <c r="D1296" s="1" t="s">
        <v>7149</v>
      </c>
      <c r="E1296" s="1" t="s">
        <v>7148</v>
      </c>
      <c r="H1296">
        <v>5</v>
      </c>
      <c r="I1296">
        <v>11</v>
      </c>
      <c r="J1296" t="s">
        <v>7147</v>
      </c>
      <c r="K1296" t="s">
        <v>6238</v>
      </c>
      <c r="M1296">
        <v>28</v>
      </c>
      <c r="P1296" t="s">
        <v>0</v>
      </c>
    </row>
    <row r="1297" spans="1:16" x14ac:dyDescent="0.25">
      <c r="A1297" t="s">
        <v>7139</v>
      </c>
      <c r="B1297">
        <v>514</v>
      </c>
      <c r="C1297" t="s">
        <v>7146</v>
      </c>
      <c r="D1297" s="1" t="s">
        <v>7145</v>
      </c>
      <c r="E1297" s="1" t="s">
        <v>7144</v>
      </c>
      <c r="H1297">
        <v>11</v>
      </c>
      <c r="I1297">
        <v>11</v>
      </c>
      <c r="J1297">
        <v>0</v>
      </c>
      <c r="K1297" t="s">
        <v>6238</v>
      </c>
      <c r="M1297">
        <v>28</v>
      </c>
      <c r="P1297" t="s">
        <v>0</v>
      </c>
    </row>
    <row r="1298" spans="1:16" x14ac:dyDescent="0.25">
      <c r="A1298" t="s">
        <v>7139</v>
      </c>
      <c r="B1298">
        <v>514</v>
      </c>
      <c r="C1298" t="s">
        <v>7143</v>
      </c>
      <c r="D1298" s="1" t="s">
        <v>7142</v>
      </c>
      <c r="E1298" s="1" t="s">
        <v>7141</v>
      </c>
      <c r="F1298" s="1" t="s">
        <v>7140</v>
      </c>
      <c r="H1298">
        <v>11</v>
      </c>
      <c r="I1298">
        <v>11</v>
      </c>
      <c r="J1298">
        <v>0</v>
      </c>
      <c r="K1298" t="s">
        <v>6238</v>
      </c>
      <c r="M1298">
        <v>28</v>
      </c>
      <c r="P1298" t="s">
        <v>0</v>
      </c>
    </row>
    <row r="1299" spans="1:16" x14ac:dyDescent="0.25">
      <c r="A1299" t="s">
        <v>7139</v>
      </c>
      <c r="B1299">
        <v>514</v>
      </c>
      <c r="C1299" t="s">
        <v>7138</v>
      </c>
      <c r="D1299" s="1" t="s">
        <v>7137</v>
      </c>
      <c r="E1299" s="1" t="s">
        <v>7136</v>
      </c>
      <c r="H1299">
        <v>20</v>
      </c>
      <c r="I1299">
        <v>11</v>
      </c>
      <c r="J1299">
        <v>0</v>
      </c>
      <c r="K1299" t="s">
        <v>6238</v>
      </c>
      <c r="M1299">
        <v>28</v>
      </c>
      <c r="P1299" t="s">
        <v>0</v>
      </c>
    </row>
    <row r="1300" spans="1:16" x14ac:dyDescent="0.25">
      <c r="A1300" t="s">
        <v>7135</v>
      </c>
      <c r="B1300">
        <v>515</v>
      </c>
      <c r="C1300" t="s">
        <v>7134</v>
      </c>
      <c r="D1300" s="1" t="s">
        <v>7133</v>
      </c>
      <c r="E1300" s="1" t="s">
        <v>7132</v>
      </c>
      <c r="G1300" s="1" t="s">
        <v>6024</v>
      </c>
      <c r="H1300">
        <v>10</v>
      </c>
      <c r="I1300">
        <v>11</v>
      </c>
      <c r="J1300">
        <v>0</v>
      </c>
      <c r="K1300" t="s">
        <v>6238</v>
      </c>
      <c r="M1300">
        <v>28</v>
      </c>
      <c r="P1300" t="s">
        <v>0</v>
      </c>
    </row>
    <row r="1301" spans="1:16" x14ac:dyDescent="0.25">
      <c r="A1301" t="s">
        <v>7131</v>
      </c>
      <c r="B1301">
        <v>516</v>
      </c>
      <c r="C1301" t="s">
        <v>7130</v>
      </c>
      <c r="D1301" s="1" t="s">
        <v>7129</v>
      </c>
      <c r="E1301" s="1" t="s">
        <v>7128</v>
      </c>
      <c r="F1301" s="1" t="s">
        <v>7127</v>
      </c>
      <c r="H1301">
        <v>20</v>
      </c>
      <c r="I1301">
        <v>11</v>
      </c>
      <c r="J1301">
        <v>0</v>
      </c>
      <c r="K1301" t="s">
        <v>6238</v>
      </c>
      <c r="M1301">
        <v>28</v>
      </c>
      <c r="P1301" t="s">
        <v>0</v>
      </c>
    </row>
    <row r="1302" spans="1:16" x14ac:dyDescent="0.25">
      <c r="A1302" t="s">
        <v>7126</v>
      </c>
      <c r="B1302">
        <v>517</v>
      </c>
      <c r="C1302" t="s">
        <v>7125</v>
      </c>
      <c r="D1302" s="1" t="s">
        <v>7124</v>
      </c>
      <c r="E1302" s="1" t="s">
        <v>7123</v>
      </c>
      <c r="F1302" s="1" t="s">
        <v>7122</v>
      </c>
      <c r="G1302" s="1" t="s">
        <v>6019</v>
      </c>
      <c r="H1302">
        <v>10</v>
      </c>
      <c r="I1302">
        <v>11</v>
      </c>
      <c r="J1302">
        <v>0</v>
      </c>
      <c r="K1302" t="s">
        <v>6238</v>
      </c>
      <c r="M1302">
        <v>28</v>
      </c>
      <c r="P1302" t="s">
        <v>0</v>
      </c>
    </row>
    <row r="1303" spans="1:16" x14ac:dyDescent="0.25">
      <c r="A1303" t="s">
        <v>7121</v>
      </c>
      <c r="B1303">
        <v>518</v>
      </c>
      <c r="C1303" t="s">
        <v>7120</v>
      </c>
      <c r="D1303" s="1" t="s">
        <v>7119</v>
      </c>
      <c r="E1303" s="1" t="s">
        <v>7118</v>
      </c>
      <c r="H1303">
        <v>17</v>
      </c>
      <c r="I1303">
        <v>11</v>
      </c>
      <c r="J1303" t="s">
        <v>2562</v>
      </c>
      <c r="K1303" t="s">
        <v>6238</v>
      </c>
      <c r="M1303">
        <v>28</v>
      </c>
      <c r="P1303" t="s">
        <v>0</v>
      </c>
    </row>
    <row r="1304" spans="1:16" x14ac:dyDescent="0.25">
      <c r="A1304" t="s">
        <v>7117</v>
      </c>
      <c r="B1304">
        <v>519</v>
      </c>
      <c r="C1304" t="s">
        <v>7116</v>
      </c>
      <c r="D1304" s="1" t="s">
        <v>7115</v>
      </c>
      <c r="E1304" s="1" t="s">
        <v>7114</v>
      </c>
      <c r="H1304">
        <v>18</v>
      </c>
      <c r="I1304">
        <v>11</v>
      </c>
      <c r="J1304">
        <v>0</v>
      </c>
      <c r="K1304" t="s">
        <v>6238</v>
      </c>
      <c r="M1304">
        <v>28</v>
      </c>
      <c r="P1304" t="s">
        <v>0</v>
      </c>
    </row>
    <row r="1305" spans="1:16" x14ac:dyDescent="0.25">
      <c r="A1305" t="s">
        <v>7113</v>
      </c>
      <c r="B1305">
        <v>520</v>
      </c>
      <c r="C1305" t="s">
        <v>7112</v>
      </c>
      <c r="D1305" s="1" t="s">
        <v>7111</v>
      </c>
      <c r="E1305" s="1" t="s">
        <v>7110</v>
      </c>
      <c r="H1305">
        <v>10</v>
      </c>
      <c r="I1305">
        <v>11</v>
      </c>
      <c r="J1305">
        <v>0</v>
      </c>
      <c r="K1305" t="s">
        <v>6238</v>
      </c>
      <c r="M1305">
        <v>28</v>
      </c>
      <c r="P1305" t="s">
        <v>0</v>
      </c>
    </row>
    <row r="1306" spans="1:16" x14ac:dyDescent="0.25">
      <c r="A1306" t="s">
        <v>7100</v>
      </c>
      <c r="B1306">
        <v>521</v>
      </c>
      <c r="C1306" t="s">
        <v>7109</v>
      </c>
      <c r="D1306" s="1" t="s">
        <v>7108</v>
      </c>
      <c r="E1306" s="1" t="s">
        <v>7107</v>
      </c>
      <c r="H1306">
        <v>18</v>
      </c>
      <c r="I1306">
        <v>11</v>
      </c>
      <c r="J1306" t="s">
        <v>3890</v>
      </c>
      <c r="K1306" t="s">
        <v>6238</v>
      </c>
      <c r="M1306">
        <v>28</v>
      </c>
      <c r="P1306" t="s">
        <v>0</v>
      </c>
    </row>
    <row r="1307" spans="1:16" x14ac:dyDescent="0.25">
      <c r="A1307" t="s">
        <v>7100</v>
      </c>
      <c r="B1307">
        <v>521</v>
      </c>
      <c r="C1307" t="s">
        <v>7106</v>
      </c>
      <c r="D1307" s="1" t="s">
        <v>7105</v>
      </c>
      <c r="E1307" s="1" t="s">
        <v>7104</v>
      </c>
      <c r="H1307">
        <v>1</v>
      </c>
      <c r="I1307">
        <v>11</v>
      </c>
      <c r="J1307">
        <v>0</v>
      </c>
      <c r="K1307" t="s">
        <v>6238</v>
      </c>
      <c r="M1307">
        <v>28</v>
      </c>
      <c r="P1307" t="s">
        <v>0</v>
      </c>
    </row>
    <row r="1308" spans="1:16" x14ac:dyDescent="0.25">
      <c r="A1308" t="s">
        <v>7100</v>
      </c>
      <c r="B1308">
        <v>521</v>
      </c>
      <c r="C1308" t="s">
        <v>7103</v>
      </c>
      <c r="D1308" s="1" t="s">
        <v>7102</v>
      </c>
      <c r="E1308" s="1" t="s">
        <v>7101</v>
      </c>
      <c r="H1308">
        <v>11</v>
      </c>
      <c r="I1308">
        <v>11</v>
      </c>
      <c r="J1308">
        <v>0</v>
      </c>
      <c r="K1308" t="s">
        <v>6238</v>
      </c>
      <c r="M1308">
        <v>28</v>
      </c>
      <c r="P1308" t="s">
        <v>0</v>
      </c>
    </row>
    <row r="1309" spans="1:16" x14ac:dyDescent="0.25">
      <c r="A1309" t="s">
        <v>7100</v>
      </c>
      <c r="B1309">
        <v>521</v>
      </c>
      <c r="C1309" t="s">
        <v>7099</v>
      </c>
      <c r="D1309" s="1" t="s">
        <v>7098</v>
      </c>
      <c r="E1309" s="1" t="s">
        <v>7097</v>
      </c>
      <c r="H1309">
        <v>10</v>
      </c>
      <c r="I1309">
        <v>11</v>
      </c>
      <c r="J1309">
        <v>0</v>
      </c>
      <c r="K1309" t="s">
        <v>6238</v>
      </c>
      <c r="M1309">
        <v>28</v>
      </c>
      <c r="P1309" t="s">
        <v>0</v>
      </c>
    </row>
    <row r="1310" spans="1:16" x14ac:dyDescent="0.25">
      <c r="A1310" t="s">
        <v>7085</v>
      </c>
      <c r="B1310">
        <v>522</v>
      </c>
      <c r="C1310" t="s">
        <v>7096</v>
      </c>
      <c r="D1310" s="1" t="s">
        <v>7095</v>
      </c>
      <c r="E1310" s="1" t="s">
        <v>7094</v>
      </c>
      <c r="F1310" s="1" t="s">
        <v>7093</v>
      </c>
      <c r="H1310">
        <v>11</v>
      </c>
      <c r="I1310">
        <v>11</v>
      </c>
      <c r="J1310">
        <v>0</v>
      </c>
      <c r="K1310" t="s">
        <v>6238</v>
      </c>
      <c r="M1310">
        <v>28</v>
      </c>
      <c r="P1310" t="s">
        <v>0</v>
      </c>
    </row>
    <row r="1311" spans="1:16" x14ac:dyDescent="0.25">
      <c r="A1311" t="s">
        <v>7085</v>
      </c>
      <c r="B1311">
        <v>522</v>
      </c>
      <c r="C1311" t="s">
        <v>7092</v>
      </c>
      <c r="D1311" s="1" t="s">
        <v>7091</v>
      </c>
      <c r="E1311" s="1" t="s">
        <v>7090</v>
      </c>
      <c r="F1311" s="1" t="s">
        <v>7089</v>
      </c>
      <c r="H1311">
        <v>10</v>
      </c>
      <c r="I1311">
        <v>11</v>
      </c>
      <c r="J1311">
        <v>0</v>
      </c>
      <c r="K1311" t="s">
        <v>6238</v>
      </c>
      <c r="M1311">
        <v>28</v>
      </c>
      <c r="P1311" t="s">
        <v>0</v>
      </c>
    </row>
    <row r="1312" spans="1:16" x14ac:dyDescent="0.25">
      <c r="A1312" t="s">
        <v>7085</v>
      </c>
      <c r="B1312">
        <v>522</v>
      </c>
      <c r="C1312" t="s">
        <v>7088</v>
      </c>
      <c r="D1312" s="1" t="s">
        <v>7087</v>
      </c>
      <c r="E1312" s="1" t="s">
        <v>7086</v>
      </c>
      <c r="H1312">
        <v>20</v>
      </c>
      <c r="I1312">
        <v>11</v>
      </c>
      <c r="J1312">
        <v>0</v>
      </c>
      <c r="K1312" t="s">
        <v>6238</v>
      </c>
      <c r="M1312">
        <v>28</v>
      </c>
      <c r="P1312" t="s">
        <v>0</v>
      </c>
    </row>
    <row r="1313" spans="1:16" x14ac:dyDescent="0.25">
      <c r="A1313" t="s">
        <v>7085</v>
      </c>
      <c r="B1313">
        <v>522</v>
      </c>
      <c r="C1313" t="s">
        <v>7084</v>
      </c>
      <c r="D1313" s="1" t="s">
        <v>7083</v>
      </c>
      <c r="E1313" s="1" t="s">
        <v>7082</v>
      </c>
      <c r="H1313">
        <v>18</v>
      </c>
      <c r="I1313">
        <v>11</v>
      </c>
      <c r="J1313">
        <v>0</v>
      </c>
      <c r="K1313" t="s">
        <v>6238</v>
      </c>
      <c r="M1313">
        <v>28</v>
      </c>
      <c r="P1313" t="s">
        <v>0</v>
      </c>
    </row>
    <row r="1314" spans="1:16" x14ac:dyDescent="0.25">
      <c r="A1314" t="s">
        <v>7081</v>
      </c>
      <c r="B1314">
        <v>523</v>
      </c>
      <c r="C1314" t="s">
        <v>7080</v>
      </c>
      <c r="D1314" s="1" t="s">
        <v>7079</v>
      </c>
      <c r="E1314" s="1" t="s">
        <v>7078</v>
      </c>
      <c r="H1314">
        <v>20</v>
      </c>
      <c r="I1314">
        <v>11</v>
      </c>
      <c r="J1314">
        <v>0</v>
      </c>
      <c r="K1314" t="s">
        <v>6238</v>
      </c>
      <c r="M1314">
        <v>28</v>
      </c>
      <c r="P1314" t="s">
        <v>0</v>
      </c>
    </row>
    <row r="1315" spans="1:16" x14ac:dyDescent="0.25">
      <c r="A1315" t="s">
        <v>7077</v>
      </c>
      <c r="B1315">
        <v>524</v>
      </c>
      <c r="C1315" t="s">
        <v>7076</v>
      </c>
      <c r="D1315" s="1" t="s">
        <v>7075</v>
      </c>
      <c r="E1315" s="1" t="s">
        <v>7074</v>
      </c>
      <c r="H1315">
        <v>1</v>
      </c>
      <c r="I1315">
        <v>11</v>
      </c>
      <c r="J1315">
        <v>0</v>
      </c>
      <c r="K1315" t="s">
        <v>6238</v>
      </c>
      <c r="M1315">
        <v>28</v>
      </c>
      <c r="P1315" t="s">
        <v>0</v>
      </c>
    </row>
    <row r="1316" spans="1:16" x14ac:dyDescent="0.25">
      <c r="A1316" t="s">
        <v>7073</v>
      </c>
      <c r="B1316">
        <v>525</v>
      </c>
      <c r="C1316" t="s">
        <v>7072</v>
      </c>
      <c r="D1316" s="1" t="s">
        <v>7071</v>
      </c>
      <c r="E1316" s="1" t="s">
        <v>7070</v>
      </c>
      <c r="H1316">
        <v>20</v>
      </c>
      <c r="I1316">
        <v>11</v>
      </c>
      <c r="J1316">
        <v>0</v>
      </c>
      <c r="K1316" t="s">
        <v>6238</v>
      </c>
      <c r="M1316">
        <v>28</v>
      </c>
      <c r="P1316" t="s">
        <v>0</v>
      </c>
    </row>
    <row r="1317" spans="1:16" x14ac:dyDescent="0.25">
      <c r="A1317" t="s">
        <v>7069</v>
      </c>
      <c r="B1317">
        <v>526</v>
      </c>
      <c r="C1317" t="s">
        <v>7068</v>
      </c>
      <c r="D1317" s="1" t="s">
        <v>7067</v>
      </c>
      <c r="E1317" s="1" t="s">
        <v>7066</v>
      </c>
      <c r="H1317">
        <v>10</v>
      </c>
      <c r="I1317">
        <v>11</v>
      </c>
      <c r="J1317">
        <v>0</v>
      </c>
      <c r="K1317" t="s">
        <v>6238</v>
      </c>
      <c r="M1317">
        <v>28</v>
      </c>
      <c r="P1317" t="s">
        <v>0</v>
      </c>
    </row>
    <row r="1318" spans="1:16" x14ac:dyDescent="0.25">
      <c r="A1318" t="s">
        <v>7065</v>
      </c>
      <c r="B1318">
        <v>527</v>
      </c>
      <c r="C1318" t="s">
        <v>7064</v>
      </c>
      <c r="D1318" s="1" t="s">
        <v>7063</v>
      </c>
      <c r="E1318" s="1" t="s">
        <v>7062</v>
      </c>
      <c r="H1318">
        <v>10</v>
      </c>
      <c r="I1318">
        <v>11</v>
      </c>
      <c r="J1318">
        <v>0</v>
      </c>
      <c r="K1318" t="s">
        <v>6238</v>
      </c>
      <c r="M1318">
        <v>28</v>
      </c>
      <c r="P1318" t="s">
        <v>0</v>
      </c>
    </row>
    <row r="1319" spans="1:16" x14ac:dyDescent="0.25">
      <c r="A1319" t="s">
        <v>7061</v>
      </c>
      <c r="B1319">
        <v>528</v>
      </c>
      <c r="C1319" t="s">
        <v>7060</v>
      </c>
      <c r="D1319" s="1" t="s">
        <v>7059</v>
      </c>
      <c r="E1319" s="1" t="s">
        <v>7058</v>
      </c>
      <c r="H1319">
        <v>17</v>
      </c>
      <c r="I1319">
        <v>11</v>
      </c>
      <c r="J1319">
        <v>0</v>
      </c>
      <c r="K1319" t="s">
        <v>6238</v>
      </c>
      <c r="M1319">
        <v>28</v>
      </c>
      <c r="P1319" t="s">
        <v>0</v>
      </c>
    </row>
    <row r="1320" spans="1:16" x14ac:dyDescent="0.25">
      <c r="A1320" t="s">
        <v>7057</v>
      </c>
      <c r="B1320">
        <v>529</v>
      </c>
      <c r="C1320" t="s">
        <v>7056</v>
      </c>
      <c r="D1320" s="1" t="s">
        <v>7055</v>
      </c>
      <c r="E1320" s="1" t="s">
        <v>7054</v>
      </c>
      <c r="G1320" s="1" t="s">
        <v>5439</v>
      </c>
      <c r="H1320">
        <v>16</v>
      </c>
      <c r="I1320">
        <v>11</v>
      </c>
      <c r="J1320">
        <v>0</v>
      </c>
      <c r="K1320" t="s">
        <v>6238</v>
      </c>
      <c r="M1320">
        <v>29</v>
      </c>
      <c r="P1320" t="s">
        <v>138</v>
      </c>
    </row>
    <row r="1321" spans="1:16" x14ac:dyDescent="0.25">
      <c r="A1321" t="s">
        <v>7053</v>
      </c>
      <c r="B1321">
        <v>530</v>
      </c>
      <c r="C1321" t="s">
        <v>7052</v>
      </c>
      <c r="D1321" s="1" t="s">
        <v>7051</v>
      </c>
      <c r="E1321" s="1" t="s">
        <v>6351</v>
      </c>
      <c r="H1321">
        <v>20</v>
      </c>
      <c r="I1321">
        <v>11</v>
      </c>
      <c r="J1321">
        <v>0</v>
      </c>
      <c r="K1321" t="s">
        <v>6238</v>
      </c>
      <c r="M1321">
        <v>29</v>
      </c>
      <c r="P1321" t="s">
        <v>138</v>
      </c>
    </row>
    <row r="1322" spans="1:16" x14ac:dyDescent="0.25">
      <c r="A1322" t="s">
        <v>7050</v>
      </c>
      <c r="B1322">
        <v>531</v>
      </c>
      <c r="C1322" t="s">
        <v>7049</v>
      </c>
      <c r="D1322" s="1" t="s">
        <v>7048</v>
      </c>
      <c r="E1322" s="1" t="s">
        <v>6943</v>
      </c>
      <c r="G1322" s="1" t="s">
        <v>4946</v>
      </c>
      <c r="H1322">
        <v>3</v>
      </c>
      <c r="I1322">
        <v>11</v>
      </c>
      <c r="J1322" t="s">
        <v>888</v>
      </c>
      <c r="K1322" t="s">
        <v>5380</v>
      </c>
      <c r="M1322">
        <v>29</v>
      </c>
      <c r="P1322" t="s">
        <v>138</v>
      </c>
    </row>
    <row r="1323" spans="1:16" x14ac:dyDescent="0.25">
      <c r="A1323" t="s">
        <v>7047</v>
      </c>
      <c r="B1323">
        <v>532</v>
      </c>
      <c r="C1323" t="s">
        <v>7046</v>
      </c>
      <c r="D1323" s="1" t="s">
        <v>7045</v>
      </c>
      <c r="E1323" s="1" t="s">
        <v>6697</v>
      </c>
      <c r="G1323" s="1" t="s">
        <v>5063</v>
      </c>
      <c r="H1323">
        <v>11</v>
      </c>
      <c r="I1323">
        <v>11</v>
      </c>
      <c r="J1323">
        <v>0</v>
      </c>
      <c r="K1323" t="s">
        <v>5380</v>
      </c>
      <c r="M1323">
        <v>29</v>
      </c>
      <c r="P1323" t="s">
        <v>138</v>
      </c>
    </row>
    <row r="1324" spans="1:16" x14ac:dyDescent="0.25">
      <c r="A1324" t="s">
        <v>7044</v>
      </c>
      <c r="B1324">
        <v>533</v>
      </c>
      <c r="C1324" t="s">
        <v>7043</v>
      </c>
      <c r="D1324" s="1" t="s">
        <v>7042</v>
      </c>
      <c r="E1324" s="1" t="s">
        <v>7041</v>
      </c>
      <c r="G1324" s="1" t="s">
        <v>3976</v>
      </c>
      <c r="H1324">
        <v>17</v>
      </c>
      <c r="I1324">
        <v>11</v>
      </c>
      <c r="J1324">
        <v>0</v>
      </c>
      <c r="K1324" t="s">
        <v>6238</v>
      </c>
      <c r="M1324">
        <v>29</v>
      </c>
      <c r="P1324" t="s">
        <v>138</v>
      </c>
    </row>
    <row r="1325" spans="1:16" x14ac:dyDescent="0.25">
      <c r="A1325" t="s">
        <v>7033</v>
      </c>
      <c r="B1325">
        <v>534</v>
      </c>
      <c r="C1325" t="s">
        <v>7040</v>
      </c>
      <c r="D1325" s="1" t="s">
        <v>7039</v>
      </c>
      <c r="E1325" s="1" t="s">
        <v>2991</v>
      </c>
      <c r="H1325">
        <v>18</v>
      </c>
      <c r="I1325">
        <v>33</v>
      </c>
      <c r="J1325">
        <v>0</v>
      </c>
      <c r="K1325" t="s">
        <v>6238</v>
      </c>
      <c r="M1325">
        <v>29</v>
      </c>
      <c r="P1325" t="s">
        <v>138</v>
      </c>
    </row>
    <row r="1326" spans="1:16" x14ac:dyDescent="0.25">
      <c r="A1326" t="s">
        <v>7033</v>
      </c>
      <c r="B1326">
        <v>534</v>
      </c>
      <c r="C1326" t="s">
        <v>7038</v>
      </c>
      <c r="D1326" s="1" t="s">
        <v>7037</v>
      </c>
      <c r="E1326" s="1" t="s">
        <v>7036</v>
      </c>
      <c r="G1326" s="1" t="s">
        <v>5470</v>
      </c>
      <c r="H1326">
        <v>20</v>
      </c>
      <c r="I1326">
        <v>11</v>
      </c>
      <c r="J1326">
        <v>0</v>
      </c>
      <c r="K1326" t="s">
        <v>6238</v>
      </c>
      <c r="M1326">
        <v>29</v>
      </c>
      <c r="P1326" t="s">
        <v>138</v>
      </c>
    </row>
    <row r="1327" spans="1:16" x14ac:dyDescent="0.25">
      <c r="A1327" t="s">
        <v>7033</v>
      </c>
      <c r="B1327">
        <v>534</v>
      </c>
      <c r="C1327" t="s">
        <v>7035</v>
      </c>
      <c r="D1327" s="1" t="s">
        <v>7034</v>
      </c>
      <c r="E1327" s="1" t="s">
        <v>6950</v>
      </c>
      <c r="G1327" s="1" t="s">
        <v>5407</v>
      </c>
      <c r="H1327">
        <v>20</v>
      </c>
      <c r="I1327">
        <v>11</v>
      </c>
      <c r="J1327">
        <v>0</v>
      </c>
      <c r="K1327" t="s">
        <v>6238</v>
      </c>
      <c r="M1327">
        <v>29</v>
      </c>
      <c r="P1327" t="s">
        <v>138</v>
      </c>
    </row>
    <row r="1328" spans="1:16" x14ac:dyDescent="0.25">
      <c r="A1328" t="s">
        <v>7033</v>
      </c>
      <c r="B1328">
        <v>534</v>
      </c>
      <c r="C1328" t="s">
        <v>7032</v>
      </c>
      <c r="D1328" s="1" t="s">
        <v>7031</v>
      </c>
      <c r="E1328" s="1" t="s">
        <v>7030</v>
      </c>
      <c r="F1328" s="1" t="s">
        <v>7029</v>
      </c>
      <c r="G1328" s="1" t="s">
        <v>4712</v>
      </c>
      <c r="H1328">
        <v>20</v>
      </c>
      <c r="I1328">
        <v>11</v>
      </c>
      <c r="J1328">
        <v>0</v>
      </c>
      <c r="K1328" t="s">
        <v>6238</v>
      </c>
      <c r="M1328">
        <v>29</v>
      </c>
      <c r="P1328" t="s">
        <v>138</v>
      </c>
    </row>
    <row r="1329" spans="1:16" x14ac:dyDescent="0.25">
      <c r="A1329" t="s">
        <v>7022</v>
      </c>
      <c r="B1329">
        <v>535</v>
      </c>
      <c r="C1329" t="s">
        <v>7028</v>
      </c>
      <c r="D1329" s="1" t="s">
        <v>7027</v>
      </c>
      <c r="E1329" s="1" t="s">
        <v>3371</v>
      </c>
      <c r="F1329" s="1" t="s">
        <v>7026</v>
      </c>
      <c r="G1329" s="1" t="s">
        <v>4246</v>
      </c>
      <c r="H1329">
        <v>2</v>
      </c>
      <c r="I1329">
        <v>11</v>
      </c>
      <c r="J1329">
        <v>0</v>
      </c>
      <c r="K1329" t="s">
        <v>5380</v>
      </c>
      <c r="M1329">
        <v>29</v>
      </c>
      <c r="P1329" t="s">
        <v>138</v>
      </c>
    </row>
    <row r="1330" spans="1:16" x14ac:dyDescent="0.25">
      <c r="A1330" t="s">
        <v>7022</v>
      </c>
      <c r="B1330">
        <v>535</v>
      </c>
      <c r="C1330" t="s">
        <v>7025</v>
      </c>
      <c r="D1330" s="1" t="s">
        <v>7024</v>
      </c>
      <c r="E1330" s="1" t="s">
        <v>7023</v>
      </c>
      <c r="G1330" s="1" t="s">
        <v>5717</v>
      </c>
      <c r="H1330">
        <v>18</v>
      </c>
      <c r="I1330">
        <v>11</v>
      </c>
      <c r="J1330">
        <v>0</v>
      </c>
      <c r="K1330" t="s">
        <v>6238</v>
      </c>
      <c r="M1330">
        <v>29</v>
      </c>
      <c r="P1330" t="s">
        <v>138</v>
      </c>
    </row>
    <row r="1331" spans="1:16" x14ac:dyDescent="0.25">
      <c r="A1331" t="s">
        <v>7022</v>
      </c>
      <c r="B1331">
        <v>536</v>
      </c>
      <c r="C1331" t="s">
        <v>7021</v>
      </c>
      <c r="D1331" s="1" t="s">
        <v>7020</v>
      </c>
      <c r="E1331" s="1" t="s">
        <v>7019</v>
      </c>
      <c r="F1331" s="1" t="s">
        <v>7018</v>
      </c>
      <c r="G1331" s="1" t="s">
        <v>5435</v>
      </c>
      <c r="H1331">
        <v>20</v>
      </c>
      <c r="I1331">
        <v>11</v>
      </c>
      <c r="J1331">
        <v>0</v>
      </c>
      <c r="K1331" t="s">
        <v>6238</v>
      </c>
      <c r="M1331">
        <v>29</v>
      </c>
      <c r="P1331" t="s">
        <v>138</v>
      </c>
    </row>
    <row r="1332" spans="1:16" x14ac:dyDescent="0.25">
      <c r="A1332" t="s">
        <v>7013</v>
      </c>
      <c r="B1332">
        <v>537</v>
      </c>
      <c r="C1332" t="s">
        <v>7017</v>
      </c>
      <c r="D1332" s="1" t="s">
        <v>7016</v>
      </c>
      <c r="E1332" s="1" t="s">
        <v>5439</v>
      </c>
      <c r="G1332" s="1" t="s">
        <v>5579</v>
      </c>
      <c r="H1332">
        <v>19</v>
      </c>
      <c r="I1332">
        <v>11</v>
      </c>
      <c r="J1332">
        <v>0</v>
      </c>
      <c r="K1332" t="s">
        <v>6238</v>
      </c>
      <c r="M1332">
        <v>29</v>
      </c>
      <c r="P1332" t="s">
        <v>138</v>
      </c>
    </row>
    <row r="1333" spans="1:16" x14ac:dyDescent="0.25">
      <c r="A1333" t="s">
        <v>7013</v>
      </c>
      <c r="B1333">
        <v>537</v>
      </c>
      <c r="C1333" t="s">
        <v>7015</v>
      </c>
      <c r="D1333" s="1" t="s">
        <v>7014</v>
      </c>
      <c r="E1333" s="1" t="s">
        <v>3976</v>
      </c>
      <c r="G1333" s="1" t="s">
        <v>5141</v>
      </c>
      <c r="H1333">
        <v>19</v>
      </c>
      <c r="I1333">
        <v>11</v>
      </c>
      <c r="J1333">
        <v>0</v>
      </c>
      <c r="K1333" t="s">
        <v>6238</v>
      </c>
      <c r="M1333">
        <v>29</v>
      </c>
      <c r="P1333" t="s">
        <v>138</v>
      </c>
    </row>
    <row r="1334" spans="1:16" x14ac:dyDescent="0.25">
      <c r="A1334" t="s">
        <v>7013</v>
      </c>
      <c r="B1334">
        <v>537</v>
      </c>
      <c r="C1334" t="s">
        <v>7012</v>
      </c>
      <c r="D1334" s="1" t="s">
        <v>7011</v>
      </c>
      <c r="E1334" s="1" t="s">
        <v>5514</v>
      </c>
      <c r="G1334" s="1" t="s">
        <v>5125</v>
      </c>
      <c r="H1334">
        <v>19</v>
      </c>
      <c r="I1334">
        <v>11</v>
      </c>
      <c r="J1334">
        <v>0</v>
      </c>
      <c r="K1334" t="s">
        <v>6238</v>
      </c>
      <c r="M1334">
        <v>29</v>
      </c>
      <c r="P1334" t="s">
        <v>138</v>
      </c>
    </row>
    <row r="1335" spans="1:16" x14ac:dyDescent="0.25">
      <c r="A1335" t="s">
        <v>7006</v>
      </c>
      <c r="B1335">
        <v>538</v>
      </c>
      <c r="C1335" t="s">
        <v>7010</v>
      </c>
      <c r="D1335" s="1" t="s">
        <v>7009</v>
      </c>
      <c r="E1335" s="1" t="s">
        <v>5377</v>
      </c>
      <c r="H1335">
        <v>9</v>
      </c>
      <c r="I1335">
        <v>11</v>
      </c>
      <c r="J1335">
        <v>0</v>
      </c>
      <c r="K1335" t="s">
        <v>5380</v>
      </c>
      <c r="M1335">
        <v>29</v>
      </c>
      <c r="P1335" t="s">
        <v>138</v>
      </c>
    </row>
    <row r="1336" spans="1:16" x14ac:dyDescent="0.25">
      <c r="A1336" t="s">
        <v>7006</v>
      </c>
      <c r="B1336">
        <v>538</v>
      </c>
      <c r="C1336" t="s">
        <v>7008</v>
      </c>
      <c r="D1336" s="1" t="s">
        <v>7007</v>
      </c>
      <c r="E1336" s="1" t="s">
        <v>3923</v>
      </c>
      <c r="H1336">
        <v>9</v>
      </c>
      <c r="I1336">
        <v>11</v>
      </c>
      <c r="J1336">
        <v>0</v>
      </c>
      <c r="K1336" t="s">
        <v>5380</v>
      </c>
      <c r="M1336">
        <v>29</v>
      </c>
      <c r="P1336" t="s">
        <v>138</v>
      </c>
    </row>
    <row r="1337" spans="1:16" x14ac:dyDescent="0.25">
      <c r="A1337" t="s">
        <v>7006</v>
      </c>
      <c r="B1337">
        <v>538</v>
      </c>
      <c r="C1337" t="s">
        <v>7005</v>
      </c>
      <c r="D1337" s="1" t="s">
        <v>7004</v>
      </c>
      <c r="E1337" s="1" t="s">
        <v>4458</v>
      </c>
      <c r="H1337">
        <v>9</v>
      </c>
      <c r="I1337">
        <v>11</v>
      </c>
      <c r="J1337">
        <v>0</v>
      </c>
      <c r="K1337" t="s">
        <v>5380</v>
      </c>
      <c r="M1337">
        <v>29</v>
      </c>
      <c r="P1337" t="s">
        <v>138</v>
      </c>
    </row>
    <row r="1338" spans="1:16" x14ac:dyDescent="0.25">
      <c r="A1338" t="s">
        <v>6996</v>
      </c>
      <c r="B1338">
        <v>539</v>
      </c>
      <c r="C1338" t="s">
        <v>7003</v>
      </c>
      <c r="D1338" s="1" t="s">
        <v>7002</v>
      </c>
      <c r="E1338" s="1" t="s">
        <v>7001</v>
      </c>
      <c r="G1338" s="1" t="s">
        <v>5129</v>
      </c>
      <c r="H1338">
        <v>20</v>
      </c>
      <c r="I1338">
        <v>11</v>
      </c>
      <c r="J1338">
        <v>0</v>
      </c>
      <c r="K1338" t="s">
        <v>6238</v>
      </c>
      <c r="M1338">
        <v>29</v>
      </c>
      <c r="P1338" t="s">
        <v>138</v>
      </c>
    </row>
    <row r="1339" spans="1:16" x14ac:dyDescent="0.25">
      <c r="A1339" t="s">
        <v>6996</v>
      </c>
      <c r="B1339">
        <v>539</v>
      </c>
      <c r="C1339" t="s">
        <v>7000</v>
      </c>
      <c r="D1339" s="1" t="s">
        <v>6999</v>
      </c>
      <c r="E1339" s="1" t="s">
        <v>6998</v>
      </c>
      <c r="G1339" s="1" t="s">
        <v>5145</v>
      </c>
      <c r="H1339">
        <v>17</v>
      </c>
      <c r="I1339">
        <v>11</v>
      </c>
      <c r="J1339" t="s">
        <v>6997</v>
      </c>
      <c r="K1339" t="s">
        <v>6238</v>
      </c>
      <c r="M1339">
        <v>29</v>
      </c>
      <c r="P1339" t="s">
        <v>138</v>
      </c>
    </row>
    <row r="1340" spans="1:16" x14ac:dyDescent="0.25">
      <c r="A1340" t="s">
        <v>6996</v>
      </c>
      <c r="B1340">
        <v>539</v>
      </c>
      <c r="C1340" t="s">
        <v>6995</v>
      </c>
      <c r="D1340" s="1" t="s">
        <v>6994</v>
      </c>
      <c r="E1340" s="1" t="s">
        <v>6965</v>
      </c>
      <c r="G1340" s="1" t="s">
        <v>4682</v>
      </c>
      <c r="H1340">
        <v>4</v>
      </c>
      <c r="I1340">
        <v>11</v>
      </c>
      <c r="J1340">
        <v>0</v>
      </c>
      <c r="K1340" t="s">
        <v>5380</v>
      </c>
      <c r="M1340">
        <v>29</v>
      </c>
      <c r="P1340" t="s">
        <v>138</v>
      </c>
    </row>
    <row r="1341" spans="1:16" x14ac:dyDescent="0.25">
      <c r="A1341" t="s">
        <v>6984</v>
      </c>
      <c r="B1341">
        <v>540</v>
      </c>
      <c r="C1341" t="s">
        <v>6993</v>
      </c>
      <c r="D1341" s="1" t="s">
        <v>6992</v>
      </c>
      <c r="E1341" s="1" t="s">
        <v>6354</v>
      </c>
      <c r="G1341" s="1" t="s">
        <v>4952</v>
      </c>
      <c r="H1341">
        <v>6</v>
      </c>
      <c r="I1341">
        <v>11</v>
      </c>
      <c r="J1341">
        <v>0</v>
      </c>
      <c r="K1341" t="s">
        <v>5380</v>
      </c>
      <c r="M1341">
        <v>29</v>
      </c>
      <c r="P1341" t="s">
        <v>138</v>
      </c>
    </row>
    <row r="1342" spans="1:16" x14ac:dyDescent="0.25">
      <c r="A1342" t="s">
        <v>6984</v>
      </c>
      <c r="B1342">
        <v>540</v>
      </c>
      <c r="C1342" t="s">
        <v>6991</v>
      </c>
      <c r="D1342" s="1" t="s">
        <v>6990</v>
      </c>
      <c r="E1342" s="1" t="s">
        <v>6989</v>
      </c>
      <c r="G1342" s="1" t="s">
        <v>5675</v>
      </c>
      <c r="H1342">
        <v>16</v>
      </c>
      <c r="I1342">
        <v>11</v>
      </c>
      <c r="J1342">
        <v>0</v>
      </c>
      <c r="K1342" t="s">
        <v>6238</v>
      </c>
      <c r="M1342">
        <v>29</v>
      </c>
      <c r="P1342" t="s">
        <v>138</v>
      </c>
    </row>
    <row r="1343" spans="1:16" x14ac:dyDescent="0.25">
      <c r="A1343" t="s">
        <v>6984</v>
      </c>
      <c r="B1343">
        <v>540</v>
      </c>
      <c r="C1343" t="s">
        <v>6988</v>
      </c>
      <c r="D1343" s="1" t="s">
        <v>6987</v>
      </c>
      <c r="E1343" s="1" t="s">
        <v>6680</v>
      </c>
      <c r="G1343" s="1" t="s">
        <v>5740</v>
      </c>
      <c r="H1343">
        <v>18</v>
      </c>
      <c r="I1343">
        <v>11</v>
      </c>
      <c r="J1343">
        <v>0</v>
      </c>
      <c r="K1343" t="s">
        <v>6238</v>
      </c>
      <c r="M1343">
        <v>29</v>
      </c>
      <c r="P1343" t="s">
        <v>138</v>
      </c>
    </row>
    <row r="1344" spans="1:16" x14ac:dyDescent="0.25">
      <c r="A1344" t="s">
        <v>6984</v>
      </c>
      <c r="B1344">
        <v>540</v>
      </c>
      <c r="C1344" t="s">
        <v>6986</v>
      </c>
      <c r="D1344" s="1" t="s">
        <v>6985</v>
      </c>
      <c r="E1344" s="1" t="s">
        <v>4176</v>
      </c>
      <c r="G1344" s="1" t="s">
        <v>4449</v>
      </c>
      <c r="H1344">
        <v>18</v>
      </c>
      <c r="I1344">
        <v>11</v>
      </c>
      <c r="J1344">
        <v>0</v>
      </c>
      <c r="K1344" t="s">
        <v>6238</v>
      </c>
      <c r="M1344">
        <v>29</v>
      </c>
      <c r="P1344" t="s">
        <v>138</v>
      </c>
    </row>
    <row r="1345" spans="1:16" x14ac:dyDescent="0.25">
      <c r="A1345" t="s">
        <v>6984</v>
      </c>
      <c r="B1345">
        <v>540</v>
      </c>
      <c r="C1345" t="s">
        <v>6983</v>
      </c>
      <c r="D1345" s="1" t="s">
        <v>6982</v>
      </c>
      <c r="E1345" s="1" t="s">
        <v>6981</v>
      </c>
      <c r="G1345" s="1" t="s">
        <v>4949</v>
      </c>
      <c r="H1345">
        <v>12</v>
      </c>
      <c r="I1345">
        <v>11</v>
      </c>
      <c r="J1345">
        <v>0</v>
      </c>
      <c r="K1345" t="s">
        <v>5380</v>
      </c>
      <c r="M1345">
        <v>29</v>
      </c>
      <c r="P1345" t="s">
        <v>138</v>
      </c>
    </row>
    <row r="1346" spans="1:16" x14ac:dyDescent="0.25">
      <c r="A1346" t="s">
        <v>6977</v>
      </c>
      <c r="B1346">
        <v>541</v>
      </c>
      <c r="C1346" t="s">
        <v>6980</v>
      </c>
      <c r="D1346" s="1" t="s">
        <v>6979</v>
      </c>
      <c r="E1346" s="1" t="s">
        <v>6978</v>
      </c>
      <c r="H1346">
        <v>16</v>
      </c>
      <c r="I1346">
        <v>11</v>
      </c>
      <c r="J1346">
        <v>0</v>
      </c>
      <c r="K1346" t="s">
        <v>6238</v>
      </c>
      <c r="M1346">
        <v>29</v>
      </c>
      <c r="P1346" t="s">
        <v>138</v>
      </c>
    </row>
    <row r="1347" spans="1:16" x14ac:dyDescent="0.25">
      <c r="A1347" t="s">
        <v>6977</v>
      </c>
      <c r="B1347">
        <v>541</v>
      </c>
      <c r="C1347" t="s">
        <v>6976</v>
      </c>
      <c r="D1347" s="1" t="s">
        <v>6975</v>
      </c>
      <c r="E1347" s="1" t="s">
        <v>6684</v>
      </c>
      <c r="G1347" s="1" t="s">
        <v>3116</v>
      </c>
      <c r="H1347">
        <v>10</v>
      </c>
      <c r="I1347">
        <v>11</v>
      </c>
      <c r="J1347">
        <v>0</v>
      </c>
      <c r="K1347" t="s">
        <v>5380</v>
      </c>
      <c r="M1347">
        <v>29</v>
      </c>
      <c r="P1347" t="s">
        <v>138</v>
      </c>
    </row>
    <row r="1348" spans="1:16" x14ac:dyDescent="0.25">
      <c r="A1348" t="s">
        <v>6960</v>
      </c>
      <c r="B1348">
        <v>542</v>
      </c>
      <c r="C1348" t="s">
        <v>6974</v>
      </c>
      <c r="D1348" s="1" t="s">
        <v>6973</v>
      </c>
      <c r="E1348" s="1" t="s">
        <v>6972</v>
      </c>
      <c r="F1348" s="1" t="s">
        <v>6971</v>
      </c>
      <c r="H1348">
        <v>2</v>
      </c>
      <c r="I1348">
        <v>11</v>
      </c>
      <c r="J1348">
        <v>0</v>
      </c>
      <c r="K1348" t="s">
        <v>5380</v>
      </c>
      <c r="M1348">
        <v>29</v>
      </c>
      <c r="P1348" t="s">
        <v>138</v>
      </c>
    </row>
    <row r="1349" spans="1:16" x14ac:dyDescent="0.25">
      <c r="A1349" t="s">
        <v>6960</v>
      </c>
      <c r="B1349">
        <v>542</v>
      </c>
      <c r="C1349" t="s">
        <v>6970</v>
      </c>
      <c r="D1349" s="1" t="s">
        <v>6969</v>
      </c>
      <c r="E1349" s="1" t="s">
        <v>6968</v>
      </c>
      <c r="H1349">
        <v>17</v>
      </c>
      <c r="I1349">
        <v>11</v>
      </c>
      <c r="J1349">
        <v>0</v>
      </c>
      <c r="K1349" t="s">
        <v>6238</v>
      </c>
      <c r="M1349">
        <v>29</v>
      </c>
      <c r="P1349" t="s">
        <v>138</v>
      </c>
    </row>
    <row r="1350" spans="1:16" x14ac:dyDescent="0.25">
      <c r="A1350" t="s">
        <v>6960</v>
      </c>
      <c r="B1350">
        <v>542</v>
      </c>
      <c r="C1350" t="s">
        <v>6967</v>
      </c>
      <c r="D1350" s="1" t="s">
        <v>6966</v>
      </c>
      <c r="E1350" s="1" t="s">
        <v>6965</v>
      </c>
      <c r="G1350" s="1" t="s">
        <v>5624</v>
      </c>
      <c r="H1350">
        <v>5</v>
      </c>
      <c r="I1350">
        <v>11</v>
      </c>
      <c r="J1350" t="s">
        <v>2353</v>
      </c>
      <c r="K1350" t="s">
        <v>5380</v>
      </c>
      <c r="M1350">
        <v>29</v>
      </c>
      <c r="P1350" t="s">
        <v>138</v>
      </c>
    </row>
    <row r="1351" spans="1:16" x14ac:dyDescent="0.25">
      <c r="A1351" t="s">
        <v>6960</v>
      </c>
      <c r="B1351">
        <v>542</v>
      </c>
      <c r="C1351" t="s">
        <v>6964</v>
      </c>
      <c r="D1351" s="1" t="s">
        <v>6963</v>
      </c>
      <c r="E1351" s="1" t="s">
        <v>6704</v>
      </c>
      <c r="G1351" s="1" t="s">
        <v>4821</v>
      </c>
      <c r="H1351">
        <v>10</v>
      </c>
      <c r="I1351">
        <v>11</v>
      </c>
      <c r="J1351">
        <v>0</v>
      </c>
      <c r="K1351" t="s">
        <v>5380</v>
      </c>
      <c r="M1351">
        <v>29</v>
      </c>
      <c r="P1351" t="s">
        <v>138</v>
      </c>
    </row>
    <row r="1352" spans="1:16" x14ac:dyDescent="0.25">
      <c r="A1352" t="s">
        <v>6960</v>
      </c>
      <c r="B1352">
        <v>542</v>
      </c>
      <c r="C1352" t="s">
        <v>6962</v>
      </c>
      <c r="D1352" s="1" t="s">
        <v>6961</v>
      </c>
      <c r="E1352" s="1" t="s">
        <v>5923</v>
      </c>
      <c r="G1352" s="1" t="s">
        <v>4622</v>
      </c>
      <c r="H1352">
        <v>1</v>
      </c>
      <c r="I1352">
        <v>11</v>
      </c>
      <c r="J1352">
        <v>0</v>
      </c>
      <c r="K1352" t="s">
        <v>5380</v>
      </c>
      <c r="M1352">
        <v>29</v>
      </c>
      <c r="P1352" t="s">
        <v>138</v>
      </c>
    </row>
    <row r="1353" spans="1:16" x14ac:dyDescent="0.25">
      <c r="A1353" t="s">
        <v>6960</v>
      </c>
      <c r="B1353">
        <v>542</v>
      </c>
      <c r="C1353" t="s">
        <v>6959</v>
      </c>
      <c r="D1353" s="1" t="s">
        <v>6958</v>
      </c>
      <c r="E1353" s="1" t="s">
        <v>3371</v>
      </c>
      <c r="H1353">
        <v>17</v>
      </c>
      <c r="I1353">
        <v>11</v>
      </c>
      <c r="J1353">
        <v>0</v>
      </c>
      <c r="K1353" t="s">
        <v>6238</v>
      </c>
      <c r="M1353">
        <v>29</v>
      </c>
      <c r="P1353" t="s">
        <v>138</v>
      </c>
    </row>
    <row r="1354" spans="1:16" x14ac:dyDescent="0.25">
      <c r="A1354" t="s">
        <v>6957</v>
      </c>
      <c r="B1354">
        <v>543</v>
      </c>
      <c r="C1354" t="s">
        <v>6956</v>
      </c>
      <c r="D1354" s="1" t="s">
        <v>6955</v>
      </c>
      <c r="E1354" s="1" t="s">
        <v>6954</v>
      </c>
      <c r="H1354">
        <v>18</v>
      </c>
      <c r="I1354">
        <v>11</v>
      </c>
      <c r="J1354">
        <v>0</v>
      </c>
      <c r="K1354" t="s">
        <v>6238</v>
      </c>
      <c r="M1354">
        <v>29</v>
      </c>
      <c r="P1354" t="s">
        <v>138</v>
      </c>
    </row>
    <row r="1355" spans="1:16" x14ac:dyDescent="0.25">
      <c r="A1355" t="s">
        <v>6953</v>
      </c>
      <c r="B1355">
        <v>544</v>
      </c>
      <c r="C1355" t="s">
        <v>6952</v>
      </c>
      <c r="D1355" s="1" t="s">
        <v>6951</v>
      </c>
      <c r="E1355" s="1" t="s">
        <v>6950</v>
      </c>
      <c r="G1355" s="1" t="s">
        <v>5643</v>
      </c>
      <c r="H1355">
        <v>18</v>
      </c>
      <c r="I1355">
        <v>11</v>
      </c>
      <c r="J1355">
        <v>0</v>
      </c>
      <c r="K1355" t="s">
        <v>6238</v>
      </c>
      <c r="M1355">
        <v>29</v>
      </c>
      <c r="P1355" t="s">
        <v>138</v>
      </c>
    </row>
    <row r="1356" spans="1:16" x14ac:dyDescent="0.25">
      <c r="A1356" t="s">
        <v>6949</v>
      </c>
      <c r="B1356">
        <v>545</v>
      </c>
      <c r="C1356" t="s">
        <v>6948</v>
      </c>
      <c r="D1356" s="1" t="s">
        <v>6947</v>
      </c>
      <c r="E1356" s="1" t="s">
        <v>5761</v>
      </c>
      <c r="G1356" s="1" t="s">
        <v>4508</v>
      </c>
      <c r="H1356">
        <v>3</v>
      </c>
      <c r="I1356">
        <v>11</v>
      </c>
      <c r="J1356">
        <v>0</v>
      </c>
      <c r="K1356" t="s">
        <v>5380</v>
      </c>
      <c r="M1356">
        <v>29</v>
      </c>
      <c r="P1356" t="s">
        <v>138</v>
      </c>
    </row>
    <row r="1357" spans="1:16" x14ac:dyDescent="0.25">
      <c r="A1357" t="s">
        <v>6946</v>
      </c>
      <c r="B1357">
        <v>546</v>
      </c>
      <c r="C1357" t="s">
        <v>6945</v>
      </c>
      <c r="D1357" s="1" t="s">
        <v>6944</v>
      </c>
      <c r="E1357" s="1" t="s">
        <v>6943</v>
      </c>
      <c r="H1357">
        <v>13</v>
      </c>
      <c r="I1357">
        <v>11</v>
      </c>
      <c r="J1357">
        <v>0</v>
      </c>
      <c r="K1357" t="s">
        <v>6238</v>
      </c>
      <c r="M1357">
        <v>29</v>
      </c>
      <c r="P1357" t="s">
        <v>138</v>
      </c>
    </row>
    <row r="1358" spans="1:16" x14ac:dyDescent="0.25">
      <c r="A1358" t="s">
        <v>6942</v>
      </c>
      <c r="B1358">
        <v>547</v>
      </c>
      <c r="C1358" t="s">
        <v>6941</v>
      </c>
      <c r="D1358" s="1" t="s">
        <v>6940</v>
      </c>
      <c r="E1358" s="1" t="s">
        <v>6939</v>
      </c>
      <c r="G1358" s="1" t="s">
        <v>4182</v>
      </c>
      <c r="H1358">
        <v>20</v>
      </c>
      <c r="I1358">
        <v>11</v>
      </c>
      <c r="J1358">
        <v>0</v>
      </c>
      <c r="K1358" t="s">
        <v>6238</v>
      </c>
      <c r="M1358">
        <v>29</v>
      </c>
      <c r="P1358" t="s">
        <v>138</v>
      </c>
    </row>
    <row r="1359" spans="1:16" x14ac:dyDescent="0.25">
      <c r="A1359" t="s">
        <v>6938</v>
      </c>
      <c r="B1359">
        <v>548</v>
      </c>
      <c r="C1359" t="s">
        <v>6937</v>
      </c>
      <c r="D1359" s="1" t="s">
        <v>6936</v>
      </c>
      <c r="E1359" s="1" t="s">
        <v>6447</v>
      </c>
      <c r="H1359">
        <v>17</v>
      </c>
      <c r="I1359">
        <v>11</v>
      </c>
      <c r="J1359">
        <v>0</v>
      </c>
      <c r="K1359" t="s">
        <v>6238</v>
      </c>
      <c r="M1359">
        <v>29</v>
      </c>
      <c r="P1359" t="s">
        <v>138</v>
      </c>
    </row>
    <row r="1360" spans="1:16" x14ac:dyDescent="0.25">
      <c r="A1360" t="s">
        <v>6926</v>
      </c>
      <c r="B1360">
        <v>549</v>
      </c>
      <c r="C1360" t="s">
        <v>6935</v>
      </c>
      <c r="D1360" s="1" t="s">
        <v>6934</v>
      </c>
      <c r="E1360" s="1" t="s">
        <v>6868</v>
      </c>
      <c r="F1360" s="1" t="s">
        <v>6933</v>
      </c>
      <c r="G1360" s="1" t="s">
        <v>4734</v>
      </c>
      <c r="H1360">
        <v>15</v>
      </c>
      <c r="I1360">
        <v>11</v>
      </c>
      <c r="J1360">
        <v>0</v>
      </c>
      <c r="K1360" t="s">
        <v>6238</v>
      </c>
      <c r="O1360" t="s">
        <v>90</v>
      </c>
      <c r="P1360" t="s">
        <v>138</v>
      </c>
    </row>
    <row r="1361" spans="1:16" x14ac:dyDescent="0.25">
      <c r="A1361" t="s">
        <v>6926</v>
      </c>
      <c r="B1361">
        <v>549</v>
      </c>
      <c r="C1361" t="s">
        <v>6932</v>
      </c>
      <c r="D1361" s="1" t="s">
        <v>6931</v>
      </c>
      <c r="E1361" s="1" t="s">
        <v>6930</v>
      </c>
      <c r="H1361">
        <v>15</v>
      </c>
      <c r="I1361">
        <v>11</v>
      </c>
      <c r="J1361">
        <v>0</v>
      </c>
      <c r="K1361" t="s">
        <v>6238</v>
      </c>
      <c r="P1361" t="s">
        <v>138</v>
      </c>
    </row>
    <row r="1362" spans="1:16" x14ac:dyDescent="0.25">
      <c r="A1362" t="s">
        <v>6926</v>
      </c>
      <c r="B1362">
        <v>549</v>
      </c>
      <c r="C1362" t="s">
        <v>6929</v>
      </c>
      <c r="D1362" s="1" t="s">
        <v>6928</v>
      </c>
      <c r="E1362" s="1" t="s">
        <v>6927</v>
      </c>
      <c r="H1362">
        <v>15</v>
      </c>
      <c r="I1362">
        <v>11</v>
      </c>
      <c r="J1362">
        <v>0</v>
      </c>
      <c r="K1362" t="s">
        <v>6238</v>
      </c>
      <c r="P1362" t="s">
        <v>138</v>
      </c>
    </row>
    <row r="1363" spans="1:16" x14ac:dyDescent="0.25">
      <c r="A1363" t="s">
        <v>6926</v>
      </c>
      <c r="B1363">
        <v>549</v>
      </c>
      <c r="C1363" t="s">
        <v>6925</v>
      </c>
      <c r="D1363" s="1" t="s">
        <v>6924</v>
      </c>
      <c r="E1363" s="1" t="s">
        <v>6923</v>
      </c>
      <c r="H1363">
        <v>15</v>
      </c>
      <c r="I1363">
        <v>11</v>
      </c>
      <c r="J1363">
        <v>0</v>
      </c>
      <c r="K1363" t="s">
        <v>6238</v>
      </c>
      <c r="P1363" t="s">
        <v>138</v>
      </c>
    </row>
    <row r="1364" spans="1:16" x14ac:dyDescent="0.25">
      <c r="A1364" t="s">
        <v>6922</v>
      </c>
      <c r="B1364">
        <v>550</v>
      </c>
      <c r="C1364" t="s">
        <v>6921</v>
      </c>
      <c r="D1364" s="1" t="s">
        <v>6920</v>
      </c>
      <c r="E1364" s="1" t="s">
        <v>6206</v>
      </c>
      <c r="H1364">
        <v>2</v>
      </c>
      <c r="I1364">
        <v>11</v>
      </c>
      <c r="J1364">
        <v>0</v>
      </c>
      <c r="K1364" t="s">
        <v>5380</v>
      </c>
      <c r="M1364">
        <v>29</v>
      </c>
      <c r="P1364" t="s">
        <v>138</v>
      </c>
    </row>
    <row r="1365" spans="1:16" x14ac:dyDescent="0.25">
      <c r="A1365" t="s">
        <v>6919</v>
      </c>
      <c r="B1365">
        <v>551</v>
      </c>
      <c r="C1365" t="s">
        <v>6918</v>
      </c>
      <c r="D1365" s="1" t="s">
        <v>6917</v>
      </c>
      <c r="E1365" s="1" t="s">
        <v>6636</v>
      </c>
      <c r="G1365" s="1" t="s">
        <v>4501</v>
      </c>
      <c r="H1365">
        <v>2</v>
      </c>
      <c r="I1365">
        <v>11</v>
      </c>
      <c r="J1365">
        <v>0</v>
      </c>
      <c r="K1365" t="s">
        <v>5380</v>
      </c>
      <c r="M1365">
        <v>29</v>
      </c>
      <c r="P1365" t="s">
        <v>138</v>
      </c>
    </row>
    <row r="1366" spans="1:16" x14ac:dyDescent="0.25">
      <c r="A1366" t="s">
        <v>6916</v>
      </c>
      <c r="B1366">
        <v>552</v>
      </c>
      <c r="C1366" t="s">
        <v>6915</v>
      </c>
      <c r="D1366" s="1" t="s">
        <v>6914</v>
      </c>
      <c r="E1366" s="1" t="s">
        <v>6654</v>
      </c>
      <c r="H1366">
        <v>20</v>
      </c>
      <c r="I1366">
        <v>11</v>
      </c>
      <c r="J1366">
        <v>0</v>
      </c>
      <c r="K1366" t="s">
        <v>6238</v>
      </c>
      <c r="M1366">
        <v>29</v>
      </c>
      <c r="P1366" t="s">
        <v>138</v>
      </c>
    </row>
    <row r="1367" spans="1:16" x14ac:dyDescent="0.25">
      <c r="A1367" t="s">
        <v>6913</v>
      </c>
      <c r="B1367">
        <v>553</v>
      </c>
      <c r="C1367" t="s">
        <v>6912</v>
      </c>
      <c r="D1367" s="1" t="s">
        <v>6911</v>
      </c>
      <c r="E1367" s="1" t="s">
        <v>6910</v>
      </c>
      <c r="G1367" s="1" t="s">
        <v>5723</v>
      </c>
      <c r="H1367">
        <v>15</v>
      </c>
      <c r="I1367">
        <v>11</v>
      </c>
      <c r="J1367">
        <v>0</v>
      </c>
      <c r="K1367" t="s">
        <v>6238</v>
      </c>
      <c r="M1367">
        <v>29</v>
      </c>
      <c r="P1367" t="s">
        <v>138</v>
      </c>
    </row>
    <row r="1368" spans="1:16" x14ac:dyDescent="0.25">
      <c r="A1368" t="s">
        <v>6874</v>
      </c>
      <c r="B1368">
        <v>554</v>
      </c>
      <c r="C1368" t="s">
        <v>6909</v>
      </c>
      <c r="D1368" s="1" t="s">
        <v>6908</v>
      </c>
      <c r="E1368" s="1" t="s">
        <v>6734</v>
      </c>
      <c r="G1368" s="1" t="s">
        <v>4709</v>
      </c>
      <c r="H1368">
        <v>13</v>
      </c>
      <c r="I1368">
        <v>11</v>
      </c>
      <c r="J1368">
        <v>0</v>
      </c>
      <c r="K1368" t="s">
        <v>6238</v>
      </c>
      <c r="M1368">
        <v>29</v>
      </c>
      <c r="P1368" t="s">
        <v>138</v>
      </c>
    </row>
    <row r="1369" spans="1:16" x14ac:dyDescent="0.25">
      <c r="A1369" t="s">
        <v>6874</v>
      </c>
      <c r="B1369">
        <v>554</v>
      </c>
      <c r="C1369" t="s">
        <v>6907</v>
      </c>
      <c r="D1369" s="1" t="s">
        <v>6906</v>
      </c>
      <c r="E1369" s="1" t="s">
        <v>6610</v>
      </c>
      <c r="G1369" s="1" t="s">
        <v>4686</v>
      </c>
      <c r="H1369">
        <v>17</v>
      </c>
      <c r="I1369">
        <v>11</v>
      </c>
      <c r="J1369">
        <v>0</v>
      </c>
      <c r="K1369" t="s">
        <v>6238</v>
      </c>
      <c r="M1369">
        <v>29</v>
      </c>
      <c r="P1369" t="s">
        <v>138</v>
      </c>
    </row>
    <row r="1370" spans="1:16" x14ac:dyDescent="0.25">
      <c r="A1370" t="s">
        <v>6874</v>
      </c>
      <c r="B1370">
        <v>554</v>
      </c>
      <c r="C1370" t="s">
        <v>6905</v>
      </c>
      <c r="D1370" s="1" t="s">
        <v>6904</v>
      </c>
      <c r="E1370" s="1" t="s">
        <v>6613</v>
      </c>
      <c r="G1370" s="1" t="s">
        <v>5708</v>
      </c>
      <c r="H1370">
        <v>18</v>
      </c>
      <c r="I1370">
        <v>11</v>
      </c>
      <c r="J1370">
        <v>0</v>
      </c>
      <c r="K1370" t="s">
        <v>6238</v>
      </c>
      <c r="M1370">
        <v>29</v>
      </c>
      <c r="P1370" t="s">
        <v>138</v>
      </c>
    </row>
    <row r="1371" spans="1:16" x14ac:dyDescent="0.25">
      <c r="A1371" t="s">
        <v>6874</v>
      </c>
      <c r="B1371">
        <v>554</v>
      </c>
      <c r="C1371" t="s">
        <v>6903</v>
      </c>
      <c r="D1371" s="1" t="s">
        <v>6902</v>
      </c>
      <c r="E1371" s="1" t="s">
        <v>6901</v>
      </c>
      <c r="G1371" s="1" t="s">
        <v>4704</v>
      </c>
      <c r="H1371">
        <v>15</v>
      </c>
      <c r="I1371">
        <v>11</v>
      </c>
      <c r="J1371">
        <v>0</v>
      </c>
      <c r="K1371" t="s">
        <v>6238</v>
      </c>
      <c r="M1371">
        <v>29</v>
      </c>
      <c r="P1371" t="s">
        <v>138</v>
      </c>
    </row>
    <row r="1372" spans="1:16" x14ac:dyDescent="0.25">
      <c r="A1372" t="s">
        <v>6874</v>
      </c>
      <c r="B1372">
        <v>554</v>
      </c>
      <c r="C1372" t="s">
        <v>6900</v>
      </c>
      <c r="D1372" s="1" t="s">
        <v>6899</v>
      </c>
      <c r="E1372" s="1" t="s">
        <v>6310</v>
      </c>
      <c r="G1372" s="1" t="s">
        <v>4511</v>
      </c>
      <c r="H1372">
        <v>9</v>
      </c>
      <c r="I1372">
        <v>11</v>
      </c>
      <c r="J1372">
        <v>0</v>
      </c>
      <c r="K1372" t="s">
        <v>5380</v>
      </c>
      <c r="M1372">
        <v>29</v>
      </c>
      <c r="P1372" t="s">
        <v>138</v>
      </c>
    </row>
    <row r="1373" spans="1:16" x14ac:dyDescent="0.25">
      <c r="A1373" t="s">
        <v>6874</v>
      </c>
      <c r="B1373">
        <v>554</v>
      </c>
      <c r="C1373" t="s">
        <v>6898</v>
      </c>
      <c r="D1373" s="1" t="s">
        <v>6897</v>
      </c>
      <c r="E1373" s="1" t="s">
        <v>6896</v>
      </c>
      <c r="G1373" s="1" t="s">
        <v>4505</v>
      </c>
      <c r="H1373">
        <v>9</v>
      </c>
      <c r="I1373">
        <v>11</v>
      </c>
      <c r="J1373">
        <v>0</v>
      </c>
      <c r="K1373" t="s">
        <v>5380</v>
      </c>
      <c r="M1373">
        <v>29</v>
      </c>
      <c r="P1373" t="s">
        <v>138</v>
      </c>
    </row>
    <row r="1374" spans="1:16" x14ac:dyDescent="0.25">
      <c r="A1374" t="s">
        <v>6874</v>
      </c>
      <c r="B1374">
        <v>554</v>
      </c>
      <c r="C1374" t="s">
        <v>6895</v>
      </c>
      <c r="D1374" s="1" t="s">
        <v>6894</v>
      </c>
      <c r="E1374" s="1" t="s">
        <v>6893</v>
      </c>
      <c r="G1374" s="1" t="s">
        <v>4452</v>
      </c>
      <c r="H1374">
        <v>18</v>
      </c>
      <c r="I1374">
        <v>11</v>
      </c>
      <c r="J1374">
        <v>0</v>
      </c>
      <c r="K1374" t="s">
        <v>6238</v>
      </c>
      <c r="M1374">
        <v>29</v>
      </c>
      <c r="P1374" t="s">
        <v>138</v>
      </c>
    </row>
    <row r="1375" spans="1:16" x14ac:dyDescent="0.25">
      <c r="A1375" t="s">
        <v>6874</v>
      </c>
      <c r="B1375">
        <v>555</v>
      </c>
      <c r="C1375" t="s">
        <v>6892</v>
      </c>
      <c r="D1375" s="1" t="s">
        <v>6891</v>
      </c>
      <c r="E1375" s="1" t="s">
        <v>6890</v>
      </c>
      <c r="G1375" s="1" t="s">
        <v>2251</v>
      </c>
      <c r="H1375">
        <v>1</v>
      </c>
      <c r="I1375">
        <v>11</v>
      </c>
      <c r="J1375">
        <v>0</v>
      </c>
      <c r="K1375" t="s">
        <v>5380</v>
      </c>
      <c r="L1375">
        <v>6764</v>
      </c>
      <c r="M1375">
        <v>33</v>
      </c>
      <c r="P1375" t="s">
        <v>138</v>
      </c>
    </row>
    <row r="1376" spans="1:16" x14ac:dyDescent="0.25">
      <c r="A1376" t="s">
        <v>6874</v>
      </c>
      <c r="B1376">
        <v>555</v>
      </c>
      <c r="C1376" t="s">
        <v>6889</v>
      </c>
      <c r="D1376" s="1" t="s">
        <v>6888</v>
      </c>
      <c r="E1376" s="1" t="s">
        <v>6887</v>
      </c>
      <c r="G1376" s="1" t="s">
        <v>6886</v>
      </c>
      <c r="H1376">
        <v>2</v>
      </c>
      <c r="I1376">
        <v>31</v>
      </c>
      <c r="J1376">
        <v>0</v>
      </c>
      <c r="K1376" t="s">
        <v>5380</v>
      </c>
      <c r="L1376" t="s">
        <v>6885</v>
      </c>
      <c r="M1376">
        <v>33</v>
      </c>
      <c r="P1376" t="s">
        <v>138</v>
      </c>
    </row>
    <row r="1377" spans="1:16" x14ac:dyDescent="0.25">
      <c r="A1377" t="s">
        <v>6874</v>
      </c>
      <c r="B1377">
        <v>555</v>
      </c>
      <c r="C1377" t="s">
        <v>6884</v>
      </c>
      <c r="D1377" s="1" t="s">
        <v>6883</v>
      </c>
      <c r="E1377" s="1" t="s">
        <v>6552</v>
      </c>
      <c r="H1377">
        <v>11</v>
      </c>
      <c r="I1377">
        <v>11</v>
      </c>
      <c r="J1377">
        <v>0</v>
      </c>
      <c r="K1377" t="s">
        <v>5380</v>
      </c>
      <c r="L1377">
        <v>13441</v>
      </c>
      <c r="M1377">
        <v>33</v>
      </c>
      <c r="P1377" t="s">
        <v>138</v>
      </c>
    </row>
    <row r="1378" spans="1:16" x14ac:dyDescent="0.25">
      <c r="A1378" t="s">
        <v>6874</v>
      </c>
      <c r="B1378">
        <v>555</v>
      </c>
      <c r="C1378" t="s">
        <v>6882</v>
      </c>
      <c r="D1378" s="1" t="s">
        <v>6881</v>
      </c>
      <c r="E1378" s="1" t="s">
        <v>6880</v>
      </c>
      <c r="G1378" s="1" t="s">
        <v>3845</v>
      </c>
      <c r="H1378">
        <v>10</v>
      </c>
      <c r="I1378">
        <v>11</v>
      </c>
      <c r="J1378">
        <v>0</v>
      </c>
      <c r="K1378" t="s">
        <v>5380</v>
      </c>
      <c r="L1378">
        <v>6776</v>
      </c>
      <c r="M1378">
        <v>33</v>
      </c>
      <c r="P1378" t="s">
        <v>138</v>
      </c>
    </row>
    <row r="1379" spans="1:16" x14ac:dyDescent="0.25">
      <c r="A1379" t="s">
        <v>6874</v>
      </c>
      <c r="B1379">
        <v>555</v>
      </c>
      <c r="C1379" t="s">
        <v>6879</v>
      </c>
      <c r="D1379" s="1" t="s">
        <v>6878</v>
      </c>
      <c r="E1379" s="1" t="s">
        <v>5916</v>
      </c>
      <c r="G1379" s="1" t="s">
        <v>332</v>
      </c>
      <c r="H1379">
        <v>9</v>
      </c>
      <c r="I1379">
        <v>11</v>
      </c>
      <c r="J1379">
        <v>0</v>
      </c>
      <c r="K1379" t="s">
        <v>5380</v>
      </c>
      <c r="L1379">
        <v>6851</v>
      </c>
      <c r="M1379">
        <v>33</v>
      </c>
      <c r="P1379" t="s">
        <v>138</v>
      </c>
    </row>
    <row r="1380" spans="1:16" x14ac:dyDescent="0.25">
      <c r="A1380" t="s">
        <v>6874</v>
      </c>
      <c r="B1380">
        <v>555</v>
      </c>
      <c r="C1380" t="s">
        <v>6877</v>
      </c>
      <c r="D1380" s="1" t="s">
        <v>6876</v>
      </c>
      <c r="E1380" s="1" t="s">
        <v>6875</v>
      </c>
      <c r="G1380" s="1" t="s">
        <v>3851</v>
      </c>
      <c r="H1380">
        <v>10</v>
      </c>
      <c r="I1380">
        <v>11</v>
      </c>
      <c r="J1380">
        <v>0</v>
      </c>
      <c r="K1380" t="s">
        <v>5380</v>
      </c>
      <c r="L1380">
        <v>6898</v>
      </c>
      <c r="M1380">
        <v>33</v>
      </c>
      <c r="P1380" t="s">
        <v>138</v>
      </c>
    </row>
    <row r="1381" spans="1:16" x14ac:dyDescent="0.25">
      <c r="A1381" t="s">
        <v>6874</v>
      </c>
      <c r="B1381">
        <v>555</v>
      </c>
      <c r="C1381" t="s">
        <v>6873</v>
      </c>
      <c r="D1381" s="1" t="s">
        <v>6872</v>
      </c>
      <c r="E1381" s="1" t="s">
        <v>6871</v>
      </c>
      <c r="G1381" s="1" t="s">
        <v>3856</v>
      </c>
      <c r="H1381">
        <v>10</v>
      </c>
      <c r="I1381">
        <v>11</v>
      </c>
      <c r="J1381">
        <v>0</v>
      </c>
      <c r="K1381" t="s">
        <v>5380</v>
      </c>
      <c r="L1381">
        <v>6893</v>
      </c>
      <c r="M1381">
        <v>33</v>
      </c>
      <c r="P1381" t="s">
        <v>138</v>
      </c>
    </row>
    <row r="1382" spans="1:16" x14ac:dyDescent="0.25">
      <c r="A1382" t="s">
        <v>6827</v>
      </c>
      <c r="B1382">
        <v>556</v>
      </c>
      <c r="C1382" t="s">
        <v>6870</v>
      </c>
      <c r="D1382" s="1" t="s">
        <v>6869</v>
      </c>
      <c r="E1382" s="1" t="s">
        <v>6868</v>
      </c>
      <c r="G1382" s="1" t="s">
        <v>3848</v>
      </c>
      <c r="H1382">
        <v>11</v>
      </c>
      <c r="I1382">
        <v>11</v>
      </c>
      <c r="J1382" t="s">
        <v>3135</v>
      </c>
      <c r="K1382" t="s">
        <v>5380</v>
      </c>
      <c r="M1382">
        <v>29</v>
      </c>
      <c r="P1382" t="s">
        <v>138</v>
      </c>
    </row>
    <row r="1383" spans="1:16" x14ac:dyDescent="0.25">
      <c r="A1383" t="s">
        <v>6827</v>
      </c>
      <c r="B1383">
        <v>556</v>
      </c>
      <c r="C1383" t="s">
        <v>6867</v>
      </c>
      <c r="D1383" s="1" t="s">
        <v>6866</v>
      </c>
      <c r="E1383" s="1" t="s">
        <v>6619</v>
      </c>
      <c r="G1383" s="1" t="s">
        <v>6865</v>
      </c>
      <c r="H1383">
        <v>16</v>
      </c>
      <c r="I1383">
        <v>11</v>
      </c>
      <c r="J1383">
        <v>0</v>
      </c>
      <c r="K1383" t="s">
        <v>6238</v>
      </c>
      <c r="M1383">
        <v>29</v>
      </c>
      <c r="P1383" t="s">
        <v>138</v>
      </c>
    </row>
    <row r="1384" spans="1:16" x14ac:dyDescent="0.25">
      <c r="A1384" t="s">
        <v>6827</v>
      </c>
      <c r="B1384">
        <v>556</v>
      </c>
      <c r="C1384" t="s">
        <v>6864</v>
      </c>
      <c r="D1384" s="1" t="s">
        <v>6863</v>
      </c>
      <c r="E1384" s="1" t="s">
        <v>2602</v>
      </c>
      <c r="H1384">
        <v>8</v>
      </c>
      <c r="I1384">
        <v>11</v>
      </c>
      <c r="J1384">
        <v>0</v>
      </c>
      <c r="K1384" t="s">
        <v>5380</v>
      </c>
      <c r="M1384">
        <v>29</v>
      </c>
      <c r="P1384" t="s">
        <v>138</v>
      </c>
    </row>
    <row r="1385" spans="1:16" x14ac:dyDescent="0.25">
      <c r="A1385" t="s">
        <v>6827</v>
      </c>
      <c r="B1385">
        <v>556</v>
      </c>
      <c r="C1385" t="s">
        <v>6862</v>
      </c>
      <c r="D1385" s="1" t="s">
        <v>6861</v>
      </c>
      <c r="E1385" s="1" t="s">
        <v>6860</v>
      </c>
      <c r="G1385" s="1" t="s">
        <v>5133</v>
      </c>
      <c r="H1385">
        <v>19</v>
      </c>
      <c r="I1385">
        <v>11</v>
      </c>
      <c r="J1385">
        <v>0</v>
      </c>
      <c r="K1385" t="s">
        <v>6238</v>
      </c>
      <c r="M1385">
        <v>29</v>
      </c>
      <c r="P1385" t="s">
        <v>138</v>
      </c>
    </row>
    <row r="1386" spans="1:16" x14ac:dyDescent="0.25">
      <c r="A1386" t="s">
        <v>6827</v>
      </c>
      <c r="B1386">
        <v>556</v>
      </c>
      <c r="C1386" t="s">
        <v>6859</v>
      </c>
      <c r="D1386" s="1" t="s">
        <v>6858</v>
      </c>
      <c r="E1386" s="1" t="s">
        <v>6857</v>
      </c>
      <c r="G1386" s="1" t="s">
        <v>5137</v>
      </c>
      <c r="H1386">
        <v>19</v>
      </c>
      <c r="I1386">
        <v>11</v>
      </c>
      <c r="J1386">
        <v>0</v>
      </c>
      <c r="K1386" t="s">
        <v>6238</v>
      </c>
      <c r="M1386">
        <v>29</v>
      </c>
      <c r="P1386" t="s">
        <v>138</v>
      </c>
    </row>
    <row r="1387" spans="1:16" x14ac:dyDescent="0.25">
      <c r="A1387" t="s">
        <v>6827</v>
      </c>
      <c r="B1387">
        <v>556</v>
      </c>
      <c r="C1387" t="s">
        <v>6856</v>
      </c>
      <c r="D1387" s="1" t="s">
        <v>6855</v>
      </c>
      <c r="E1387" s="1" t="s">
        <v>6854</v>
      </c>
      <c r="G1387" s="1" t="s">
        <v>4492</v>
      </c>
      <c r="H1387">
        <v>8</v>
      </c>
      <c r="I1387">
        <v>11</v>
      </c>
      <c r="J1387">
        <v>0</v>
      </c>
      <c r="K1387" t="s">
        <v>5380</v>
      </c>
      <c r="M1387">
        <v>29</v>
      </c>
      <c r="P1387" t="s">
        <v>138</v>
      </c>
    </row>
    <row r="1388" spans="1:16" x14ac:dyDescent="0.25">
      <c r="A1388" t="s">
        <v>6827</v>
      </c>
      <c r="B1388">
        <v>557</v>
      </c>
      <c r="C1388" t="s">
        <v>6853</v>
      </c>
      <c r="D1388" s="1" t="s">
        <v>6852</v>
      </c>
      <c r="E1388" s="1" t="s">
        <v>6851</v>
      </c>
      <c r="F1388" s="1" t="s">
        <v>6850</v>
      </c>
      <c r="G1388" s="1" t="s">
        <v>6849</v>
      </c>
      <c r="H1388">
        <v>14</v>
      </c>
      <c r="I1388">
        <v>11</v>
      </c>
      <c r="J1388">
        <v>0</v>
      </c>
      <c r="K1388" t="s">
        <v>6238</v>
      </c>
      <c r="M1388">
        <v>29</v>
      </c>
      <c r="P1388" t="s">
        <v>138</v>
      </c>
    </row>
    <row r="1389" spans="1:16" x14ac:dyDescent="0.25">
      <c r="A1389" t="s">
        <v>6827</v>
      </c>
      <c r="B1389">
        <v>557</v>
      </c>
      <c r="C1389" t="s">
        <v>6848</v>
      </c>
      <c r="D1389" s="1" t="s">
        <v>6847</v>
      </c>
      <c r="E1389" s="1" t="s">
        <v>6607</v>
      </c>
      <c r="G1389" s="1" t="s">
        <v>5121</v>
      </c>
      <c r="H1389">
        <v>17</v>
      </c>
      <c r="I1389">
        <v>11</v>
      </c>
      <c r="J1389">
        <v>0</v>
      </c>
      <c r="K1389" t="s">
        <v>6238</v>
      </c>
      <c r="M1389">
        <v>29</v>
      </c>
      <c r="P1389" t="s">
        <v>138</v>
      </c>
    </row>
    <row r="1390" spans="1:16" x14ac:dyDescent="0.25">
      <c r="A1390" t="s">
        <v>6827</v>
      </c>
      <c r="B1390">
        <v>557</v>
      </c>
      <c r="C1390" t="s">
        <v>6846</v>
      </c>
      <c r="D1390" s="1" t="s">
        <v>6845</v>
      </c>
      <c r="E1390" s="1" t="s">
        <v>6347</v>
      </c>
      <c r="G1390" s="1" t="s">
        <v>5116</v>
      </c>
      <c r="H1390">
        <v>15</v>
      </c>
      <c r="I1390">
        <v>11</v>
      </c>
      <c r="J1390">
        <v>0</v>
      </c>
      <c r="K1390" t="s">
        <v>6238</v>
      </c>
      <c r="M1390">
        <v>29</v>
      </c>
      <c r="P1390" t="s">
        <v>138</v>
      </c>
    </row>
    <row r="1391" spans="1:16" x14ac:dyDescent="0.25">
      <c r="A1391" t="s">
        <v>6827</v>
      </c>
      <c r="B1391">
        <v>557</v>
      </c>
      <c r="C1391" t="s">
        <v>6844</v>
      </c>
      <c r="D1391" s="1" t="s">
        <v>6843</v>
      </c>
      <c r="E1391" s="1" t="s">
        <v>6749</v>
      </c>
      <c r="G1391" s="1" t="s">
        <v>5687</v>
      </c>
      <c r="H1391">
        <v>14</v>
      </c>
      <c r="I1391">
        <v>11</v>
      </c>
      <c r="J1391">
        <v>0</v>
      </c>
      <c r="K1391" t="s">
        <v>6238</v>
      </c>
      <c r="M1391">
        <v>29</v>
      </c>
      <c r="P1391" t="s">
        <v>138</v>
      </c>
    </row>
    <row r="1392" spans="1:16" x14ac:dyDescent="0.25">
      <c r="A1392" t="s">
        <v>6827</v>
      </c>
      <c r="B1392">
        <v>557</v>
      </c>
      <c r="C1392" t="s">
        <v>6842</v>
      </c>
      <c r="D1392" s="1" t="s">
        <v>6841</v>
      </c>
      <c r="E1392" s="1" t="s">
        <v>6840</v>
      </c>
      <c r="G1392" s="1" t="s">
        <v>4468</v>
      </c>
      <c r="H1392">
        <v>17</v>
      </c>
      <c r="I1392">
        <v>11</v>
      </c>
      <c r="J1392">
        <v>0</v>
      </c>
      <c r="K1392" t="s">
        <v>6238</v>
      </c>
      <c r="M1392">
        <v>29</v>
      </c>
      <c r="P1392" t="s">
        <v>138</v>
      </c>
    </row>
    <row r="1393" spans="1:16" x14ac:dyDescent="0.25">
      <c r="A1393" t="s">
        <v>6827</v>
      </c>
      <c r="B1393">
        <v>557</v>
      </c>
      <c r="C1393" t="s">
        <v>6839</v>
      </c>
      <c r="D1393" s="1" t="s">
        <v>6838</v>
      </c>
      <c r="E1393" s="1" t="s">
        <v>6837</v>
      </c>
      <c r="G1393" s="1" t="s">
        <v>4442</v>
      </c>
      <c r="H1393">
        <v>17</v>
      </c>
      <c r="I1393">
        <v>11</v>
      </c>
      <c r="J1393">
        <v>0</v>
      </c>
      <c r="K1393" t="s">
        <v>6238</v>
      </c>
      <c r="M1393">
        <v>29</v>
      </c>
      <c r="P1393" t="s">
        <v>138</v>
      </c>
    </row>
    <row r="1394" spans="1:16" x14ac:dyDescent="0.25">
      <c r="A1394" t="s">
        <v>6827</v>
      </c>
      <c r="B1394">
        <v>557</v>
      </c>
      <c r="C1394" t="s">
        <v>6836</v>
      </c>
      <c r="D1394" s="1" t="s">
        <v>6835</v>
      </c>
      <c r="E1394" s="1" t="s">
        <v>6834</v>
      </c>
      <c r="G1394" s="1" t="s">
        <v>4471</v>
      </c>
      <c r="H1394">
        <v>17</v>
      </c>
      <c r="I1394">
        <v>11</v>
      </c>
      <c r="J1394">
        <v>0</v>
      </c>
      <c r="K1394" t="s">
        <v>6238</v>
      </c>
      <c r="M1394">
        <v>29</v>
      </c>
      <c r="P1394" t="s">
        <v>138</v>
      </c>
    </row>
    <row r="1395" spans="1:16" x14ac:dyDescent="0.25">
      <c r="A1395" t="s">
        <v>6827</v>
      </c>
      <c r="B1395">
        <v>557</v>
      </c>
      <c r="C1395" t="s">
        <v>6833</v>
      </c>
      <c r="D1395" s="1" t="s">
        <v>6832</v>
      </c>
      <c r="E1395" s="1" t="s">
        <v>6831</v>
      </c>
      <c r="G1395" s="1" t="s">
        <v>4266</v>
      </c>
      <c r="H1395">
        <v>17</v>
      </c>
      <c r="I1395">
        <v>11</v>
      </c>
      <c r="J1395">
        <v>0</v>
      </c>
      <c r="K1395" t="s">
        <v>6238</v>
      </c>
      <c r="M1395">
        <v>29</v>
      </c>
      <c r="P1395" t="s">
        <v>138</v>
      </c>
    </row>
    <row r="1396" spans="1:16" x14ac:dyDescent="0.25">
      <c r="A1396" t="s">
        <v>6827</v>
      </c>
      <c r="B1396">
        <v>557</v>
      </c>
      <c r="C1396" t="s">
        <v>6830</v>
      </c>
      <c r="D1396" s="1" t="s">
        <v>6829</v>
      </c>
      <c r="E1396" s="1" t="s">
        <v>6828</v>
      </c>
      <c r="G1396" s="1" t="s">
        <v>4517</v>
      </c>
      <c r="H1396">
        <v>15</v>
      </c>
      <c r="I1396">
        <v>11</v>
      </c>
      <c r="J1396">
        <v>0</v>
      </c>
      <c r="K1396" t="s">
        <v>6238</v>
      </c>
      <c r="M1396">
        <v>29</v>
      </c>
      <c r="P1396" t="s">
        <v>138</v>
      </c>
    </row>
    <row r="1397" spans="1:16" x14ac:dyDescent="0.25">
      <c r="A1397" t="s">
        <v>6827</v>
      </c>
      <c r="B1397">
        <v>557</v>
      </c>
      <c r="C1397" t="s">
        <v>6826</v>
      </c>
      <c r="D1397" s="1" t="s">
        <v>6825</v>
      </c>
      <c r="E1397" s="1" t="s">
        <v>6824</v>
      </c>
      <c r="G1397" s="1" t="s">
        <v>6823</v>
      </c>
      <c r="H1397">
        <v>17</v>
      </c>
      <c r="I1397">
        <v>11</v>
      </c>
      <c r="J1397">
        <v>0</v>
      </c>
      <c r="K1397" t="s">
        <v>6238</v>
      </c>
      <c r="M1397">
        <v>29</v>
      </c>
      <c r="P1397" t="s">
        <v>138</v>
      </c>
    </row>
    <row r="1398" spans="1:16" x14ac:dyDescent="0.25">
      <c r="A1398" t="s">
        <v>6802</v>
      </c>
      <c r="B1398">
        <v>558</v>
      </c>
      <c r="C1398" t="s">
        <v>6822</v>
      </c>
      <c r="D1398" s="1" t="s">
        <v>6821</v>
      </c>
      <c r="E1398" s="1" t="s">
        <v>6820</v>
      </c>
      <c r="G1398" s="1" t="s">
        <v>4474</v>
      </c>
      <c r="H1398">
        <v>18</v>
      </c>
      <c r="I1398">
        <v>11</v>
      </c>
      <c r="J1398">
        <v>0</v>
      </c>
      <c r="K1398" t="s">
        <v>6238</v>
      </c>
      <c r="M1398">
        <v>29</v>
      </c>
      <c r="P1398" t="s">
        <v>138</v>
      </c>
    </row>
    <row r="1399" spans="1:16" x14ac:dyDescent="0.25">
      <c r="A1399" t="s">
        <v>6802</v>
      </c>
      <c r="B1399">
        <v>558</v>
      </c>
      <c r="C1399" t="s">
        <v>6819</v>
      </c>
      <c r="D1399" s="1" t="s">
        <v>6818</v>
      </c>
      <c r="E1399" s="1" t="s">
        <v>6481</v>
      </c>
      <c r="G1399" s="1" t="s">
        <v>4937</v>
      </c>
      <c r="H1399">
        <v>17</v>
      </c>
      <c r="I1399">
        <v>11</v>
      </c>
      <c r="J1399">
        <v>0</v>
      </c>
      <c r="K1399" t="s">
        <v>6238</v>
      </c>
      <c r="M1399">
        <v>29</v>
      </c>
      <c r="P1399" t="s">
        <v>138</v>
      </c>
    </row>
    <row r="1400" spans="1:16" x14ac:dyDescent="0.25">
      <c r="A1400" t="s">
        <v>6802</v>
      </c>
      <c r="B1400">
        <v>558</v>
      </c>
      <c r="C1400" t="s">
        <v>6817</v>
      </c>
      <c r="D1400" s="1" t="s">
        <v>6816</v>
      </c>
      <c r="E1400" s="1" t="s">
        <v>6815</v>
      </c>
      <c r="G1400" s="1" t="s">
        <v>5984</v>
      </c>
      <c r="H1400">
        <v>17</v>
      </c>
      <c r="I1400">
        <v>11</v>
      </c>
      <c r="J1400">
        <v>0</v>
      </c>
      <c r="K1400" t="s">
        <v>6238</v>
      </c>
      <c r="M1400">
        <v>29</v>
      </c>
      <c r="P1400" t="s">
        <v>138</v>
      </c>
    </row>
    <row r="1401" spans="1:16" x14ac:dyDescent="0.25">
      <c r="A1401" t="s">
        <v>6802</v>
      </c>
      <c r="B1401">
        <v>558</v>
      </c>
      <c r="C1401" t="s">
        <v>6814</v>
      </c>
      <c r="D1401" s="1" t="s">
        <v>6813</v>
      </c>
      <c r="E1401" s="1" t="s">
        <v>6579</v>
      </c>
      <c r="G1401" s="1" t="s">
        <v>5648</v>
      </c>
      <c r="H1401">
        <v>17</v>
      </c>
      <c r="I1401">
        <v>11</v>
      </c>
      <c r="J1401">
        <v>0</v>
      </c>
      <c r="K1401" t="s">
        <v>6238</v>
      </c>
      <c r="M1401">
        <v>29</v>
      </c>
      <c r="P1401" t="s">
        <v>138</v>
      </c>
    </row>
    <row r="1402" spans="1:16" x14ac:dyDescent="0.25">
      <c r="A1402" t="s">
        <v>6802</v>
      </c>
      <c r="B1402">
        <v>558</v>
      </c>
      <c r="C1402" t="s">
        <v>6812</v>
      </c>
      <c r="D1402" s="1" t="s">
        <v>6811</v>
      </c>
      <c r="E1402" s="1" t="s">
        <v>6810</v>
      </c>
      <c r="G1402" s="1" t="s">
        <v>4632</v>
      </c>
      <c r="H1402">
        <v>11</v>
      </c>
      <c r="I1402">
        <v>11</v>
      </c>
      <c r="J1402">
        <v>0</v>
      </c>
      <c r="K1402" t="s">
        <v>5380</v>
      </c>
      <c r="M1402">
        <v>29</v>
      </c>
      <c r="P1402" t="s">
        <v>138</v>
      </c>
    </row>
    <row r="1403" spans="1:16" x14ac:dyDescent="0.25">
      <c r="A1403" t="s">
        <v>6802</v>
      </c>
      <c r="B1403">
        <v>558</v>
      </c>
      <c r="C1403" t="s">
        <v>6809</v>
      </c>
      <c r="D1403" s="1" t="s">
        <v>6808</v>
      </c>
      <c r="E1403" s="1" t="s">
        <v>6443</v>
      </c>
      <c r="G1403" s="1" t="s">
        <v>5989</v>
      </c>
      <c r="H1403">
        <v>17</v>
      </c>
      <c r="I1403">
        <v>11</v>
      </c>
      <c r="J1403">
        <v>0</v>
      </c>
      <c r="K1403" t="s">
        <v>6238</v>
      </c>
      <c r="M1403">
        <v>29</v>
      </c>
      <c r="P1403" t="s">
        <v>138</v>
      </c>
    </row>
    <row r="1404" spans="1:16" x14ac:dyDescent="0.25">
      <c r="A1404" t="s">
        <v>6802</v>
      </c>
      <c r="B1404">
        <v>559</v>
      </c>
      <c r="C1404" t="s">
        <v>6807</v>
      </c>
      <c r="D1404" s="1" t="s">
        <v>6806</v>
      </c>
      <c r="E1404" s="1" t="s">
        <v>6604</v>
      </c>
      <c r="G1404" s="1" t="s">
        <v>4489</v>
      </c>
      <c r="H1404">
        <v>9</v>
      </c>
      <c r="I1404">
        <v>11</v>
      </c>
      <c r="J1404">
        <v>0</v>
      </c>
      <c r="K1404" t="s">
        <v>5380</v>
      </c>
      <c r="M1404">
        <v>29</v>
      </c>
      <c r="P1404" t="s">
        <v>138</v>
      </c>
    </row>
    <row r="1405" spans="1:16" x14ac:dyDescent="0.25">
      <c r="A1405" t="s">
        <v>6802</v>
      </c>
      <c r="B1405">
        <v>559</v>
      </c>
      <c r="C1405" t="s">
        <v>6805</v>
      </c>
      <c r="D1405" s="1" t="s">
        <v>6804</v>
      </c>
      <c r="E1405" s="1" t="s">
        <v>6803</v>
      </c>
      <c r="G1405" s="1" t="s">
        <v>5077</v>
      </c>
      <c r="H1405">
        <v>9</v>
      </c>
      <c r="I1405">
        <v>11</v>
      </c>
      <c r="J1405">
        <v>0</v>
      </c>
      <c r="K1405" t="s">
        <v>5380</v>
      </c>
      <c r="M1405">
        <v>29</v>
      </c>
      <c r="P1405" t="s">
        <v>138</v>
      </c>
    </row>
    <row r="1406" spans="1:16" x14ac:dyDescent="0.25">
      <c r="A1406" t="s">
        <v>6802</v>
      </c>
      <c r="B1406">
        <v>559</v>
      </c>
      <c r="C1406" t="s">
        <v>6801</v>
      </c>
      <c r="D1406" s="1" t="s">
        <v>6800</v>
      </c>
      <c r="E1406" s="1" t="s">
        <v>6799</v>
      </c>
      <c r="H1406">
        <v>17</v>
      </c>
      <c r="I1406">
        <v>11</v>
      </c>
      <c r="J1406">
        <v>0</v>
      </c>
      <c r="K1406" t="s">
        <v>6238</v>
      </c>
      <c r="M1406">
        <v>29</v>
      </c>
      <c r="P1406" t="s">
        <v>138</v>
      </c>
    </row>
    <row r="1407" spans="1:16" x14ac:dyDescent="0.25">
      <c r="A1407" t="s">
        <v>6798</v>
      </c>
      <c r="B1407">
        <v>560</v>
      </c>
      <c r="C1407" t="s">
        <v>6797</v>
      </c>
      <c r="D1407" s="1" t="s">
        <v>6796</v>
      </c>
      <c r="E1407" s="1" t="s">
        <v>6795</v>
      </c>
      <c r="H1407">
        <v>20</v>
      </c>
      <c r="I1407">
        <v>11</v>
      </c>
      <c r="J1407">
        <v>0</v>
      </c>
      <c r="K1407" t="s">
        <v>6238</v>
      </c>
      <c r="M1407">
        <v>29</v>
      </c>
      <c r="P1407" t="s">
        <v>138</v>
      </c>
    </row>
    <row r="1408" spans="1:16" x14ac:dyDescent="0.25">
      <c r="A1408" t="s">
        <v>6794</v>
      </c>
      <c r="B1408">
        <v>561</v>
      </c>
      <c r="C1408" t="s">
        <v>6793</v>
      </c>
      <c r="D1408" s="1" t="s">
        <v>6792</v>
      </c>
      <c r="E1408" s="1" t="s">
        <v>6791</v>
      </c>
      <c r="H1408">
        <v>2</v>
      </c>
      <c r="I1408">
        <v>11</v>
      </c>
      <c r="J1408">
        <v>0</v>
      </c>
      <c r="K1408" t="s">
        <v>5380</v>
      </c>
      <c r="M1408">
        <v>29</v>
      </c>
      <c r="P1408" t="s">
        <v>138</v>
      </c>
    </row>
    <row r="1409" spans="1:16" x14ac:dyDescent="0.25">
      <c r="A1409" t="s">
        <v>6790</v>
      </c>
      <c r="B1409">
        <v>562</v>
      </c>
      <c r="C1409" t="s">
        <v>6789</v>
      </c>
      <c r="D1409" s="1" t="s">
        <v>6788</v>
      </c>
      <c r="E1409" s="1" t="s">
        <v>6787</v>
      </c>
      <c r="G1409" s="1" t="s">
        <v>6786</v>
      </c>
      <c r="H1409">
        <v>8</v>
      </c>
      <c r="I1409">
        <v>11</v>
      </c>
      <c r="J1409">
        <v>0</v>
      </c>
      <c r="K1409" t="s">
        <v>5380</v>
      </c>
      <c r="M1409">
        <v>29</v>
      </c>
      <c r="P1409" t="s">
        <v>138</v>
      </c>
    </row>
    <row r="1410" spans="1:16" x14ac:dyDescent="0.25">
      <c r="A1410" t="s">
        <v>6785</v>
      </c>
      <c r="B1410">
        <v>563</v>
      </c>
      <c r="C1410" t="s">
        <v>6784</v>
      </c>
      <c r="D1410" s="1" t="s">
        <v>6783</v>
      </c>
      <c r="E1410" s="1" t="s">
        <v>6782</v>
      </c>
      <c r="H1410">
        <v>15</v>
      </c>
      <c r="I1410">
        <v>11</v>
      </c>
      <c r="J1410">
        <v>0</v>
      </c>
      <c r="K1410" t="s">
        <v>6238</v>
      </c>
      <c r="M1410">
        <v>29</v>
      </c>
      <c r="P1410" t="s">
        <v>138</v>
      </c>
    </row>
    <row r="1411" spans="1:16" x14ac:dyDescent="0.25">
      <c r="A1411" t="s">
        <v>6781</v>
      </c>
      <c r="B1411">
        <v>564</v>
      </c>
      <c r="C1411" t="s">
        <v>6780</v>
      </c>
      <c r="D1411" s="1" t="s">
        <v>6779</v>
      </c>
      <c r="E1411" s="1" t="s">
        <v>6283</v>
      </c>
      <c r="G1411" s="1" t="s">
        <v>4194</v>
      </c>
      <c r="H1411">
        <v>12</v>
      </c>
      <c r="I1411">
        <v>11</v>
      </c>
      <c r="J1411">
        <v>0</v>
      </c>
      <c r="K1411" t="s">
        <v>5380</v>
      </c>
      <c r="M1411">
        <v>29</v>
      </c>
      <c r="P1411" t="s">
        <v>138</v>
      </c>
    </row>
    <row r="1412" spans="1:16" x14ac:dyDescent="0.25">
      <c r="A1412" t="s">
        <v>6775</v>
      </c>
      <c r="B1412">
        <v>565</v>
      </c>
      <c r="C1412" t="s">
        <v>6778</v>
      </c>
      <c r="D1412" s="1" t="s">
        <v>6777</v>
      </c>
      <c r="E1412" s="1" t="s">
        <v>6776</v>
      </c>
      <c r="G1412" s="1" t="s">
        <v>5363</v>
      </c>
      <c r="H1412">
        <v>17</v>
      </c>
      <c r="I1412">
        <v>11</v>
      </c>
      <c r="J1412">
        <v>0</v>
      </c>
      <c r="K1412" t="s">
        <v>6238</v>
      </c>
      <c r="M1412">
        <v>29</v>
      </c>
      <c r="P1412" t="s">
        <v>138</v>
      </c>
    </row>
    <row r="1413" spans="1:16" x14ac:dyDescent="0.25">
      <c r="A1413" t="s">
        <v>6775</v>
      </c>
      <c r="B1413">
        <v>565</v>
      </c>
      <c r="C1413" t="s">
        <v>6774</v>
      </c>
      <c r="D1413" s="1" t="s">
        <v>6773</v>
      </c>
      <c r="E1413" s="1" t="s">
        <v>6772</v>
      </c>
      <c r="H1413">
        <v>18</v>
      </c>
      <c r="I1413">
        <v>11</v>
      </c>
      <c r="J1413">
        <v>0</v>
      </c>
      <c r="K1413" t="s">
        <v>6238</v>
      </c>
      <c r="M1413">
        <v>29</v>
      </c>
      <c r="P1413" t="s">
        <v>138</v>
      </c>
    </row>
    <row r="1414" spans="1:16" x14ac:dyDescent="0.25">
      <c r="A1414" t="s">
        <v>6771</v>
      </c>
      <c r="B1414">
        <v>566</v>
      </c>
      <c r="C1414" t="s">
        <v>6770</v>
      </c>
      <c r="D1414" s="1" t="s">
        <v>6769</v>
      </c>
      <c r="E1414" s="1" t="s">
        <v>6767</v>
      </c>
      <c r="F1414" s="1" t="s">
        <v>6768</v>
      </c>
      <c r="G1414" s="1" t="s">
        <v>6767</v>
      </c>
      <c r="H1414">
        <v>17</v>
      </c>
      <c r="I1414">
        <v>11</v>
      </c>
      <c r="J1414">
        <v>0</v>
      </c>
      <c r="K1414" t="s">
        <v>6238</v>
      </c>
      <c r="M1414">
        <v>29</v>
      </c>
      <c r="P1414" t="s">
        <v>138</v>
      </c>
    </row>
    <row r="1415" spans="1:16" x14ac:dyDescent="0.25">
      <c r="A1415" t="s">
        <v>6763</v>
      </c>
      <c r="B1415">
        <v>567</v>
      </c>
      <c r="C1415" t="s">
        <v>6766</v>
      </c>
      <c r="D1415" s="1" t="s">
        <v>6765</v>
      </c>
      <c r="E1415" s="1" t="s">
        <v>4690</v>
      </c>
      <c r="G1415" s="1" t="s">
        <v>6764</v>
      </c>
      <c r="H1415">
        <v>18</v>
      </c>
      <c r="I1415">
        <v>11</v>
      </c>
      <c r="J1415">
        <v>0</v>
      </c>
      <c r="K1415" t="s">
        <v>6238</v>
      </c>
      <c r="M1415">
        <v>29</v>
      </c>
      <c r="P1415" t="s">
        <v>138</v>
      </c>
    </row>
    <row r="1416" spans="1:16" x14ac:dyDescent="0.25">
      <c r="A1416" t="s">
        <v>6763</v>
      </c>
      <c r="B1416">
        <v>567</v>
      </c>
      <c r="C1416" t="s">
        <v>6762</v>
      </c>
      <c r="D1416" s="1" t="s">
        <v>6761</v>
      </c>
      <c r="E1416" s="1" t="s">
        <v>6760</v>
      </c>
      <c r="G1416" s="1" t="s">
        <v>4715</v>
      </c>
      <c r="H1416">
        <v>20</v>
      </c>
      <c r="I1416">
        <v>11</v>
      </c>
      <c r="J1416">
        <v>0</v>
      </c>
      <c r="K1416" t="s">
        <v>6238</v>
      </c>
      <c r="M1416">
        <v>29</v>
      </c>
      <c r="P1416" t="s">
        <v>138</v>
      </c>
    </row>
    <row r="1417" spans="1:16" x14ac:dyDescent="0.25">
      <c r="A1417" t="s">
        <v>6756</v>
      </c>
      <c r="B1417">
        <v>568</v>
      </c>
      <c r="C1417" t="s">
        <v>6759</v>
      </c>
      <c r="D1417" s="1" t="s">
        <v>6758</v>
      </c>
      <c r="E1417" s="1" t="s">
        <v>6757</v>
      </c>
      <c r="G1417" s="1" t="s">
        <v>4480</v>
      </c>
      <c r="H1417">
        <v>17</v>
      </c>
      <c r="I1417">
        <v>11</v>
      </c>
      <c r="J1417">
        <v>0</v>
      </c>
      <c r="K1417" t="s">
        <v>6238</v>
      </c>
      <c r="M1417">
        <v>29</v>
      </c>
      <c r="P1417" t="s">
        <v>138</v>
      </c>
    </row>
    <row r="1418" spans="1:16" x14ac:dyDescent="0.25">
      <c r="A1418" t="s">
        <v>6756</v>
      </c>
      <c r="B1418">
        <v>568</v>
      </c>
      <c r="C1418" t="s">
        <v>6755</v>
      </c>
      <c r="D1418" s="1" t="s">
        <v>6754</v>
      </c>
      <c r="E1418" s="1" t="s">
        <v>6753</v>
      </c>
      <c r="H1418">
        <v>18</v>
      </c>
      <c r="I1418">
        <v>11</v>
      </c>
      <c r="J1418">
        <v>0</v>
      </c>
      <c r="K1418" t="s">
        <v>6238</v>
      </c>
      <c r="M1418">
        <v>29</v>
      </c>
      <c r="P1418" t="s">
        <v>138</v>
      </c>
    </row>
    <row r="1419" spans="1:16" x14ac:dyDescent="0.25">
      <c r="A1419" t="s">
        <v>6752</v>
      </c>
      <c r="B1419">
        <v>569</v>
      </c>
      <c r="C1419" t="s">
        <v>6751</v>
      </c>
      <c r="D1419" s="1" t="s">
        <v>6750</v>
      </c>
      <c r="E1419" s="1" t="s">
        <v>6749</v>
      </c>
      <c r="G1419" s="1" t="s">
        <v>4724</v>
      </c>
      <c r="H1419">
        <v>20</v>
      </c>
      <c r="I1419">
        <v>11</v>
      </c>
      <c r="J1419">
        <v>0</v>
      </c>
      <c r="K1419" t="s">
        <v>6238</v>
      </c>
      <c r="M1419">
        <v>29</v>
      </c>
      <c r="P1419" t="s">
        <v>138</v>
      </c>
    </row>
    <row r="1420" spans="1:16" x14ac:dyDescent="0.25">
      <c r="A1420" t="s">
        <v>6741</v>
      </c>
      <c r="B1420">
        <v>570</v>
      </c>
      <c r="C1420" t="s">
        <v>6748</v>
      </c>
      <c r="D1420" s="1" t="s">
        <v>6747</v>
      </c>
      <c r="E1420" s="1" t="s">
        <v>4290</v>
      </c>
      <c r="G1420" s="1" t="s">
        <v>6746</v>
      </c>
      <c r="H1420">
        <v>12</v>
      </c>
      <c r="I1420">
        <v>11</v>
      </c>
      <c r="J1420">
        <v>0</v>
      </c>
      <c r="K1420" t="s">
        <v>5380</v>
      </c>
      <c r="M1420">
        <v>29</v>
      </c>
      <c r="P1420" t="s">
        <v>138</v>
      </c>
    </row>
    <row r="1421" spans="1:16" x14ac:dyDescent="0.25">
      <c r="A1421" t="s">
        <v>6741</v>
      </c>
      <c r="B1421">
        <v>570</v>
      </c>
      <c r="C1421" t="s">
        <v>6745</v>
      </c>
      <c r="D1421" s="1" t="s">
        <v>6744</v>
      </c>
      <c r="E1421" s="1" t="s">
        <v>6743</v>
      </c>
      <c r="G1421" s="1" t="s">
        <v>6742</v>
      </c>
      <c r="H1421">
        <v>11</v>
      </c>
      <c r="I1421">
        <v>11</v>
      </c>
      <c r="J1421">
        <v>0</v>
      </c>
      <c r="K1421" t="s">
        <v>5380</v>
      </c>
      <c r="M1421">
        <v>29</v>
      </c>
      <c r="P1421" t="s">
        <v>138</v>
      </c>
    </row>
    <row r="1422" spans="1:16" x14ac:dyDescent="0.25">
      <c r="A1422" t="s">
        <v>6741</v>
      </c>
      <c r="B1422">
        <v>570</v>
      </c>
      <c r="C1422" t="s">
        <v>6740</v>
      </c>
      <c r="D1422" s="1" t="s">
        <v>6739</v>
      </c>
      <c r="E1422" s="1" t="s">
        <v>6343</v>
      </c>
      <c r="G1422" s="1" t="s">
        <v>6738</v>
      </c>
      <c r="H1422">
        <v>9</v>
      </c>
      <c r="I1422">
        <v>11</v>
      </c>
      <c r="J1422">
        <v>0</v>
      </c>
      <c r="K1422" t="s">
        <v>5380</v>
      </c>
      <c r="M1422">
        <v>29</v>
      </c>
      <c r="P1422" t="s">
        <v>138</v>
      </c>
    </row>
    <row r="1423" spans="1:16" x14ac:dyDescent="0.25">
      <c r="A1423" t="s">
        <v>6737</v>
      </c>
      <c r="B1423">
        <v>571</v>
      </c>
      <c r="C1423" t="s">
        <v>6736</v>
      </c>
      <c r="D1423" s="1" t="s">
        <v>6735</v>
      </c>
      <c r="E1423" s="1" t="s">
        <v>6734</v>
      </c>
      <c r="F1423" s="1" t="s">
        <v>6733</v>
      </c>
      <c r="G1423" s="1" t="s">
        <v>6732</v>
      </c>
      <c r="H1423">
        <v>10</v>
      </c>
      <c r="I1423">
        <v>11</v>
      </c>
      <c r="J1423">
        <v>0</v>
      </c>
      <c r="K1423" t="s">
        <v>5380</v>
      </c>
      <c r="M1423">
        <v>29</v>
      </c>
      <c r="P1423" t="s">
        <v>138</v>
      </c>
    </row>
    <row r="1424" spans="1:16" x14ac:dyDescent="0.25">
      <c r="A1424" t="s">
        <v>6721</v>
      </c>
      <c r="B1424">
        <v>572</v>
      </c>
      <c r="C1424" t="s">
        <v>6731</v>
      </c>
      <c r="D1424" s="1" t="s">
        <v>6730</v>
      </c>
      <c r="E1424" s="1" t="s">
        <v>6728</v>
      </c>
      <c r="F1424" s="1" t="s">
        <v>6729</v>
      </c>
      <c r="G1424" s="1" t="s">
        <v>6728</v>
      </c>
      <c r="H1424">
        <v>18</v>
      </c>
      <c r="I1424">
        <v>11</v>
      </c>
      <c r="J1424">
        <v>0</v>
      </c>
      <c r="K1424" t="s">
        <v>6238</v>
      </c>
      <c r="M1424">
        <v>29</v>
      </c>
      <c r="P1424" t="s">
        <v>138</v>
      </c>
    </row>
    <row r="1425" spans="1:16" x14ac:dyDescent="0.25">
      <c r="A1425" t="s">
        <v>6721</v>
      </c>
      <c r="B1425">
        <v>572</v>
      </c>
      <c r="C1425" t="s">
        <v>6727</v>
      </c>
      <c r="D1425" s="1" t="s">
        <v>6726</v>
      </c>
      <c r="E1425" s="1" t="s">
        <v>6725</v>
      </c>
      <c r="H1425">
        <v>18</v>
      </c>
      <c r="I1425">
        <v>11</v>
      </c>
      <c r="J1425">
        <v>0</v>
      </c>
      <c r="K1425" t="s">
        <v>6238</v>
      </c>
      <c r="M1425">
        <v>29</v>
      </c>
      <c r="P1425" t="s">
        <v>138</v>
      </c>
    </row>
    <row r="1426" spans="1:16" x14ac:dyDescent="0.25">
      <c r="A1426" t="s">
        <v>6721</v>
      </c>
      <c r="B1426">
        <v>572</v>
      </c>
      <c r="C1426" t="s">
        <v>6724</v>
      </c>
      <c r="D1426" s="1" t="s">
        <v>6723</v>
      </c>
      <c r="E1426" s="1" t="s">
        <v>6722</v>
      </c>
      <c r="H1426">
        <v>18</v>
      </c>
      <c r="I1426">
        <v>11</v>
      </c>
      <c r="J1426">
        <v>0</v>
      </c>
      <c r="K1426" t="s">
        <v>6238</v>
      </c>
      <c r="M1426">
        <v>29</v>
      </c>
      <c r="P1426" t="s">
        <v>138</v>
      </c>
    </row>
    <row r="1427" spans="1:16" x14ac:dyDescent="0.25">
      <c r="A1427" t="s">
        <v>6721</v>
      </c>
      <c r="B1427">
        <v>572</v>
      </c>
      <c r="C1427" t="s">
        <v>6720</v>
      </c>
      <c r="D1427" s="1" t="s">
        <v>6719</v>
      </c>
      <c r="E1427" s="1" t="s">
        <v>6718</v>
      </c>
      <c r="H1427">
        <v>18</v>
      </c>
      <c r="I1427">
        <v>11</v>
      </c>
      <c r="J1427">
        <v>0</v>
      </c>
      <c r="K1427" t="s">
        <v>6238</v>
      </c>
      <c r="M1427">
        <v>29</v>
      </c>
      <c r="P1427" t="s">
        <v>138</v>
      </c>
    </row>
    <row r="1428" spans="1:16" x14ac:dyDescent="0.25">
      <c r="A1428" t="s">
        <v>6717</v>
      </c>
      <c r="B1428">
        <v>573</v>
      </c>
      <c r="C1428" t="s">
        <v>6716</v>
      </c>
      <c r="D1428" s="1" t="s">
        <v>6715</v>
      </c>
      <c r="E1428" s="1" t="s">
        <v>6714</v>
      </c>
      <c r="H1428">
        <v>18</v>
      </c>
      <c r="I1428">
        <v>11</v>
      </c>
      <c r="J1428">
        <v>0</v>
      </c>
      <c r="K1428" t="s">
        <v>6238</v>
      </c>
      <c r="M1428">
        <v>29</v>
      </c>
      <c r="P1428" t="s">
        <v>138</v>
      </c>
    </row>
    <row r="1429" spans="1:16" x14ac:dyDescent="0.25">
      <c r="A1429" t="s">
        <v>6713</v>
      </c>
      <c r="B1429">
        <v>574</v>
      </c>
      <c r="C1429" t="s">
        <v>6712</v>
      </c>
      <c r="D1429" s="1" t="s">
        <v>6711</v>
      </c>
      <c r="E1429" s="1" t="s">
        <v>6710</v>
      </c>
      <c r="H1429">
        <v>8</v>
      </c>
      <c r="I1429">
        <v>11</v>
      </c>
      <c r="J1429">
        <v>0</v>
      </c>
      <c r="K1429" t="s">
        <v>5380</v>
      </c>
      <c r="M1429">
        <v>29</v>
      </c>
      <c r="P1429" t="s">
        <v>138</v>
      </c>
    </row>
    <row r="1430" spans="1:16" x14ac:dyDescent="0.25">
      <c r="A1430" t="s">
        <v>6690</v>
      </c>
      <c r="B1430">
        <v>575</v>
      </c>
      <c r="C1430" t="s">
        <v>6709</v>
      </c>
      <c r="D1430" s="1" t="s">
        <v>6708</v>
      </c>
      <c r="E1430" s="1" t="s">
        <v>6556</v>
      </c>
      <c r="G1430" s="1" t="s">
        <v>6707</v>
      </c>
      <c r="H1430">
        <v>3</v>
      </c>
      <c r="I1430">
        <v>11</v>
      </c>
      <c r="J1430">
        <v>0</v>
      </c>
      <c r="K1430" t="s">
        <v>5380</v>
      </c>
      <c r="M1430">
        <v>29</v>
      </c>
      <c r="P1430" t="s">
        <v>138</v>
      </c>
    </row>
    <row r="1431" spans="1:16" x14ac:dyDescent="0.25">
      <c r="A1431" t="s">
        <v>6690</v>
      </c>
      <c r="B1431">
        <v>575</v>
      </c>
      <c r="C1431" t="s">
        <v>6706</v>
      </c>
      <c r="D1431" s="1" t="s">
        <v>6705</v>
      </c>
      <c r="E1431" s="1" t="s">
        <v>6704</v>
      </c>
      <c r="G1431" s="1" t="s">
        <v>6703</v>
      </c>
      <c r="H1431">
        <v>3</v>
      </c>
      <c r="I1431">
        <v>11</v>
      </c>
      <c r="J1431">
        <v>0</v>
      </c>
      <c r="K1431" t="s">
        <v>5380</v>
      </c>
      <c r="M1431">
        <v>29</v>
      </c>
      <c r="P1431" t="s">
        <v>138</v>
      </c>
    </row>
    <row r="1432" spans="1:16" x14ac:dyDescent="0.25">
      <c r="A1432" t="s">
        <v>6690</v>
      </c>
      <c r="B1432">
        <v>575</v>
      </c>
      <c r="C1432" t="s">
        <v>6702</v>
      </c>
      <c r="D1432" s="1" t="s">
        <v>6701</v>
      </c>
      <c r="E1432" s="1" t="s">
        <v>6700</v>
      </c>
      <c r="G1432" s="1" t="s">
        <v>4727</v>
      </c>
      <c r="H1432">
        <v>14</v>
      </c>
      <c r="I1432">
        <v>11</v>
      </c>
      <c r="J1432">
        <v>0</v>
      </c>
      <c r="K1432" t="s">
        <v>6238</v>
      </c>
      <c r="M1432">
        <v>29</v>
      </c>
      <c r="P1432" t="s">
        <v>138</v>
      </c>
    </row>
    <row r="1433" spans="1:16" x14ac:dyDescent="0.25">
      <c r="A1433" t="s">
        <v>6690</v>
      </c>
      <c r="B1433">
        <v>575</v>
      </c>
      <c r="C1433" t="s">
        <v>6699</v>
      </c>
      <c r="D1433" s="1" t="s">
        <v>6698</v>
      </c>
      <c r="E1433" s="1" t="s">
        <v>6697</v>
      </c>
      <c r="H1433">
        <v>18</v>
      </c>
      <c r="I1433">
        <v>11</v>
      </c>
      <c r="J1433">
        <v>0</v>
      </c>
      <c r="K1433" t="s">
        <v>6238</v>
      </c>
      <c r="M1433">
        <v>29</v>
      </c>
      <c r="P1433" t="s">
        <v>138</v>
      </c>
    </row>
    <row r="1434" spans="1:16" x14ac:dyDescent="0.25">
      <c r="A1434" t="s">
        <v>6690</v>
      </c>
      <c r="B1434">
        <v>575</v>
      </c>
      <c r="C1434" t="s">
        <v>6696</v>
      </c>
      <c r="D1434" s="1" t="s">
        <v>6695</v>
      </c>
      <c r="E1434" s="1" t="s">
        <v>4928</v>
      </c>
      <c r="G1434" s="1" t="s">
        <v>4338</v>
      </c>
      <c r="H1434">
        <v>18</v>
      </c>
      <c r="I1434">
        <v>11</v>
      </c>
      <c r="J1434">
        <v>0</v>
      </c>
      <c r="K1434" t="s">
        <v>6238</v>
      </c>
      <c r="M1434">
        <v>29</v>
      </c>
      <c r="P1434" t="s">
        <v>138</v>
      </c>
    </row>
    <row r="1435" spans="1:16" x14ac:dyDescent="0.25">
      <c r="A1435" t="s">
        <v>6690</v>
      </c>
      <c r="B1435">
        <v>576</v>
      </c>
      <c r="C1435" t="s">
        <v>6694</v>
      </c>
      <c r="D1435" s="1" t="s">
        <v>6693</v>
      </c>
      <c r="E1435" s="1" t="s">
        <v>6670</v>
      </c>
      <c r="G1435" s="1" t="s">
        <v>5159</v>
      </c>
      <c r="H1435">
        <v>15</v>
      </c>
      <c r="I1435">
        <v>11</v>
      </c>
      <c r="J1435">
        <v>0</v>
      </c>
      <c r="K1435" t="s">
        <v>6238</v>
      </c>
      <c r="M1435">
        <v>29</v>
      </c>
      <c r="P1435" t="s">
        <v>138</v>
      </c>
    </row>
    <row r="1436" spans="1:16" x14ac:dyDescent="0.25">
      <c r="A1436" t="s">
        <v>6690</v>
      </c>
      <c r="B1436">
        <v>576</v>
      </c>
      <c r="C1436" t="s">
        <v>6692</v>
      </c>
      <c r="D1436" s="1" t="s">
        <v>6691</v>
      </c>
      <c r="E1436" s="1" t="s">
        <v>6440</v>
      </c>
      <c r="H1436">
        <v>17</v>
      </c>
      <c r="I1436">
        <v>11</v>
      </c>
      <c r="J1436">
        <v>0</v>
      </c>
      <c r="K1436" t="s">
        <v>6238</v>
      </c>
      <c r="M1436">
        <v>29</v>
      </c>
      <c r="P1436" t="s">
        <v>138</v>
      </c>
    </row>
    <row r="1437" spans="1:16" x14ac:dyDescent="0.25">
      <c r="A1437" t="s">
        <v>6690</v>
      </c>
      <c r="B1437">
        <v>576</v>
      </c>
      <c r="C1437" t="s">
        <v>6689</v>
      </c>
      <c r="D1437" s="1" t="s">
        <v>6688</v>
      </c>
      <c r="E1437" s="1" t="s">
        <v>6687</v>
      </c>
      <c r="H1437">
        <v>12</v>
      </c>
      <c r="I1437">
        <v>11</v>
      </c>
      <c r="J1437">
        <v>0</v>
      </c>
      <c r="K1437" t="s">
        <v>5380</v>
      </c>
      <c r="M1437">
        <v>29</v>
      </c>
      <c r="P1437" t="s">
        <v>138</v>
      </c>
    </row>
    <row r="1438" spans="1:16" x14ac:dyDescent="0.25">
      <c r="A1438" t="s">
        <v>6652</v>
      </c>
      <c r="B1438">
        <v>577</v>
      </c>
      <c r="C1438" t="s">
        <v>6686</v>
      </c>
      <c r="D1438" s="1" t="s">
        <v>6685</v>
      </c>
      <c r="E1438" s="1" t="s">
        <v>6684</v>
      </c>
      <c r="G1438" s="1" t="s">
        <v>6683</v>
      </c>
      <c r="H1438">
        <v>12</v>
      </c>
      <c r="I1438">
        <v>11</v>
      </c>
      <c r="J1438">
        <v>0</v>
      </c>
      <c r="K1438" t="s">
        <v>5380</v>
      </c>
      <c r="M1438">
        <v>29</v>
      </c>
      <c r="P1438" t="s">
        <v>138</v>
      </c>
    </row>
    <row r="1439" spans="1:16" x14ac:dyDescent="0.25">
      <c r="A1439" t="s">
        <v>6652</v>
      </c>
      <c r="B1439">
        <v>577</v>
      </c>
      <c r="C1439" t="s">
        <v>6682</v>
      </c>
      <c r="D1439" s="1" t="s">
        <v>6681</v>
      </c>
      <c r="E1439" s="1" t="s">
        <v>6680</v>
      </c>
      <c r="G1439" s="1" t="s">
        <v>5155</v>
      </c>
      <c r="H1439">
        <v>17</v>
      </c>
      <c r="I1439">
        <v>11</v>
      </c>
      <c r="J1439">
        <v>0</v>
      </c>
      <c r="K1439" t="s">
        <v>6238</v>
      </c>
      <c r="M1439">
        <v>29</v>
      </c>
      <c r="P1439" t="s">
        <v>138</v>
      </c>
    </row>
    <row r="1440" spans="1:16" x14ac:dyDescent="0.25">
      <c r="A1440" t="s">
        <v>6652</v>
      </c>
      <c r="B1440">
        <v>577</v>
      </c>
      <c r="C1440" t="s">
        <v>6679</v>
      </c>
      <c r="D1440" s="1" t="s">
        <v>6678</v>
      </c>
      <c r="E1440" s="1" t="s">
        <v>6677</v>
      </c>
      <c r="G1440" s="1" t="s">
        <v>4464</v>
      </c>
      <c r="H1440">
        <v>15</v>
      </c>
      <c r="I1440">
        <v>11</v>
      </c>
      <c r="J1440">
        <v>0</v>
      </c>
      <c r="K1440" t="s">
        <v>6238</v>
      </c>
      <c r="M1440">
        <v>29</v>
      </c>
      <c r="P1440" t="s">
        <v>138</v>
      </c>
    </row>
    <row r="1441" spans="1:16" x14ac:dyDescent="0.25">
      <c r="A1441" t="s">
        <v>6652</v>
      </c>
      <c r="B1441">
        <v>577</v>
      </c>
      <c r="C1441" t="s">
        <v>6676</v>
      </c>
      <c r="D1441" s="1" t="s">
        <v>6675</v>
      </c>
      <c r="E1441" s="1" t="s">
        <v>5979</v>
      </c>
      <c r="G1441" s="1" t="s">
        <v>4721</v>
      </c>
      <c r="H1441">
        <v>19</v>
      </c>
      <c r="I1441">
        <v>11</v>
      </c>
      <c r="J1441">
        <v>0</v>
      </c>
      <c r="K1441" t="s">
        <v>6238</v>
      </c>
      <c r="M1441">
        <v>29</v>
      </c>
      <c r="P1441" t="s">
        <v>138</v>
      </c>
    </row>
    <row r="1442" spans="1:16" x14ac:dyDescent="0.25">
      <c r="A1442" t="s">
        <v>6652</v>
      </c>
      <c r="B1442">
        <v>577</v>
      </c>
      <c r="C1442" t="s">
        <v>6674</v>
      </c>
      <c r="D1442" s="1" t="s">
        <v>6673</v>
      </c>
      <c r="E1442" s="1" t="s">
        <v>6629</v>
      </c>
      <c r="G1442" s="1" t="s">
        <v>5055</v>
      </c>
      <c r="H1442">
        <v>19</v>
      </c>
      <c r="I1442">
        <v>11</v>
      </c>
      <c r="J1442">
        <v>0</v>
      </c>
      <c r="K1442" t="s">
        <v>6238</v>
      </c>
      <c r="M1442">
        <v>29</v>
      </c>
      <c r="P1442" t="s">
        <v>138</v>
      </c>
    </row>
    <row r="1443" spans="1:16" x14ac:dyDescent="0.25">
      <c r="A1443" t="s">
        <v>6652</v>
      </c>
      <c r="B1443">
        <v>577</v>
      </c>
      <c r="C1443" t="s">
        <v>6672</v>
      </c>
      <c r="D1443" s="1" t="s">
        <v>6671</v>
      </c>
      <c r="E1443" s="1" t="s">
        <v>6670</v>
      </c>
      <c r="G1443" s="1" t="s">
        <v>6669</v>
      </c>
      <c r="H1443">
        <v>9</v>
      </c>
      <c r="I1443">
        <v>11</v>
      </c>
      <c r="J1443">
        <v>0</v>
      </c>
      <c r="K1443" t="s">
        <v>5380</v>
      </c>
      <c r="M1443">
        <v>29</v>
      </c>
      <c r="P1443" t="s">
        <v>138</v>
      </c>
    </row>
    <row r="1444" spans="1:16" x14ac:dyDescent="0.25">
      <c r="A1444" t="s">
        <v>6652</v>
      </c>
      <c r="B1444">
        <v>578</v>
      </c>
      <c r="C1444" t="s">
        <v>6668</v>
      </c>
      <c r="D1444" s="1" t="s">
        <v>6667</v>
      </c>
      <c r="E1444" s="1" t="s">
        <v>6666</v>
      </c>
      <c r="H1444">
        <v>17</v>
      </c>
      <c r="I1444">
        <v>11</v>
      </c>
      <c r="J1444" t="s">
        <v>33</v>
      </c>
      <c r="K1444" t="s">
        <v>6238</v>
      </c>
      <c r="M1444">
        <v>29</v>
      </c>
      <c r="P1444" t="s">
        <v>138</v>
      </c>
    </row>
    <row r="1445" spans="1:16" x14ac:dyDescent="0.25">
      <c r="A1445" t="s">
        <v>6652</v>
      </c>
      <c r="B1445">
        <v>578</v>
      </c>
      <c r="C1445" t="s">
        <v>6665</v>
      </c>
      <c r="D1445" s="1" t="s">
        <v>6664</v>
      </c>
      <c r="E1445" s="1" t="s">
        <v>6663</v>
      </c>
      <c r="G1445" s="1" t="s">
        <v>6662</v>
      </c>
      <c r="H1445">
        <v>12</v>
      </c>
      <c r="I1445">
        <v>11</v>
      </c>
      <c r="J1445">
        <v>0</v>
      </c>
      <c r="K1445" t="s">
        <v>5380</v>
      </c>
      <c r="M1445">
        <v>29</v>
      </c>
      <c r="P1445" t="s">
        <v>138</v>
      </c>
    </row>
    <row r="1446" spans="1:16" x14ac:dyDescent="0.25">
      <c r="A1446" t="s">
        <v>6652</v>
      </c>
      <c r="B1446">
        <v>578</v>
      </c>
      <c r="C1446" t="s">
        <v>6661</v>
      </c>
      <c r="D1446" s="1" t="s">
        <v>6660</v>
      </c>
      <c r="E1446" s="1" t="s">
        <v>6322</v>
      </c>
      <c r="F1446" s="1" t="s">
        <v>6659</v>
      </c>
      <c r="G1446" s="1" t="s">
        <v>5149</v>
      </c>
      <c r="H1446">
        <v>13</v>
      </c>
      <c r="I1446">
        <v>11</v>
      </c>
      <c r="J1446">
        <v>0</v>
      </c>
      <c r="K1446" t="s">
        <v>6238</v>
      </c>
      <c r="M1446">
        <v>29</v>
      </c>
      <c r="P1446" t="s">
        <v>138</v>
      </c>
    </row>
    <row r="1447" spans="1:16" x14ac:dyDescent="0.25">
      <c r="A1447" t="s">
        <v>6652</v>
      </c>
      <c r="B1447">
        <v>578</v>
      </c>
      <c r="C1447" t="s">
        <v>6658</v>
      </c>
      <c r="D1447" s="1" t="s">
        <v>6657</v>
      </c>
      <c r="E1447" s="1" t="s">
        <v>4743</v>
      </c>
      <c r="H1447">
        <v>8</v>
      </c>
      <c r="I1447">
        <v>11</v>
      </c>
      <c r="J1447">
        <v>0</v>
      </c>
      <c r="K1447" t="s">
        <v>5380</v>
      </c>
      <c r="M1447">
        <v>29</v>
      </c>
      <c r="P1447" t="s">
        <v>138</v>
      </c>
    </row>
    <row r="1448" spans="1:16" x14ac:dyDescent="0.25">
      <c r="A1448" t="s">
        <v>6652</v>
      </c>
      <c r="B1448">
        <v>578</v>
      </c>
      <c r="C1448" t="s">
        <v>6656</v>
      </c>
      <c r="D1448" s="1" t="s">
        <v>6655</v>
      </c>
      <c r="E1448" s="1" t="s">
        <v>6654</v>
      </c>
      <c r="G1448" s="1" t="s">
        <v>6653</v>
      </c>
      <c r="H1448">
        <v>6</v>
      </c>
      <c r="I1448">
        <v>11</v>
      </c>
      <c r="J1448">
        <v>0</v>
      </c>
      <c r="K1448" t="s">
        <v>5380</v>
      </c>
      <c r="M1448">
        <v>29</v>
      </c>
      <c r="P1448" t="s">
        <v>138</v>
      </c>
    </row>
    <row r="1449" spans="1:16" x14ac:dyDescent="0.25">
      <c r="A1449" t="s">
        <v>6652</v>
      </c>
      <c r="B1449">
        <v>578</v>
      </c>
      <c r="C1449" t="s">
        <v>6651</v>
      </c>
      <c r="D1449" s="1" t="s">
        <v>6650</v>
      </c>
      <c r="E1449" s="1" t="s">
        <v>4333</v>
      </c>
      <c r="G1449" s="1" t="s">
        <v>6649</v>
      </c>
      <c r="H1449">
        <v>12</v>
      </c>
      <c r="I1449">
        <v>11</v>
      </c>
      <c r="J1449">
        <v>0</v>
      </c>
      <c r="K1449" t="s">
        <v>5380</v>
      </c>
      <c r="M1449">
        <v>29</v>
      </c>
      <c r="P1449" t="s">
        <v>138</v>
      </c>
    </row>
    <row r="1450" spans="1:16" x14ac:dyDescent="0.25">
      <c r="A1450" t="s">
        <v>6586</v>
      </c>
      <c r="B1450">
        <v>579</v>
      </c>
      <c r="C1450" t="s">
        <v>6648</v>
      </c>
      <c r="D1450" s="1" t="s">
        <v>6647</v>
      </c>
      <c r="E1450" s="1" t="s">
        <v>6646</v>
      </c>
      <c r="G1450" s="1" t="s">
        <v>6645</v>
      </c>
      <c r="H1450">
        <v>1</v>
      </c>
      <c r="I1450">
        <v>11</v>
      </c>
      <c r="J1450">
        <v>0</v>
      </c>
      <c r="K1450" t="s">
        <v>5380</v>
      </c>
      <c r="M1450">
        <v>29</v>
      </c>
      <c r="P1450" t="s">
        <v>138</v>
      </c>
    </row>
    <row r="1451" spans="1:16" x14ac:dyDescent="0.25">
      <c r="A1451" t="s">
        <v>6586</v>
      </c>
      <c r="B1451">
        <v>579</v>
      </c>
      <c r="C1451" t="s">
        <v>6644</v>
      </c>
      <c r="D1451" s="1" t="s">
        <v>6643</v>
      </c>
      <c r="E1451" s="1" t="s">
        <v>5862</v>
      </c>
      <c r="H1451">
        <v>1</v>
      </c>
      <c r="I1451">
        <v>11</v>
      </c>
      <c r="J1451">
        <v>0</v>
      </c>
      <c r="K1451" t="s">
        <v>5380</v>
      </c>
      <c r="M1451">
        <v>29</v>
      </c>
      <c r="P1451" t="s">
        <v>138</v>
      </c>
    </row>
    <row r="1452" spans="1:16" x14ac:dyDescent="0.25">
      <c r="A1452" t="s">
        <v>6586</v>
      </c>
      <c r="B1452">
        <v>579</v>
      </c>
      <c r="C1452" t="s">
        <v>6642</v>
      </c>
      <c r="D1452" s="1" t="s">
        <v>6641</v>
      </c>
      <c r="E1452" s="1" t="s">
        <v>6640</v>
      </c>
      <c r="G1452" s="1" t="s">
        <v>6639</v>
      </c>
      <c r="H1452">
        <v>1</v>
      </c>
      <c r="I1452">
        <v>11</v>
      </c>
      <c r="J1452">
        <v>0</v>
      </c>
      <c r="K1452" t="s">
        <v>5380</v>
      </c>
      <c r="M1452">
        <v>29</v>
      </c>
      <c r="P1452" t="s">
        <v>138</v>
      </c>
    </row>
    <row r="1453" spans="1:16" x14ac:dyDescent="0.25">
      <c r="A1453" t="s">
        <v>6586</v>
      </c>
      <c r="B1453">
        <v>579</v>
      </c>
      <c r="C1453" t="s">
        <v>6638</v>
      </c>
      <c r="D1453" s="1" t="s">
        <v>6637</v>
      </c>
      <c r="E1453" s="1" t="s">
        <v>6636</v>
      </c>
      <c r="G1453" s="1" t="s">
        <v>5753</v>
      </c>
      <c r="H1453">
        <v>19</v>
      </c>
      <c r="I1453">
        <v>11</v>
      </c>
      <c r="J1453">
        <v>0</v>
      </c>
      <c r="K1453" t="s">
        <v>6238</v>
      </c>
      <c r="M1453">
        <v>29</v>
      </c>
      <c r="P1453" t="s">
        <v>138</v>
      </c>
    </row>
    <row r="1454" spans="1:16" x14ac:dyDescent="0.25">
      <c r="A1454" t="s">
        <v>6586</v>
      </c>
      <c r="B1454">
        <v>579</v>
      </c>
      <c r="C1454" t="s">
        <v>6635</v>
      </c>
      <c r="D1454" s="1" t="s">
        <v>6634</v>
      </c>
      <c r="E1454" s="1" t="s">
        <v>6633</v>
      </c>
      <c r="G1454" s="1" t="s">
        <v>6632</v>
      </c>
      <c r="H1454">
        <v>4</v>
      </c>
      <c r="I1454">
        <v>11</v>
      </c>
      <c r="J1454">
        <v>0</v>
      </c>
      <c r="K1454" t="s">
        <v>5380</v>
      </c>
      <c r="M1454">
        <v>29</v>
      </c>
      <c r="P1454" t="s">
        <v>138</v>
      </c>
    </row>
    <row r="1455" spans="1:16" x14ac:dyDescent="0.25">
      <c r="A1455" t="s">
        <v>6586</v>
      </c>
      <c r="B1455">
        <v>579</v>
      </c>
      <c r="C1455" t="s">
        <v>6631</v>
      </c>
      <c r="D1455" s="1" t="s">
        <v>6630</v>
      </c>
      <c r="E1455" s="1" t="s">
        <v>6629</v>
      </c>
      <c r="G1455" s="1" t="s">
        <v>6628</v>
      </c>
      <c r="H1455">
        <v>4</v>
      </c>
      <c r="I1455">
        <v>11</v>
      </c>
      <c r="J1455">
        <v>0</v>
      </c>
      <c r="K1455" t="s">
        <v>5380</v>
      </c>
      <c r="M1455">
        <v>29</v>
      </c>
      <c r="P1455" t="s">
        <v>138</v>
      </c>
    </row>
    <row r="1456" spans="1:16" x14ac:dyDescent="0.25">
      <c r="A1456" t="s">
        <v>6586</v>
      </c>
      <c r="B1456">
        <v>579</v>
      </c>
      <c r="C1456" t="s">
        <v>6627</v>
      </c>
      <c r="D1456" s="1" t="s">
        <v>6626</v>
      </c>
      <c r="E1456" s="1" t="s">
        <v>6625</v>
      </c>
      <c r="H1456">
        <v>20</v>
      </c>
      <c r="I1456">
        <v>11</v>
      </c>
      <c r="J1456">
        <v>0</v>
      </c>
      <c r="K1456" t="s">
        <v>6238</v>
      </c>
      <c r="M1456">
        <v>29</v>
      </c>
      <c r="P1456" t="s">
        <v>138</v>
      </c>
    </row>
    <row r="1457" spans="1:16" x14ac:dyDescent="0.25">
      <c r="A1457" t="s">
        <v>6586</v>
      </c>
      <c r="B1457">
        <v>580</v>
      </c>
      <c r="C1457" t="s">
        <v>6624</v>
      </c>
      <c r="D1457" s="1" t="s">
        <v>6623</v>
      </c>
      <c r="E1457" s="1" t="s">
        <v>6622</v>
      </c>
      <c r="G1457" s="1" t="s">
        <v>3866</v>
      </c>
      <c r="H1457">
        <v>14</v>
      </c>
      <c r="I1457">
        <v>11</v>
      </c>
      <c r="J1457">
        <v>0</v>
      </c>
      <c r="K1457" t="s">
        <v>6238</v>
      </c>
      <c r="P1457" t="s">
        <v>138</v>
      </c>
    </row>
    <row r="1458" spans="1:16" x14ac:dyDescent="0.25">
      <c r="A1458" t="s">
        <v>6586</v>
      </c>
      <c r="B1458">
        <v>580</v>
      </c>
      <c r="C1458" t="s">
        <v>6621</v>
      </c>
      <c r="D1458" s="1" t="s">
        <v>6620</v>
      </c>
      <c r="E1458" s="1" t="s">
        <v>6619</v>
      </c>
      <c r="H1458">
        <v>13</v>
      </c>
      <c r="I1458">
        <v>11</v>
      </c>
      <c r="J1458">
        <v>0</v>
      </c>
      <c r="K1458" t="s">
        <v>6238</v>
      </c>
      <c r="P1458" t="s">
        <v>138</v>
      </c>
    </row>
    <row r="1459" spans="1:16" x14ac:dyDescent="0.25">
      <c r="A1459" t="s">
        <v>6586</v>
      </c>
      <c r="B1459">
        <v>580</v>
      </c>
      <c r="C1459" t="s">
        <v>6618</v>
      </c>
      <c r="D1459" s="1" t="s">
        <v>6617</v>
      </c>
      <c r="E1459" s="1" t="s">
        <v>6616</v>
      </c>
      <c r="H1459">
        <v>13</v>
      </c>
      <c r="I1459">
        <v>11</v>
      </c>
      <c r="J1459">
        <v>0</v>
      </c>
      <c r="K1459" t="s">
        <v>6238</v>
      </c>
      <c r="P1459" t="s">
        <v>138</v>
      </c>
    </row>
    <row r="1460" spans="1:16" x14ac:dyDescent="0.25">
      <c r="A1460" t="s">
        <v>6586</v>
      </c>
      <c r="B1460">
        <v>580</v>
      </c>
      <c r="C1460" t="s">
        <v>6615</v>
      </c>
      <c r="D1460" s="1" t="s">
        <v>6614</v>
      </c>
      <c r="E1460" s="1" t="s">
        <v>6613</v>
      </c>
      <c r="H1460">
        <v>13</v>
      </c>
      <c r="I1460">
        <v>11</v>
      </c>
      <c r="J1460">
        <v>0</v>
      </c>
      <c r="K1460" t="s">
        <v>6238</v>
      </c>
      <c r="P1460" t="s">
        <v>138</v>
      </c>
    </row>
    <row r="1461" spans="1:16" x14ac:dyDescent="0.25">
      <c r="A1461" t="s">
        <v>6586</v>
      </c>
      <c r="B1461">
        <v>580</v>
      </c>
      <c r="C1461" t="s">
        <v>6612</v>
      </c>
      <c r="D1461" s="1" t="s">
        <v>6611</v>
      </c>
      <c r="E1461" s="1" t="s">
        <v>6610</v>
      </c>
      <c r="H1461">
        <v>13</v>
      </c>
      <c r="I1461">
        <v>11</v>
      </c>
      <c r="J1461">
        <v>0</v>
      </c>
      <c r="K1461" t="s">
        <v>6238</v>
      </c>
      <c r="P1461" t="s">
        <v>138</v>
      </c>
    </row>
    <row r="1462" spans="1:16" x14ac:dyDescent="0.25">
      <c r="A1462" t="s">
        <v>6586</v>
      </c>
      <c r="B1462">
        <v>580</v>
      </c>
      <c r="C1462" t="s">
        <v>6609</v>
      </c>
      <c r="D1462" s="1" t="s">
        <v>6608</v>
      </c>
      <c r="E1462" s="1" t="s">
        <v>6607</v>
      </c>
      <c r="H1462">
        <v>13</v>
      </c>
      <c r="I1462">
        <v>11</v>
      </c>
      <c r="J1462">
        <v>0</v>
      </c>
      <c r="K1462" t="s">
        <v>6238</v>
      </c>
      <c r="P1462" t="s">
        <v>138</v>
      </c>
    </row>
    <row r="1463" spans="1:16" x14ac:dyDescent="0.25">
      <c r="A1463" t="s">
        <v>6586</v>
      </c>
      <c r="B1463">
        <v>580</v>
      </c>
      <c r="C1463" t="s">
        <v>6606</v>
      </c>
      <c r="D1463" s="1" t="s">
        <v>6605</v>
      </c>
      <c r="E1463" s="1" t="s">
        <v>6604</v>
      </c>
      <c r="H1463">
        <v>13</v>
      </c>
      <c r="I1463">
        <v>11</v>
      </c>
      <c r="J1463">
        <v>0</v>
      </c>
      <c r="K1463" t="s">
        <v>6238</v>
      </c>
      <c r="P1463" t="s">
        <v>138</v>
      </c>
    </row>
    <row r="1464" spans="1:16" x14ac:dyDescent="0.25">
      <c r="A1464" t="s">
        <v>6586</v>
      </c>
      <c r="B1464">
        <v>580</v>
      </c>
      <c r="C1464" t="s">
        <v>6603</v>
      </c>
      <c r="D1464" s="1" t="s">
        <v>6602</v>
      </c>
      <c r="E1464" s="1" t="s">
        <v>6478</v>
      </c>
      <c r="H1464">
        <v>16</v>
      </c>
      <c r="I1464">
        <v>11</v>
      </c>
      <c r="J1464">
        <v>0</v>
      </c>
      <c r="K1464" t="s">
        <v>6238</v>
      </c>
      <c r="P1464" t="s">
        <v>138</v>
      </c>
    </row>
    <row r="1465" spans="1:16" x14ac:dyDescent="0.25">
      <c r="A1465" t="s">
        <v>6586</v>
      </c>
      <c r="B1465">
        <v>580</v>
      </c>
      <c r="C1465" t="s">
        <v>6601</v>
      </c>
      <c r="D1465" s="1" t="s">
        <v>6600</v>
      </c>
      <c r="E1465" s="1" t="s">
        <v>6599</v>
      </c>
      <c r="F1465" s="1" t="s">
        <v>6598</v>
      </c>
      <c r="H1465">
        <v>16</v>
      </c>
      <c r="I1465">
        <v>11</v>
      </c>
      <c r="J1465">
        <v>0</v>
      </c>
      <c r="K1465" t="s">
        <v>6238</v>
      </c>
      <c r="O1465" t="s">
        <v>90</v>
      </c>
      <c r="P1465" t="s">
        <v>138</v>
      </c>
    </row>
    <row r="1466" spans="1:16" x14ac:dyDescent="0.25">
      <c r="A1466" t="s">
        <v>6586</v>
      </c>
      <c r="B1466">
        <v>580</v>
      </c>
      <c r="C1466" t="s">
        <v>6597</v>
      </c>
      <c r="D1466" s="1" t="s">
        <v>6596</v>
      </c>
      <c r="E1466" s="1" t="s">
        <v>6595</v>
      </c>
      <c r="G1466" s="1" t="s">
        <v>6594</v>
      </c>
      <c r="H1466">
        <v>5</v>
      </c>
      <c r="I1466">
        <v>11</v>
      </c>
      <c r="J1466">
        <v>0</v>
      </c>
      <c r="K1466" t="s">
        <v>5380</v>
      </c>
      <c r="P1466" t="s">
        <v>138</v>
      </c>
    </row>
    <row r="1467" spans="1:16" x14ac:dyDescent="0.25">
      <c r="A1467" t="s">
        <v>6586</v>
      </c>
      <c r="B1467">
        <v>580</v>
      </c>
      <c r="C1467" t="s">
        <v>6593</v>
      </c>
      <c r="D1467" s="1" t="s">
        <v>6592</v>
      </c>
      <c r="E1467" s="1" t="s">
        <v>5979</v>
      </c>
      <c r="G1467" s="1" t="s">
        <v>6591</v>
      </c>
      <c r="H1467">
        <v>6</v>
      </c>
      <c r="I1467">
        <v>11</v>
      </c>
      <c r="J1467">
        <v>0</v>
      </c>
      <c r="K1467" t="s">
        <v>5380</v>
      </c>
      <c r="P1467" t="s">
        <v>138</v>
      </c>
    </row>
    <row r="1468" spans="1:16" x14ac:dyDescent="0.25">
      <c r="A1468" t="s">
        <v>6586</v>
      </c>
      <c r="B1468">
        <v>580</v>
      </c>
      <c r="C1468" t="s">
        <v>6590</v>
      </c>
      <c r="D1468" s="1" t="s">
        <v>6589</v>
      </c>
      <c r="E1468" s="1" t="s">
        <v>6588</v>
      </c>
      <c r="G1468" s="1" t="s">
        <v>6587</v>
      </c>
      <c r="H1468">
        <v>8</v>
      </c>
      <c r="I1468">
        <v>11</v>
      </c>
      <c r="J1468">
        <v>0</v>
      </c>
      <c r="K1468" t="s">
        <v>5380</v>
      </c>
      <c r="P1468" t="s">
        <v>138</v>
      </c>
    </row>
    <row r="1469" spans="1:16" x14ac:dyDescent="0.25">
      <c r="A1469" t="s">
        <v>6586</v>
      </c>
      <c r="B1469">
        <v>580</v>
      </c>
      <c r="C1469" t="s">
        <v>6585</v>
      </c>
      <c r="D1469" s="1" t="s">
        <v>6584</v>
      </c>
      <c r="E1469" s="1" t="s">
        <v>6543</v>
      </c>
      <c r="G1469" s="1" t="s">
        <v>6583</v>
      </c>
      <c r="H1469">
        <v>9</v>
      </c>
      <c r="I1469">
        <v>11</v>
      </c>
      <c r="J1469">
        <v>0</v>
      </c>
      <c r="K1469" t="s">
        <v>5380</v>
      </c>
      <c r="P1469" t="s">
        <v>138</v>
      </c>
    </row>
    <row r="1470" spans="1:16" x14ac:dyDescent="0.25">
      <c r="A1470" t="s">
        <v>6582</v>
      </c>
      <c r="B1470">
        <v>581</v>
      </c>
      <c r="C1470" t="s">
        <v>6581</v>
      </c>
      <c r="D1470" s="1" t="s">
        <v>6580</v>
      </c>
      <c r="E1470" s="1" t="s">
        <v>6579</v>
      </c>
      <c r="H1470">
        <v>19</v>
      </c>
      <c r="I1470">
        <v>11</v>
      </c>
      <c r="J1470">
        <v>0</v>
      </c>
      <c r="K1470" t="s">
        <v>6238</v>
      </c>
      <c r="M1470">
        <v>29</v>
      </c>
      <c r="P1470" t="s">
        <v>138</v>
      </c>
    </row>
    <row r="1471" spans="1:16" x14ac:dyDescent="0.25">
      <c r="A1471" t="s">
        <v>6576</v>
      </c>
      <c r="B1471">
        <v>582</v>
      </c>
      <c r="C1471" t="s">
        <v>6578</v>
      </c>
      <c r="D1471" s="1" t="s">
        <v>6577</v>
      </c>
      <c r="E1471" s="1" t="s">
        <v>5391</v>
      </c>
      <c r="H1471">
        <v>18</v>
      </c>
      <c r="I1471">
        <v>11</v>
      </c>
      <c r="J1471">
        <v>0</v>
      </c>
      <c r="K1471" t="s">
        <v>6238</v>
      </c>
      <c r="M1471">
        <v>29</v>
      </c>
      <c r="P1471" t="s">
        <v>138</v>
      </c>
    </row>
    <row r="1472" spans="1:16" x14ac:dyDescent="0.25">
      <c r="A1472" t="s">
        <v>6576</v>
      </c>
      <c r="B1472">
        <v>582</v>
      </c>
      <c r="C1472" t="s">
        <v>6575</v>
      </c>
      <c r="D1472" s="1" t="s">
        <v>6574</v>
      </c>
      <c r="E1472" s="1" t="s">
        <v>6573</v>
      </c>
      <c r="H1472">
        <v>18</v>
      </c>
      <c r="I1472">
        <v>11</v>
      </c>
      <c r="J1472">
        <v>0</v>
      </c>
      <c r="K1472" t="s">
        <v>6238</v>
      </c>
      <c r="M1472">
        <v>29</v>
      </c>
      <c r="P1472" t="s">
        <v>138</v>
      </c>
    </row>
    <row r="1473" spans="1:16" x14ac:dyDescent="0.25">
      <c r="A1473" t="s">
        <v>6572</v>
      </c>
      <c r="B1473">
        <v>583</v>
      </c>
      <c r="C1473" t="s">
        <v>6571</v>
      </c>
      <c r="D1473" s="1" t="s">
        <v>6570</v>
      </c>
      <c r="E1473" s="1" t="s">
        <v>6569</v>
      </c>
      <c r="F1473" s="1" t="s">
        <v>6568</v>
      </c>
      <c r="H1473">
        <v>1</v>
      </c>
      <c r="I1473">
        <v>11</v>
      </c>
      <c r="J1473">
        <v>0</v>
      </c>
      <c r="K1473" t="s">
        <v>5380</v>
      </c>
      <c r="M1473">
        <v>29</v>
      </c>
      <c r="P1473" t="s">
        <v>138</v>
      </c>
    </row>
    <row r="1474" spans="1:16" x14ac:dyDescent="0.25">
      <c r="A1474" t="s">
        <v>6567</v>
      </c>
      <c r="B1474">
        <v>584</v>
      </c>
      <c r="C1474" t="s">
        <v>6566</v>
      </c>
      <c r="D1474" s="1" t="s">
        <v>6565</v>
      </c>
      <c r="E1474" s="1" t="s">
        <v>6564</v>
      </c>
      <c r="F1474" s="1" t="s">
        <v>6563</v>
      </c>
      <c r="H1474">
        <v>1</v>
      </c>
      <c r="I1474">
        <v>11</v>
      </c>
      <c r="J1474">
        <v>0</v>
      </c>
      <c r="K1474" t="s">
        <v>5380</v>
      </c>
      <c r="M1474">
        <v>29</v>
      </c>
      <c r="P1474" t="s">
        <v>138</v>
      </c>
    </row>
    <row r="1475" spans="1:16" x14ac:dyDescent="0.25">
      <c r="A1475" t="s">
        <v>6559</v>
      </c>
      <c r="B1475">
        <v>585</v>
      </c>
      <c r="C1475" t="s">
        <v>6562</v>
      </c>
      <c r="D1475" s="1" t="s">
        <v>6561</v>
      </c>
      <c r="E1475" s="1" t="s">
        <v>6560</v>
      </c>
      <c r="H1475">
        <v>2</v>
      </c>
      <c r="I1475">
        <v>11</v>
      </c>
      <c r="J1475">
        <v>0</v>
      </c>
      <c r="K1475" t="s">
        <v>5380</v>
      </c>
      <c r="M1475">
        <v>29</v>
      </c>
      <c r="P1475" t="s">
        <v>138</v>
      </c>
    </row>
    <row r="1476" spans="1:16" x14ac:dyDescent="0.25">
      <c r="A1476" t="s">
        <v>6559</v>
      </c>
      <c r="B1476">
        <v>585</v>
      </c>
      <c r="C1476" t="s">
        <v>6558</v>
      </c>
      <c r="D1476" s="1" t="s">
        <v>6557</v>
      </c>
      <c r="E1476" s="1" t="s">
        <v>6556</v>
      </c>
      <c r="G1476" s="1" t="s">
        <v>6555</v>
      </c>
      <c r="H1476">
        <v>10</v>
      </c>
      <c r="I1476">
        <v>11</v>
      </c>
      <c r="J1476">
        <v>0</v>
      </c>
      <c r="K1476" t="s">
        <v>5380</v>
      </c>
      <c r="M1476">
        <v>29</v>
      </c>
      <c r="P1476" t="s">
        <v>138</v>
      </c>
    </row>
    <row r="1477" spans="1:16" x14ac:dyDescent="0.25">
      <c r="A1477" t="s">
        <v>6550</v>
      </c>
      <c r="B1477">
        <v>586</v>
      </c>
      <c r="C1477" t="s">
        <v>6554</v>
      </c>
      <c r="D1477" s="1" t="s">
        <v>6553</v>
      </c>
      <c r="E1477" s="1" t="s">
        <v>6552</v>
      </c>
      <c r="G1477" s="1" t="s">
        <v>6551</v>
      </c>
      <c r="H1477">
        <v>9</v>
      </c>
      <c r="I1477">
        <v>11</v>
      </c>
      <c r="J1477">
        <v>0</v>
      </c>
      <c r="K1477" t="s">
        <v>5380</v>
      </c>
      <c r="M1477">
        <v>29</v>
      </c>
      <c r="P1477" t="s">
        <v>138</v>
      </c>
    </row>
    <row r="1478" spans="1:16" x14ac:dyDescent="0.25">
      <c r="A1478" t="s">
        <v>6550</v>
      </c>
      <c r="B1478">
        <v>586</v>
      </c>
      <c r="C1478" t="s">
        <v>6549</v>
      </c>
      <c r="D1478" s="1" t="s">
        <v>6548</v>
      </c>
      <c r="E1478" s="1" t="s">
        <v>6547</v>
      </c>
      <c r="H1478">
        <v>20</v>
      </c>
      <c r="I1478">
        <v>11</v>
      </c>
      <c r="J1478">
        <v>0</v>
      </c>
      <c r="K1478" t="s">
        <v>6238</v>
      </c>
      <c r="M1478">
        <v>29</v>
      </c>
      <c r="P1478" t="s">
        <v>138</v>
      </c>
    </row>
    <row r="1479" spans="1:16" x14ac:dyDescent="0.25">
      <c r="A1479" t="s">
        <v>6546</v>
      </c>
      <c r="B1479">
        <v>587</v>
      </c>
      <c r="C1479" t="s">
        <v>6545</v>
      </c>
      <c r="D1479" s="1" t="s">
        <v>6544</v>
      </c>
      <c r="E1479" s="1" t="s">
        <v>6543</v>
      </c>
      <c r="G1479" s="1" t="s">
        <v>6542</v>
      </c>
      <c r="H1479">
        <v>9</v>
      </c>
      <c r="I1479">
        <v>11</v>
      </c>
      <c r="J1479">
        <v>0</v>
      </c>
      <c r="K1479" t="s">
        <v>5380</v>
      </c>
      <c r="M1479">
        <v>29</v>
      </c>
      <c r="P1479" t="s">
        <v>138</v>
      </c>
    </row>
    <row r="1480" spans="1:16" x14ac:dyDescent="0.25">
      <c r="A1480" t="s">
        <v>6541</v>
      </c>
      <c r="B1480">
        <v>588</v>
      </c>
      <c r="C1480" t="s">
        <v>6540</v>
      </c>
      <c r="D1480" s="1" t="s">
        <v>6539</v>
      </c>
      <c r="E1480" s="1" t="s">
        <v>5483</v>
      </c>
      <c r="H1480">
        <v>16</v>
      </c>
      <c r="I1480">
        <v>11</v>
      </c>
      <c r="J1480">
        <v>0</v>
      </c>
      <c r="K1480" t="s">
        <v>6238</v>
      </c>
      <c r="M1480">
        <v>29</v>
      </c>
      <c r="P1480" t="s">
        <v>138</v>
      </c>
    </row>
    <row r="1481" spans="1:16" x14ac:dyDescent="0.25">
      <c r="A1481" t="s">
        <v>6538</v>
      </c>
      <c r="B1481">
        <v>589</v>
      </c>
      <c r="C1481" t="s">
        <v>6537</v>
      </c>
      <c r="D1481" s="1" t="s">
        <v>6536</v>
      </c>
      <c r="E1481" s="1" t="s">
        <v>6535</v>
      </c>
      <c r="F1481" s="1" t="s">
        <v>6534</v>
      </c>
      <c r="G1481" s="1" t="s">
        <v>6533</v>
      </c>
      <c r="H1481">
        <v>5</v>
      </c>
      <c r="I1481">
        <v>11</v>
      </c>
      <c r="J1481">
        <v>0</v>
      </c>
      <c r="K1481" t="s">
        <v>5380</v>
      </c>
      <c r="M1481">
        <v>29</v>
      </c>
      <c r="P1481" t="s">
        <v>138</v>
      </c>
    </row>
    <row r="1482" spans="1:16" x14ac:dyDescent="0.25">
      <c r="A1482" t="s">
        <v>6530</v>
      </c>
      <c r="B1482">
        <v>590</v>
      </c>
      <c r="C1482" t="s">
        <v>6532</v>
      </c>
      <c r="D1482" s="1" t="s">
        <v>6531</v>
      </c>
      <c r="E1482" s="1" t="s">
        <v>2866</v>
      </c>
      <c r="H1482">
        <v>4</v>
      </c>
      <c r="I1482">
        <v>11</v>
      </c>
      <c r="J1482">
        <v>0</v>
      </c>
      <c r="K1482" t="s">
        <v>5380</v>
      </c>
      <c r="M1482">
        <v>29</v>
      </c>
      <c r="P1482" t="s">
        <v>138</v>
      </c>
    </row>
    <row r="1483" spans="1:16" x14ac:dyDescent="0.25">
      <c r="A1483" t="s">
        <v>6530</v>
      </c>
      <c r="B1483">
        <v>590</v>
      </c>
      <c r="C1483" t="s">
        <v>6529</v>
      </c>
      <c r="D1483" s="1" t="s">
        <v>6528</v>
      </c>
      <c r="E1483" s="1" t="s">
        <v>4295</v>
      </c>
      <c r="H1483">
        <v>20</v>
      </c>
      <c r="I1483">
        <v>11</v>
      </c>
      <c r="J1483">
        <v>0</v>
      </c>
      <c r="K1483" t="s">
        <v>6238</v>
      </c>
      <c r="M1483">
        <v>29</v>
      </c>
      <c r="P1483" t="s">
        <v>138</v>
      </c>
    </row>
    <row r="1484" spans="1:16" x14ac:dyDescent="0.25">
      <c r="A1484" t="s">
        <v>6496</v>
      </c>
      <c r="B1484">
        <v>591</v>
      </c>
      <c r="C1484" t="s">
        <v>6527</v>
      </c>
      <c r="D1484" s="1" t="s">
        <v>6526</v>
      </c>
      <c r="E1484" s="1" t="s">
        <v>6525</v>
      </c>
      <c r="G1484" s="1" t="s">
        <v>4254</v>
      </c>
      <c r="H1484">
        <v>16</v>
      </c>
      <c r="I1484">
        <v>11</v>
      </c>
      <c r="J1484">
        <v>0</v>
      </c>
      <c r="K1484" t="s">
        <v>6238</v>
      </c>
      <c r="M1484">
        <v>29</v>
      </c>
      <c r="P1484" t="s">
        <v>138</v>
      </c>
    </row>
    <row r="1485" spans="1:16" x14ac:dyDescent="0.25">
      <c r="A1485" t="s">
        <v>6496</v>
      </c>
      <c r="B1485">
        <v>591</v>
      </c>
      <c r="C1485" t="s">
        <v>6524</v>
      </c>
      <c r="D1485" s="1" t="s">
        <v>6523</v>
      </c>
      <c r="E1485" s="1" t="s">
        <v>6522</v>
      </c>
      <c r="H1485">
        <v>19</v>
      </c>
      <c r="I1485">
        <v>11</v>
      </c>
      <c r="J1485">
        <v>0</v>
      </c>
      <c r="K1485" t="s">
        <v>6238</v>
      </c>
      <c r="M1485">
        <v>29</v>
      </c>
      <c r="P1485" t="s">
        <v>138</v>
      </c>
    </row>
    <row r="1486" spans="1:16" x14ac:dyDescent="0.25">
      <c r="A1486" t="s">
        <v>6496</v>
      </c>
      <c r="B1486">
        <v>592</v>
      </c>
      <c r="C1486" t="s">
        <v>6521</v>
      </c>
      <c r="D1486" s="1" t="s">
        <v>6520</v>
      </c>
      <c r="E1486" s="1" t="s">
        <v>6519</v>
      </c>
      <c r="G1486" s="1" t="s">
        <v>6518</v>
      </c>
      <c r="H1486">
        <v>10</v>
      </c>
      <c r="I1486">
        <v>11</v>
      </c>
      <c r="J1486">
        <v>0</v>
      </c>
      <c r="K1486" t="s">
        <v>5380</v>
      </c>
      <c r="O1486" t="s">
        <v>90</v>
      </c>
      <c r="P1486" t="s">
        <v>138</v>
      </c>
    </row>
    <row r="1487" spans="1:16" x14ac:dyDescent="0.25">
      <c r="A1487" t="s">
        <v>6496</v>
      </c>
      <c r="B1487">
        <v>592</v>
      </c>
      <c r="C1487" t="s">
        <v>6517</v>
      </c>
      <c r="D1487" s="1" t="s">
        <v>6516</v>
      </c>
      <c r="E1487" s="1" t="s">
        <v>6515</v>
      </c>
      <c r="G1487" s="1" t="s">
        <v>6514</v>
      </c>
      <c r="H1487">
        <v>9</v>
      </c>
      <c r="I1487">
        <v>11</v>
      </c>
      <c r="J1487">
        <v>0</v>
      </c>
      <c r="K1487" t="s">
        <v>5380</v>
      </c>
      <c r="P1487" t="s">
        <v>138</v>
      </c>
    </row>
    <row r="1488" spans="1:16" x14ac:dyDescent="0.25">
      <c r="A1488" t="s">
        <v>6496</v>
      </c>
      <c r="B1488">
        <v>592</v>
      </c>
      <c r="C1488" t="s">
        <v>6513</v>
      </c>
      <c r="D1488" s="1" t="s">
        <v>6512</v>
      </c>
      <c r="E1488" s="1" t="s">
        <v>6433</v>
      </c>
      <c r="H1488">
        <v>17</v>
      </c>
      <c r="I1488">
        <v>11</v>
      </c>
      <c r="J1488">
        <v>0</v>
      </c>
      <c r="K1488" t="s">
        <v>6238</v>
      </c>
      <c r="P1488" t="s">
        <v>138</v>
      </c>
    </row>
    <row r="1489" spans="1:16" x14ac:dyDescent="0.25">
      <c r="A1489" t="s">
        <v>6496</v>
      </c>
      <c r="B1489">
        <v>592</v>
      </c>
      <c r="C1489" t="s">
        <v>6511</v>
      </c>
      <c r="D1489" s="1" t="s">
        <v>6510</v>
      </c>
      <c r="E1489" s="1" t="s">
        <v>6509</v>
      </c>
      <c r="H1489">
        <v>10</v>
      </c>
      <c r="I1489">
        <v>11</v>
      </c>
      <c r="J1489">
        <v>0</v>
      </c>
      <c r="K1489" t="s">
        <v>5380</v>
      </c>
      <c r="P1489" t="s">
        <v>138</v>
      </c>
    </row>
    <row r="1490" spans="1:16" x14ac:dyDescent="0.25">
      <c r="A1490" t="s">
        <v>6496</v>
      </c>
      <c r="B1490">
        <v>592</v>
      </c>
      <c r="C1490" t="s">
        <v>6508</v>
      </c>
      <c r="D1490" s="1" t="s">
        <v>6507</v>
      </c>
      <c r="E1490" s="1" t="s">
        <v>6506</v>
      </c>
      <c r="H1490">
        <v>18</v>
      </c>
      <c r="I1490">
        <v>11</v>
      </c>
      <c r="J1490">
        <v>0</v>
      </c>
      <c r="K1490" t="s">
        <v>6238</v>
      </c>
      <c r="P1490" t="s">
        <v>138</v>
      </c>
    </row>
    <row r="1491" spans="1:16" x14ac:dyDescent="0.25">
      <c r="A1491" t="s">
        <v>6496</v>
      </c>
      <c r="B1491">
        <v>592</v>
      </c>
      <c r="C1491" t="s">
        <v>6505</v>
      </c>
      <c r="D1491" s="1" t="s">
        <v>6504</v>
      </c>
      <c r="E1491" s="1" t="s">
        <v>6503</v>
      </c>
      <c r="H1491">
        <v>18</v>
      </c>
      <c r="I1491">
        <v>11</v>
      </c>
      <c r="J1491">
        <v>0</v>
      </c>
      <c r="K1491" t="s">
        <v>6238</v>
      </c>
      <c r="P1491" t="s">
        <v>138</v>
      </c>
    </row>
    <row r="1492" spans="1:16" x14ac:dyDescent="0.25">
      <c r="A1492" t="s">
        <v>6496</v>
      </c>
      <c r="B1492">
        <v>592</v>
      </c>
      <c r="C1492" t="s">
        <v>6502</v>
      </c>
      <c r="D1492" s="1" t="s">
        <v>6501</v>
      </c>
      <c r="E1492" s="1" t="s">
        <v>6500</v>
      </c>
      <c r="H1492">
        <v>17</v>
      </c>
      <c r="I1492">
        <v>11</v>
      </c>
      <c r="J1492">
        <v>0</v>
      </c>
      <c r="K1492" t="s">
        <v>6238</v>
      </c>
      <c r="P1492" t="s">
        <v>138</v>
      </c>
    </row>
    <row r="1493" spans="1:16" x14ac:dyDescent="0.25">
      <c r="A1493" t="s">
        <v>6496</v>
      </c>
      <c r="B1493">
        <v>592</v>
      </c>
      <c r="C1493" t="s">
        <v>6499</v>
      </c>
      <c r="D1493" s="1" t="s">
        <v>6498</v>
      </c>
      <c r="E1493" s="1" t="s">
        <v>6497</v>
      </c>
      <c r="H1493">
        <v>9</v>
      </c>
      <c r="I1493">
        <v>11</v>
      </c>
      <c r="J1493">
        <v>0</v>
      </c>
      <c r="K1493" t="s">
        <v>5380</v>
      </c>
      <c r="P1493" t="s">
        <v>138</v>
      </c>
    </row>
    <row r="1494" spans="1:16" x14ac:dyDescent="0.25">
      <c r="A1494" t="s">
        <v>6496</v>
      </c>
      <c r="B1494">
        <v>592</v>
      </c>
      <c r="C1494" t="s">
        <v>6495</v>
      </c>
      <c r="D1494" s="1" t="s">
        <v>6494</v>
      </c>
      <c r="E1494" s="1" t="s">
        <v>6493</v>
      </c>
      <c r="H1494">
        <v>9</v>
      </c>
      <c r="I1494">
        <v>11</v>
      </c>
      <c r="J1494">
        <v>0</v>
      </c>
      <c r="K1494" t="s">
        <v>5380</v>
      </c>
      <c r="P1494" t="s">
        <v>138</v>
      </c>
    </row>
    <row r="1495" spans="1:16" x14ac:dyDescent="0.25">
      <c r="A1495" t="s">
        <v>6456</v>
      </c>
      <c r="B1495">
        <v>593</v>
      </c>
      <c r="C1495" t="s">
        <v>6492</v>
      </c>
      <c r="D1495" s="1" t="s">
        <v>6491</v>
      </c>
      <c r="E1495" s="1" t="s">
        <v>6490</v>
      </c>
      <c r="H1495">
        <v>15</v>
      </c>
      <c r="I1495">
        <v>11</v>
      </c>
      <c r="J1495">
        <v>0</v>
      </c>
      <c r="K1495" t="s">
        <v>6238</v>
      </c>
      <c r="M1495">
        <v>29</v>
      </c>
      <c r="P1495" t="s">
        <v>138</v>
      </c>
    </row>
    <row r="1496" spans="1:16" x14ac:dyDescent="0.25">
      <c r="A1496" t="s">
        <v>6456</v>
      </c>
      <c r="B1496">
        <v>593</v>
      </c>
      <c r="C1496" t="s">
        <v>6489</v>
      </c>
      <c r="D1496" s="1" t="s">
        <v>6488</v>
      </c>
      <c r="E1496" s="1" t="s">
        <v>6487</v>
      </c>
      <c r="H1496">
        <v>15</v>
      </c>
      <c r="I1496">
        <v>11</v>
      </c>
      <c r="J1496">
        <v>0</v>
      </c>
      <c r="K1496" t="s">
        <v>6238</v>
      </c>
      <c r="M1496">
        <v>29</v>
      </c>
      <c r="P1496" t="s">
        <v>138</v>
      </c>
    </row>
    <row r="1497" spans="1:16" x14ac:dyDescent="0.25">
      <c r="A1497" t="s">
        <v>6456</v>
      </c>
      <c r="B1497">
        <v>593</v>
      </c>
      <c r="C1497" t="s">
        <v>6486</v>
      </c>
      <c r="D1497" s="1" t="s">
        <v>6485</v>
      </c>
      <c r="E1497" s="1" t="s">
        <v>6484</v>
      </c>
      <c r="H1497">
        <v>15</v>
      </c>
      <c r="I1497">
        <v>11</v>
      </c>
      <c r="J1497">
        <v>0</v>
      </c>
      <c r="K1497" t="s">
        <v>6238</v>
      </c>
      <c r="M1497">
        <v>29</v>
      </c>
      <c r="P1497" t="s">
        <v>138</v>
      </c>
    </row>
    <row r="1498" spans="1:16" x14ac:dyDescent="0.25">
      <c r="A1498" t="s">
        <v>6456</v>
      </c>
      <c r="B1498">
        <v>594</v>
      </c>
      <c r="C1498" t="s">
        <v>6483</v>
      </c>
      <c r="D1498" s="1" t="s">
        <v>6482</v>
      </c>
      <c r="E1498" s="1" t="s">
        <v>6481</v>
      </c>
      <c r="G1498" s="1" t="s">
        <v>3871</v>
      </c>
      <c r="H1498">
        <v>15</v>
      </c>
      <c r="I1498">
        <v>11</v>
      </c>
      <c r="J1498">
        <v>0</v>
      </c>
      <c r="K1498" t="s">
        <v>6238</v>
      </c>
      <c r="M1498">
        <v>29</v>
      </c>
      <c r="P1498" t="s">
        <v>138</v>
      </c>
    </row>
    <row r="1499" spans="1:16" x14ac:dyDescent="0.25">
      <c r="A1499" t="s">
        <v>6456</v>
      </c>
      <c r="B1499">
        <v>594</v>
      </c>
      <c r="C1499" t="s">
        <v>6480</v>
      </c>
      <c r="D1499" s="1" t="s">
        <v>6479</v>
      </c>
      <c r="E1499" s="1" t="s">
        <v>6478</v>
      </c>
      <c r="G1499" s="1" t="s">
        <v>6477</v>
      </c>
      <c r="H1499">
        <v>12</v>
      </c>
      <c r="I1499">
        <v>11</v>
      </c>
      <c r="J1499">
        <v>0</v>
      </c>
      <c r="K1499" t="s">
        <v>5380</v>
      </c>
      <c r="M1499">
        <v>29</v>
      </c>
      <c r="P1499" t="s">
        <v>138</v>
      </c>
    </row>
    <row r="1500" spans="1:16" x14ac:dyDescent="0.25">
      <c r="A1500" t="s">
        <v>6456</v>
      </c>
      <c r="B1500">
        <v>594</v>
      </c>
      <c r="C1500" t="s">
        <v>6476</v>
      </c>
      <c r="D1500" s="1" t="s">
        <v>6475</v>
      </c>
      <c r="E1500" s="1" t="s">
        <v>6474</v>
      </c>
      <c r="H1500">
        <v>9</v>
      </c>
      <c r="I1500">
        <v>11</v>
      </c>
      <c r="J1500">
        <v>0</v>
      </c>
      <c r="K1500" t="s">
        <v>5380</v>
      </c>
      <c r="M1500">
        <v>29</v>
      </c>
      <c r="P1500" t="s">
        <v>138</v>
      </c>
    </row>
    <row r="1501" spans="1:16" x14ac:dyDescent="0.25">
      <c r="A1501" t="s">
        <v>6456</v>
      </c>
      <c r="B1501">
        <v>594</v>
      </c>
      <c r="C1501" t="s">
        <v>6473</v>
      </c>
      <c r="D1501" s="1" t="s">
        <v>6472</v>
      </c>
      <c r="E1501" s="1" t="s">
        <v>5789</v>
      </c>
      <c r="H1501">
        <v>15</v>
      </c>
      <c r="I1501">
        <v>11</v>
      </c>
      <c r="J1501">
        <v>0</v>
      </c>
      <c r="K1501" t="s">
        <v>6238</v>
      </c>
      <c r="M1501">
        <v>29</v>
      </c>
      <c r="P1501" t="s">
        <v>138</v>
      </c>
    </row>
    <row r="1502" spans="1:16" x14ac:dyDescent="0.25">
      <c r="A1502" t="s">
        <v>6456</v>
      </c>
      <c r="B1502">
        <v>594</v>
      </c>
      <c r="C1502" t="s">
        <v>6471</v>
      </c>
      <c r="D1502" s="1" t="s">
        <v>6470</v>
      </c>
      <c r="E1502" s="1" t="s">
        <v>6469</v>
      </c>
      <c r="H1502">
        <v>17</v>
      </c>
      <c r="I1502">
        <v>11</v>
      </c>
      <c r="J1502">
        <v>0</v>
      </c>
      <c r="K1502" t="s">
        <v>6238</v>
      </c>
      <c r="M1502">
        <v>29</v>
      </c>
      <c r="P1502" t="s">
        <v>138</v>
      </c>
    </row>
    <row r="1503" spans="1:16" x14ac:dyDescent="0.25">
      <c r="A1503" t="s">
        <v>6456</v>
      </c>
      <c r="B1503">
        <v>594</v>
      </c>
      <c r="C1503" t="s">
        <v>6468</v>
      </c>
      <c r="D1503" s="1" t="s">
        <v>6467</v>
      </c>
      <c r="E1503" s="1" t="s">
        <v>6466</v>
      </c>
      <c r="H1503">
        <v>17</v>
      </c>
      <c r="I1503">
        <v>11</v>
      </c>
      <c r="J1503">
        <v>0</v>
      </c>
      <c r="K1503" t="s">
        <v>6238</v>
      </c>
      <c r="M1503">
        <v>29</v>
      </c>
      <c r="P1503" t="s">
        <v>138</v>
      </c>
    </row>
    <row r="1504" spans="1:16" x14ac:dyDescent="0.25">
      <c r="A1504" t="s">
        <v>6456</v>
      </c>
      <c r="B1504">
        <v>594</v>
      </c>
      <c r="C1504" t="s">
        <v>6465</v>
      </c>
      <c r="D1504" s="1" t="s">
        <v>6464</v>
      </c>
      <c r="E1504" s="1" t="s">
        <v>6463</v>
      </c>
      <c r="H1504">
        <v>5</v>
      </c>
      <c r="I1504">
        <v>11</v>
      </c>
      <c r="J1504">
        <v>0</v>
      </c>
      <c r="K1504" t="s">
        <v>5380</v>
      </c>
      <c r="M1504">
        <v>29</v>
      </c>
      <c r="P1504" t="s">
        <v>138</v>
      </c>
    </row>
    <row r="1505" spans="1:16" x14ac:dyDescent="0.25">
      <c r="A1505" t="s">
        <v>6456</v>
      </c>
      <c r="B1505">
        <v>594</v>
      </c>
      <c r="C1505" t="s">
        <v>6462</v>
      </c>
      <c r="D1505" s="1" t="s">
        <v>6461</v>
      </c>
      <c r="E1505" s="1" t="s">
        <v>6460</v>
      </c>
      <c r="H1505">
        <v>17</v>
      </c>
      <c r="I1505">
        <v>11</v>
      </c>
      <c r="J1505">
        <v>0</v>
      </c>
      <c r="K1505" t="s">
        <v>6238</v>
      </c>
      <c r="M1505">
        <v>29</v>
      </c>
      <c r="P1505" t="s">
        <v>138</v>
      </c>
    </row>
    <row r="1506" spans="1:16" x14ac:dyDescent="0.25">
      <c r="A1506" t="s">
        <v>6456</v>
      </c>
      <c r="B1506">
        <v>594</v>
      </c>
      <c r="C1506" t="s">
        <v>6459</v>
      </c>
      <c r="D1506" s="1" t="s">
        <v>6458</v>
      </c>
      <c r="E1506" s="1" t="s">
        <v>6457</v>
      </c>
      <c r="H1506">
        <v>17</v>
      </c>
      <c r="I1506">
        <v>11</v>
      </c>
      <c r="J1506">
        <v>0</v>
      </c>
      <c r="K1506" t="s">
        <v>6238</v>
      </c>
      <c r="M1506">
        <v>29</v>
      </c>
      <c r="P1506" t="s">
        <v>138</v>
      </c>
    </row>
    <row r="1507" spans="1:16" x14ac:dyDescent="0.25">
      <c r="A1507" t="s">
        <v>6456</v>
      </c>
      <c r="B1507">
        <v>594</v>
      </c>
      <c r="C1507" t="s">
        <v>6455</v>
      </c>
      <c r="D1507" s="1" t="s">
        <v>6454</v>
      </c>
      <c r="E1507" s="1" t="s">
        <v>6453</v>
      </c>
      <c r="H1507">
        <v>6</v>
      </c>
      <c r="I1507">
        <v>11</v>
      </c>
      <c r="J1507">
        <v>0</v>
      </c>
      <c r="K1507" t="s">
        <v>5380</v>
      </c>
      <c r="M1507">
        <v>29</v>
      </c>
      <c r="P1507" t="s">
        <v>138</v>
      </c>
    </row>
    <row r="1508" spans="1:16" x14ac:dyDescent="0.25">
      <c r="A1508" t="s">
        <v>6425</v>
      </c>
      <c r="B1508">
        <v>595</v>
      </c>
      <c r="C1508" t="s">
        <v>6452</v>
      </c>
      <c r="D1508" s="1" t="s">
        <v>6451</v>
      </c>
      <c r="E1508" s="1" t="s">
        <v>6450</v>
      </c>
      <c r="G1508" s="1" t="s">
        <v>5745</v>
      </c>
      <c r="H1508">
        <v>17</v>
      </c>
      <c r="I1508">
        <v>11</v>
      </c>
      <c r="J1508">
        <v>0</v>
      </c>
      <c r="K1508" t="s">
        <v>6238</v>
      </c>
      <c r="P1508" t="s">
        <v>138</v>
      </c>
    </row>
    <row r="1509" spans="1:16" x14ac:dyDescent="0.25">
      <c r="A1509" t="s">
        <v>6425</v>
      </c>
      <c r="B1509">
        <v>595</v>
      </c>
      <c r="C1509" t="s">
        <v>6449</v>
      </c>
      <c r="D1509" s="1" t="s">
        <v>6448</v>
      </c>
      <c r="E1509" s="1" t="s">
        <v>6447</v>
      </c>
      <c r="G1509" s="1" t="s">
        <v>6446</v>
      </c>
      <c r="H1509">
        <v>9</v>
      </c>
      <c r="I1509">
        <v>11</v>
      </c>
      <c r="J1509">
        <v>0</v>
      </c>
      <c r="K1509" t="s">
        <v>5380</v>
      </c>
      <c r="P1509" t="s">
        <v>138</v>
      </c>
    </row>
    <row r="1510" spans="1:16" x14ac:dyDescent="0.25">
      <c r="A1510" t="s">
        <v>6425</v>
      </c>
      <c r="B1510">
        <v>595</v>
      </c>
      <c r="C1510" t="s">
        <v>6445</v>
      </c>
      <c r="D1510" s="1" t="s">
        <v>6444</v>
      </c>
      <c r="E1510" s="1" t="s">
        <v>6443</v>
      </c>
      <c r="G1510" s="1" t="s">
        <v>5479</v>
      </c>
      <c r="H1510">
        <v>15</v>
      </c>
      <c r="I1510">
        <v>11</v>
      </c>
      <c r="J1510">
        <v>0</v>
      </c>
      <c r="K1510" t="s">
        <v>6238</v>
      </c>
      <c r="P1510" t="s">
        <v>138</v>
      </c>
    </row>
    <row r="1511" spans="1:16" x14ac:dyDescent="0.25">
      <c r="A1511" t="s">
        <v>6425</v>
      </c>
      <c r="B1511">
        <v>595</v>
      </c>
      <c r="C1511" t="s">
        <v>6442</v>
      </c>
      <c r="D1511" s="1" t="s">
        <v>6441</v>
      </c>
      <c r="E1511" s="1" t="s">
        <v>6440</v>
      </c>
      <c r="G1511" s="1" t="s">
        <v>6439</v>
      </c>
      <c r="H1511">
        <v>9</v>
      </c>
      <c r="I1511">
        <v>11</v>
      </c>
      <c r="J1511">
        <v>0</v>
      </c>
      <c r="K1511" t="s">
        <v>5380</v>
      </c>
      <c r="P1511" t="s">
        <v>138</v>
      </c>
    </row>
    <row r="1512" spans="1:16" x14ac:dyDescent="0.25">
      <c r="A1512" t="s">
        <v>6425</v>
      </c>
      <c r="B1512">
        <v>595</v>
      </c>
      <c r="C1512" t="s">
        <v>6438</v>
      </c>
      <c r="D1512" s="1" t="s">
        <v>6437</v>
      </c>
      <c r="E1512" s="1" t="s">
        <v>6374</v>
      </c>
      <c r="G1512" s="1" t="s">
        <v>6436</v>
      </c>
      <c r="H1512">
        <v>9</v>
      </c>
      <c r="I1512">
        <v>11</v>
      </c>
      <c r="J1512">
        <v>0</v>
      </c>
      <c r="K1512" t="s">
        <v>5380</v>
      </c>
      <c r="P1512" t="s">
        <v>138</v>
      </c>
    </row>
    <row r="1513" spans="1:16" x14ac:dyDescent="0.25">
      <c r="A1513" t="s">
        <v>6425</v>
      </c>
      <c r="B1513">
        <v>595</v>
      </c>
      <c r="C1513" t="s">
        <v>6435</v>
      </c>
      <c r="D1513" s="1" t="s">
        <v>6434</v>
      </c>
      <c r="E1513" s="1" t="s">
        <v>6433</v>
      </c>
      <c r="G1513" s="1" t="s">
        <v>6432</v>
      </c>
      <c r="H1513">
        <v>9</v>
      </c>
      <c r="I1513">
        <v>11</v>
      </c>
      <c r="J1513">
        <v>0</v>
      </c>
      <c r="K1513" t="s">
        <v>5380</v>
      </c>
      <c r="P1513" t="s">
        <v>138</v>
      </c>
    </row>
    <row r="1514" spans="1:16" x14ac:dyDescent="0.25">
      <c r="A1514" t="s">
        <v>6425</v>
      </c>
      <c r="B1514">
        <v>595</v>
      </c>
      <c r="C1514" t="s">
        <v>6431</v>
      </c>
      <c r="D1514" s="1" t="s">
        <v>6430</v>
      </c>
      <c r="E1514" s="1" t="s">
        <v>6429</v>
      </c>
      <c r="H1514">
        <v>9</v>
      </c>
      <c r="I1514">
        <v>11</v>
      </c>
      <c r="J1514">
        <v>0</v>
      </c>
      <c r="K1514" t="s">
        <v>5380</v>
      </c>
      <c r="P1514" t="s">
        <v>138</v>
      </c>
    </row>
    <row r="1515" spans="1:16" x14ac:dyDescent="0.25">
      <c r="A1515" t="s">
        <v>6425</v>
      </c>
      <c r="B1515">
        <v>595</v>
      </c>
      <c r="C1515" t="s">
        <v>6428</v>
      </c>
      <c r="D1515" s="1" t="s">
        <v>6427</v>
      </c>
      <c r="E1515" s="1" t="s">
        <v>6426</v>
      </c>
      <c r="H1515">
        <v>10</v>
      </c>
      <c r="I1515">
        <v>11</v>
      </c>
      <c r="J1515">
        <v>0</v>
      </c>
      <c r="K1515" t="s">
        <v>5380</v>
      </c>
      <c r="O1515" t="s">
        <v>90</v>
      </c>
      <c r="P1515" t="s">
        <v>138</v>
      </c>
    </row>
    <row r="1516" spans="1:16" x14ac:dyDescent="0.25">
      <c r="A1516" t="s">
        <v>6425</v>
      </c>
      <c r="B1516">
        <v>595</v>
      </c>
      <c r="C1516" t="s">
        <v>6424</v>
      </c>
      <c r="D1516" s="1" t="s">
        <v>6423</v>
      </c>
      <c r="E1516" s="1" t="s">
        <v>6422</v>
      </c>
      <c r="H1516">
        <v>18</v>
      </c>
      <c r="I1516">
        <v>11</v>
      </c>
      <c r="J1516">
        <v>0</v>
      </c>
      <c r="K1516" t="s">
        <v>6238</v>
      </c>
      <c r="P1516" t="s">
        <v>138</v>
      </c>
    </row>
    <row r="1517" spans="1:16" x14ac:dyDescent="0.25">
      <c r="A1517" t="s">
        <v>6421</v>
      </c>
      <c r="B1517">
        <v>596</v>
      </c>
      <c r="C1517" t="s">
        <v>6420</v>
      </c>
      <c r="D1517" s="1" t="s">
        <v>6419</v>
      </c>
      <c r="E1517" s="1" t="s">
        <v>4290</v>
      </c>
      <c r="F1517" s="1" t="s">
        <v>6418</v>
      </c>
      <c r="H1517">
        <v>17</v>
      </c>
      <c r="I1517">
        <v>11</v>
      </c>
      <c r="J1517">
        <v>0</v>
      </c>
      <c r="K1517" t="s">
        <v>6238</v>
      </c>
      <c r="M1517">
        <v>29</v>
      </c>
      <c r="P1517" t="s">
        <v>138</v>
      </c>
    </row>
    <row r="1518" spans="1:16" x14ac:dyDescent="0.25">
      <c r="A1518" t="s">
        <v>6411</v>
      </c>
      <c r="B1518">
        <v>597</v>
      </c>
      <c r="C1518" t="s">
        <v>6417</v>
      </c>
      <c r="D1518" s="1" t="s">
        <v>6416</v>
      </c>
      <c r="E1518" s="1" t="s">
        <v>6415</v>
      </c>
      <c r="H1518">
        <v>19</v>
      </c>
      <c r="I1518">
        <v>11</v>
      </c>
      <c r="J1518">
        <v>0</v>
      </c>
      <c r="K1518" t="s">
        <v>6238</v>
      </c>
      <c r="M1518">
        <v>29</v>
      </c>
      <c r="P1518" t="s">
        <v>138</v>
      </c>
    </row>
    <row r="1519" spans="1:16" x14ac:dyDescent="0.25">
      <c r="A1519" t="s">
        <v>6411</v>
      </c>
      <c r="B1519">
        <v>597</v>
      </c>
      <c r="C1519" t="s">
        <v>6414</v>
      </c>
      <c r="D1519" s="1" t="s">
        <v>6413</v>
      </c>
      <c r="E1519" s="1" t="s">
        <v>6412</v>
      </c>
      <c r="G1519" s="1" t="s">
        <v>5072</v>
      </c>
      <c r="H1519">
        <v>19</v>
      </c>
      <c r="I1519">
        <v>11</v>
      </c>
      <c r="J1519">
        <v>0</v>
      </c>
      <c r="K1519" t="s">
        <v>6238</v>
      </c>
      <c r="M1519">
        <v>29</v>
      </c>
      <c r="P1519" t="s">
        <v>138</v>
      </c>
    </row>
    <row r="1520" spans="1:16" x14ac:dyDescent="0.25">
      <c r="A1520" t="s">
        <v>6411</v>
      </c>
      <c r="B1520">
        <v>597</v>
      </c>
      <c r="C1520" t="s">
        <v>6410</v>
      </c>
      <c r="D1520" s="1" t="s">
        <v>6409</v>
      </c>
      <c r="E1520" s="1" t="s">
        <v>3680</v>
      </c>
      <c r="H1520">
        <v>14</v>
      </c>
      <c r="I1520">
        <v>11</v>
      </c>
      <c r="J1520">
        <v>0</v>
      </c>
      <c r="K1520" t="s">
        <v>6238</v>
      </c>
      <c r="M1520">
        <v>29</v>
      </c>
      <c r="P1520" t="s">
        <v>138</v>
      </c>
    </row>
    <row r="1521" spans="1:16" x14ac:dyDescent="0.25">
      <c r="A1521" t="s">
        <v>6408</v>
      </c>
      <c r="B1521">
        <v>598</v>
      </c>
      <c r="C1521" t="s">
        <v>6407</v>
      </c>
      <c r="D1521" s="1" t="s">
        <v>6406</v>
      </c>
      <c r="E1521" s="1" t="s">
        <v>6405</v>
      </c>
      <c r="G1521" s="1" t="s">
        <v>4595</v>
      </c>
      <c r="H1521">
        <v>9</v>
      </c>
      <c r="I1521">
        <v>11</v>
      </c>
      <c r="J1521">
        <v>0</v>
      </c>
      <c r="K1521" t="s">
        <v>5380</v>
      </c>
      <c r="M1521">
        <v>29</v>
      </c>
      <c r="P1521" t="s">
        <v>138</v>
      </c>
    </row>
    <row r="1522" spans="1:16" x14ac:dyDescent="0.25">
      <c r="A1522" t="s">
        <v>6400</v>
      </c>
      <c r="B1522">
        <v>599</v>
      </c>
      <c r="C1522" t="s">
        <v>6404</v>
      </c>
      <c r="D1522" s="1" t="s">
        <v>6403</v>
      </c>
      <c r="E1522" s="1" t="s">
        <v>5753</v>
      </c>
      <c r="G1522" s="1" t="s">
        <v>4766</v>
      </c>
      <c r="H1522">
        <v>1</v>
      </c>
      <c r="I1522">
        <v>11</v>
      </c>
      <c r="J1522">
        <v>0</v>
      </c>
      <c r="K1522" t="s">
        <v>5380</v>
      </c>
      <c r="M1522">
        <v>29</v>
      </c>
      <c r="P1522" t="s">
        <v>138</v>
      </c>
    </row>
    <row r="1523" spans="1:16" x14ac:dyDescent="0.25">
      <c r="A1523" t="s">
        <v>6400</v>
      </c>
      <c r="B1523">
        <v>599</v>
      </c>
      <c r="C1523" t="s">
        <v>6402</v>
      </c>
      <c r="D1523" s="1" t="s">
        <v>6401</v>
      </c>
      <c r="E1523" s="1" t="s">
        <v>5680</v>
      </c>
      <c r="H1523">
        <v>17</v>
      </c>
      <c r="I1523">
        <v>11</v>
      </c>
      <c r="J1523">
        <v>0</v>
      </c>
      <c r="K1523" t="s">
        <v>6238</v>
      </c>
      <c r="M1523">
        <v>29</v>
      </c>
      <c r="P1523" t="s">
        <v>138</v>
      </c>
    </row>
    <row r="1524" spans="1:16" x14ac:dyDescent="0.25">
      <c r="A1524" t="s">
        <v>6400</v>
      </c>
      <c r="B1524">
        <v>599</v>
      </c>
      <c r="C1524" t="s">
        <v>6399</v>
      </c>
      <c r="D1524" s="1" t="s">
        <v>6398</v>
      </c>
      <c r="E1524" s="1" t="s">
        <v>6364</v>
      </c>
      <c r="G1524" s="1" t="s">
        <v>5634</v>
      </c>
      <c r="H1524">
        <v>18</v>
      </c>
      <c r="I1524">
        <v>11</v>
      </c>
      <c r="J1524">
        <v>0</v>
      </c>
      <c r="K1524" t="s">
        <v>6238</v>
      </c>
      <c r="M1524">
        <v>29</v>
      </c>
      <c r="P1524" t="s">
        <v>138</v>
      </c>
    </row>
    <row r="1525" spans="1:16" x14ac:dyDescent="0.25">
      <c r="A1525" t="s">
        <v>6395</v>
      </c>
      <c r="B1525">
        <v>600</v>
      </c>
      <c r="C1525" t="s">
        <v>6397</v>
      </c>
      <c r="D1525" s="1" t="s">
        <v>6396</v>
      </c>
      <c r="E1525" s="1" t="s">
        <v>5844</v>
      </c>
      <c r="H1525">
        <v>16</v>
      </c>
      <c r="I1525">
        <v>11</v>
      </c>
      <c r="J1525">
        <v>0</v>
      </c>
      <c r="K1525" t="s">
        <v>6238</v>
      </c>
      <c r="M1525">
        <v>29</v>
      </c>
      <c r="P1525" t="s">
        <v>138</v>
      </c>
    </row>
    <row r="1526" spans="1:16" x14ac:dyDescent="0.25">
      <c r="A1526" t="s">
        <v>6395</v>
      </c>
      <c r="B1526">
        <v>600</v>
      </c>
      <c r="C1526" t="s">
        <v>6394</v>
      </c>
      <c r="D1526" s="1" t="s">
        <v>6393</v>
      </c>
      <c r="E1526" s="1" t="s">
        <v>4977</v>
      </c>
      <c r="H1526">
        <v>20</v>
      </c>
      <c r="I1526">
        <v>11</v>
      </c>
      <c r="J1526">
        <v>0</v>
      </c>
      <c r="K1526" t="s">
        <v>6238</v>
      </c>
      <c r="M1526">
        <v>29</v>
      </c>
      <c r="P1526" t="s">
        <v>138</v>
      </c>
    </row>
    <row r="1527" spans="1:16" x14ac:dyDescent="0.25">
      <c r="A1527" t="s">
        <v>6392</v>
      </c>
      <c r="B1527">
        <v>601</v>
      </c>
      <c r="C1527" t="s">
        <v>6391</v>
      </c>
      <c r="D1527" s="1" t="s">
        <v>6390</v>
      </c>
      <c r="E1527" s="1" t="s">
        <v>6389</v>
      </c>
      <c r="H1527">
        <v>18</v>
      </c>
      <c r="I1527">
        <v>11</v>
      </c>
      <c r="J1527">
        <v>0</v>
      </c>
      <c r="K1527" t="s">
        <v>6238</v>
      </c>
      <c r="M1527">
        <v>29</v>
      </c>
      <c r="P1527" t="s">
        <v>138</v>
      </c>
    </row>
    <row r="1528" spans="1:16" x14ac:dyDescent="0.25">
      <c r="A1528" t="s">
        <v>6363</v>
      </c>
      <c r="B1528">
        <v>602</v>
      </c>
      <c r="C1528" t="s">
        <v>6388</v>
      </c>
      <c r="D1528" s="1" t="s">
        <v>6387</v>
      </c>
      <c r="E1528" s="1" t="s">
        <v>6386</v>
      </c>
      <c r="H1528">
        <v>18</v>
      </c>
      <c r="I1528">
        <v>11</v>
      </c>
      <c r="J1528">
        <v>0</v>
      </c>
      <c r="K1528" t="s">
        <v>6238</v>
      </c>
      <c r="M1528">
        <v>29</v>
      </c>
      <c r="P1528" t="s">
        <v>138</v>
      </c>
    </row>
    <row r="1529" spans="1:16" x14ac:dyDescent="0.25">
      <c r="A1529" t="s">
        <v>6363</v>
      </c>
      <c r="B1529">
        <v>602</v>
      </c>
      <c r="C1529" t="s">
        <v>6385</v>
      </c>
      <c r="D1529" s="1" t="s">
        <v>6384</v>
      </c>
      <c r="E1529" s="1" t="s">
        <v>6383</v>
      </c>
      <c r="H1529">
        <v>15</v>
      </c>
      <c r="I1529">
        <v>11</v>
      </c>
      <c r="J1529">
        <v>0</v>
      </c>
      <c r="K1529" t="s">
        <v>6238</v>
      </c>
      <c r="M1529">
        <v>29</v>
      </c>
      <c r="P1529" t="s">
        <v>138</v>
      </c>
    </row>
    <row r="1530" spans="1:16" x14ac:dyDescent="0.25">
      <c r="A1530" t="s">
        <v>6363</v>
      </c>
      <c r="B1530">
        <v>602</v>
      </c>
      <c r="C1530" t="s">
        <v>6382</v>
      </c>
      <c r="D1530" s="1" t="s">
        <v>6381</v>
      </c>
      <c r="E1530" s="1" t="s">
        <v>6380</v>
      </c>
      <c r="H1530">
        <v>15</v>
      </c>
      <c r="I1530">
        <v>11</v>
      </c>
      <c r="J1530">
        <v>0</v>
      </c>
      <c r="K1530" t="s">
        <v>6238</v>
      </c>
      <c r="M1530">
        <v>29</v>
      </c>
      <c r="P1530" t="s">
        <v>138</v>
      </c>
    </row>
    <row r="1531" spans="1:16" x14ac:dyDescent="0.25">
      <c r="A1531" t="s">
        <v>6363</v>
      </c>
      <c r="B1531">
        <v>602</v>
      </c>
      <c r="C1531" t="s">
        <v>6379</v>
      </c>
      <c r="D1531" s="1" t="s">
        <v>6378</v>
      </c>
      <c r="E1531" s="1" t="s">
        <v>6377</v>
      </c>
      <c r="H1531">
        <v>11</v>
      </c>
      <c r="I1531">
        <v>11</v>
      </c>
      <c r="J1531">
        <v>0</v>
      </c>
      <c r="K1531" t="s">
        <v>5380</v>
      </c>
      <c r="M1531">
        <v>29</v>
      </c>
      <c r="P1531" t="s">
        <v>138</v>
      </c>
    </row>
    <row r="1532" spans="1:16" x14ac:dyDescent="0.25">
      <c r="A1532" t="s">
        <v>6363</v>
      </c>
      <c r="B1532">
        <v>602</v>
      </c>
      <c r="C1532" t="s">
        <v>6376</v>
      </c>
      <c r="D1532" s="1" t="s">
        <v>6375</v>
      </c>
      <c r="E1532" s="1" t="s">
        <v>6374</v>
      </c>
      <c r="H1532">
        <v>13</v>
      </c>
      <c r="I1532">
        <v>11</v>
      </c>
      <c r="J1532">
        <v>0</v>
      </c>
      <c r="K1532" t="s">
        <v>6238</v>
      </c>
      <c r="M1532">
        <v>29</v>
      </c>
      <c r="P1532" t="s">
        <v>138</v>
      </c>
    </row>
    <row r="1533" spans="1:16" x14ac:dyDescent="0.25">
      <c r="A1533" t="s">
        <v>6363</v>
      </c>
      <c r="B1533">
        <v>602</v>
      </c>
      <c r="C1533" t="s">
        <v>6373</v>
      </c>
      <c r="D1533" s="1" t="s">
        <v>6372</v>
      </c>
      <c r="E1533" s="1" t="s">
        <v>6371</v>
      </c>
      <c r="G1533" s="1" t="s">
        <v>6370</v>
      </c>
      <c r="H1533">
        <v>12</v>
      </c>
      <c r="I1533">
        <v>11</v>
      </c>
      <c r="J1533">
        <v>0</v>
      </c>
      <c r="K1533" t="s">
        <v>5380</v>
      </c>
      <c r="M1533">
        <v>29</v>
      </c>
      <c r="P1533" t="s">
        <v>138</v>
      </c>
    </row>
    <row r="1534" spans="1:16" x14ac:dyDescent="0.25">
      <c r="A1534" t="s">
        <v>6363</v>
      </c>
      <c r="B1534">
        <v>602</v>
      </c>
      <c r="C1534" t="s">
        <v>6369</v>
      </c>
      <c r="D1534" s="1" t="s">
        <v>6368</v>
      </c>
      <c r="E1534" s="1" t="s">
        <v>6303</v>
      </c>
      <c r="G1534" s="1" t="s">
        <v>6367</v>
      </c>
      <c r="H1534">
        <v>9</v>
      </c>
      <c r="I1534">
        <v>11</v>
      </c>
      <c r="J1534">
        <v>0</v>
      </c>
      <c r="K1534" t="s">
        <v>5380</v>
      </c>
      <c r="M1534">
        <v>29</v>
      </c>
      <c r="P1534" t="s">
        <v>138</v>
      </c>
    </row>
    <row r="1535" spans="1:16" x14ac:dyDescent="0.25">
      <c r="A1535" t="s">
        <v>6363</v>
      </c>
      <c r="B1535">
        <v>602</v>
      </c>
      <c r="C1535" t="s">
        <v>6366</v>
      </c>
      <c r="D1535" s="1" t="s">
        <v>6365</v>
      </c>
      <c r="E1535" s="1" t="s">
        <v>4690</v>
      </c>
      <c r="G1535" s="1" t="s">
        <v>6364</v>
      </c>
      <c r="H1535">
        <v>17</v>
      </c>
      <c r="I1535">
        <v>11</v>
      </c>
      <c r="J1535">
        <v>0</v>
      </c>
      <c r="K1535" t="s">
        <v>6238</v>
      </c>
      <c r="M1535">
        <v>29</v>
      </c>
      <c r="P1535" t="s">
        <v>138</v>
      </c>
    </row>
    <row r="1536" spans="1:16" x14ac:dyDescent="0.25">
      <c r="A1536" t="s">
        <v>6363</v>
      </c>
      <c r="B1536">
        <v>602</v>
      </c>
      <c r="C1536" t="s">
        <v>6362</v>
      </c>
      <c r="D1536" s="1" t="s">
        <v>6361</v>
      </c>
      <c r="E1536" s="1" t="s">
        <v>6360</v>
      </c>
      <c r="G1536" s="1" t="s">
        <v>6359</v>
      </c>
      <c r="H1536">
        <v>11</v>
      </c>
      <c r="I1536">
        <v>11</v>
      </c>
      <c r="J1536">
        <v>0</v>
      </c>
      <c r="K1536" t="s">
        <v>5380</v>
      </c>
      <c r="M1536">
        <v>29</v>
      </c>
      <c r="P1536" t="s">
        <v>138</v>
      </c>
    </row>
    <row r="1537" spans="1:16" x14ac:dyDescent="0.25">
      <c r="A1537" t="s">
        <v>6319</v>
      </c>
      <c r="B1537">
        <v>603</v>
      </c>
      <c r="C1537" t="s">
        <v>6358</v>
      </c>
      <c r="D1537" s="1" t="s">
        <v>6357</v>
      </c>
      <c r="E1537" s="1" t="s">
        <v>6278</v>
      </c>
      <c r="G1537" s="1" t="s">
        <v>3874</v>
      </c>
      <c r="H1537">
        <v>20</v>
      </c>
      <c r="I1537">
        <v>11</v>
      </c>
      <c r="J1537">
        <v>0</v>
      </c>
      <c r="K1537" t="s">
        <v>6238</v>
      </c>
      <c r="M1537">
        <v>29</v>
      </c>
      <c r="P1537" t="s">
        <v>138</v>
      </c>
    </row>
    <row r="1538" spans="1:16" x14ac:dyDescent="0.25">
      <c r="A1538" t="s">
        <v>6319</v>
      </c>
      <c r="B1538">
        <v>603</v>
      </c>
      <c r="C1538" t="s">
        <v>6356</v>
      </c>
      <c r="D1538" s="1" t="s">
        <v>6355</v>
      </c>
      <c r="E1538" s="1" t="s">
        <v>6354</v>
      </c>
      <c r="G1538" s="1" t="s">
        <v>4600</v>
      </c>
      <c r="H1538">
        <v>19</v>
      </c>
      <c r="I1538">
        <v>11</v>
      </c>
      <c r="J1538">
        <v>0</v>
      </c>
      <c r="K1538" t="s">
        <v>6238</v>
      </c>
      <c r="M1538">
        <v>29</v>
      </c>
      <c r="P1538" t="s">
        <v>138</v>
      </c>
    </row>
    <row r="1539" spans="1:16" x14ac:dyDescent="0.25">
      <c r="A1539" t="s">
        <v>6319</v>
      </c>
      <c r="B1539">
        <v>603</v>
      </c>
      <c r="C1539" t="s">
        <v>6353</v>
      </c>
      <c r="D1539" s="1" t="s">
        <v>6352</v>
      </c>
      <c r="E1539" s="1" t="s">
        <v>6351</v>
      </c>
      <c r="G1539" s="1" t="s">
        <v>6350</v>
      </c>
      <c r="H1539">
        <v>3</v>
      </c>
      <c r="I1539">
        <v>11</v>
      </c>
      <c r="J1539">
        <v>0</v>
      </c>
      <c r="K1539" t="s">
        <v>5380</v>
      </c>
      <c r="M1539">
        <v>29</v>
      </c>
      <c r="P1539" t="s">
        <v>138</v>
      </c>
    </row>
    <row r="1540" spans="1:16" x14ac:dyDescent="0.25">
      <c r="A1540" t="s">
        <v>6319</v>
      </c>
      <c r="B1540">
        <v>603</v>
      </c>
      <c r="C1540" t="s">
        <v>6349</v>
      </c>
      <c r="D1540" s="1" t="s">
        <v>6348</v>
      </c>
      <c r="E1540" s="1" t="s">
        <v>6347</v>
      </c>
      <c r="H1540">
        <v>16</v>
      </c>
      <c r="I1540">
        <v>11</v>
      </c>
      <c r="J1540">
        <v>16</v>
      </c>
      <c r="K1540" t="s">
        <v>6238</v>
      </c>
      <c r="M1540">
        <v>29</v>
      </c>
      <c r="N1540" t="s">
        <v>6346</v>
      </c>
      <c r="P1540" t="s">
        <v>138</v>
      </c>
    </row>
    <row r="1541" spans="1:16" x14ac:dyDescent="0.25">
      <c r="A1541" t="s">
        <v>6319</v>
      </c>
      <c r="B1541">
        <v>603</v>
      </c>
      <c r="C1541" t="s">
        <v>6345</v>
      </c>
      <c r="D1541" s="1" t="s">
        <v>6344</v>
      </c>
      <c r="E1541" s="1" t="s">
        <v>6343</v>
      </c>
      <c r="H1541">
        <v>14</v>
      </c>
      <c r="I1541">
        <v>11</v>
      </c>
      <c r="J1541">
        <v>0</v>
      </c>
      <c r="K1541" t="s">
        <v>6238</v>
      </c>
      <c r="M1541">
        <v>29</v>
      </c>
      <c r="P1541" t="s">
        <v>138</v>
      </c>
    </row>
    <row r="1542" spans="1:16" x14ac:dyDescent="0.25">
      <c r="A1542" t="s">
        <v>6319</v>
      </c>
      <c r="B1542">
        <v>603</v>
      </c>
      <c r="C1542" t="s">
        <v>6342</v>
      </c>
      <c r="D1542" s="1" t="s">
        <v>6341</v>
      </c>
      <c r="E1542" s="1" t="s">
        <v>6340</v>
      </c>
      <c r="H1542">
        <v>19</v>
      </c>
      <c r="I1542">
        <v>11</v>
      </c>
      <c r="J1542">
        <v>0</v>
      </c>
      <c r="K1542" t="s">
        <v>6238</v>
      </c>
      <c r="M1542">
        <v>29</v>
      </c>
      <c r="P1542" t="s">
        <v>138</v>
      </c>
    </row>
    <row r="1543" spans="1:16" x14ac:dyDescent="0.25">
      <c r="A1543" t="s">
        <v>6319</v>
      </c>
      <c r="B1543">
        <v>603</v>
      </c>
      <c r="C1543" t="s">
        <v>6339</v>
      </c>
      <c r="D1543" s="1" t="s">
        <v>6338</v>
      </c>
      <c r="E1543" s="1" t="s">
        <v>6337</v>
      </c>
      <c r="H1543">
        <v>10</v>
      </c>
      <c r="I1543">
        <v>11</v>
      </c>
      <c r="J1543">
        <v>0</v>
      </c>
      <c r="K1543" t="s">
        <v>5380</v>
      </c>
      <c r="M1543">
        <v>29</v>
      </c>
      <c r="P1543" t="s">
        <v>138</v>
      </c>
    </row>
    <row r="1544" spans="1:16" x14ac:dyDescent="0.25">
      <c r="A1544" t="s">
        <v>6319</v>
      </c>
      <c r="B1544">
        <v>603</v>
      </c>
      <c r="C1544" t="s">
        <v>6336</v>
      </c>
      <c r="D1544" s="1" t="s">
        <v>6335</v>
      </c>
      <c r="E1544" s="1" t="s">
        <v>6334</v>
      </c>
      <c r="H1544">
        <v>19</v>
      </c>
      <c r="I1544">
        <v>11</v>
      </c>
      <c r="J1544">
        <v>0</v>
      </c>
      <c r="K1544" t="s">
        <v>6238</v>
      </c>
      <c r="M1544">
        <v>29</v>
      </c>
      <c r="P1544" t="s">
        <v>138</v>
      </c>
    </row>
    <row r="1545" spans="1:16" x14ac:dyDescent="0.25">
      <c r="A1545" t="s">
        <v>6319</v>
      </c>
      <c r="B1545">
        <v>603</v>
      </c>
      <c r="C1545" t="s">
        <v>6333</v>
      </c>
      <c r="D1545" s="1" t="s">
        <v>6332</v>
      </c>
      <c r="E1545" s="1" t="s">
        <v>6316</v>
      </c>
      <c r="G1545" s="1" t="s">
        <v>4461</v>
      </c>
      <c r="H1545">
        <v>17</v>
      </c>
      <c r="I1545">
        <v>11</v>
      </c>
      <c r="J1545">
        <v>0</v>
      </c>
      <c r="K1545" t="s">
        <v>6238</v>
      </c>
      <c r="M1545">
        <v>29</v>
      </c>
      <c r="P1545" t="s">
        <v>138</v>
      </c>
    </row>
    <row r="1546" spans="1:16" x14ac:dyDescent="0.25">
      <c r="A1546" t="s">
        <v>6319</v>
      </c>
      <c r="B1546">
        <v>604</v>
      </c>
      <c r="C1546" t="s">
        <v>6331</v>
      </c>
      <c r="D1546" s="1" t="s">
        <v>6330</v>
      </c>
      <c r="E1546" s="1" t="s">
        <v>6329</v>
      </c>
      <c r="G1546" s="1" t="s">
        <v>4421</v>
      </c>
      <c r="H1546">
        <v>16</v>
      </c>
      <c r="I1546">
        <v>11</v>
      </c>
      <c r="J1546">
        <v>0</v>
      </c>
      <c r="K1546" t="s">
        <v>6238</v>
      </c>
      <c r="M1546">
        <v>29</v>
      </c>
      <c r="P1546" t="s">
        <v>138</v>
      </c>
    </row>
    <row r="1547" spans="1:16" x14ac:dyDescent="0.25">
      <c r="A1547" t="s">
        <v>6319</v>
      </c>
      <c r="B1547">
        <v>605</v>
      </c>
      <c r="C1547" t="s">
        <v>6328</v>
      </c>
      <c r="D1547" s="1" t="s">
        <v>6327</v>
      </c>
      <c r="E1547" s="1" t="s">
        <v>6326</v>
      </c>
      <c r="G1547" s="1" t="s">
        <v>6325</v>
      </c>
      <c r="H1547">
        <v>9</v>
      </c>
      <c r="I1547">
        <v>11</v>
      </c>
      <c r="J1547">
        <v>0</v>
      </c>
      <c r="K1547" t="s">
        <v>5380</v>
      </c>
      <c r="P1547" t="s">
        <v>138</v>
      </c>
    </row>
    <row r="1548" spans="1:16" x14ac:dyDescent="0.25">
      <c r="A1548" t="s">
        <v>6319</v>
      </c>
      <c r="B1548">
        <v>605</v>
      </c>
      <c r="C1548" t="s">
        <v>6324</v>
      </c>
      <c r="D1548" s="1" t="s">
        <v>6323</v>
      </c>
      <c r="E1548" s="1" t="s">
        <v>6322</v>
      </c>
      <c r="G1548" s="1" t="s">
        <v>5528</v>
      </c>
      <c r="H1548">
        <v>16</v>
      </c>
      <c r="I1548">
        <v>11</v>
      </c>
      <c r="J1548">
        <v>0</v>
      </c>
      <c r="K1548" t="s">
        <v>6238</v>
      </c>
      <c r="P1548" t="s">
        <v>138</v>
      </c>
    </row>
    <row r="1549" spans="1:16" x14ac:dyDescent="0.25">
      <c r="A1549" t="s">
        <v>6319</v>
      </c>
      <c r="B1549">
        <v>605</v>
      </c>
      <c r="C1549" t="s">
        <v>6321</v>
      </c>
      <c r="D1549" s="1" t="s">
        <v>6320</v>
      </c>
      <c r="E1549" s="1" t="s">
        <v>4748</v>
      </c>
      <c r="H1549">
        <v>8</v>
      </c>
      <c r="I1549">
        <v>11</v>
      </c>
      <c r="J1549">
        <v>0</v>
      </c>
      <c r="K1549" t="s">
        <v>5380</v>
      </c>
      <c r="O1549" t="s">
        <v>90</v>
      </c>
      <c r="P1549" t="s">
        <v>138</v>
      </c>
    </row>
    <row r="1550" spans="1:16" x14ac:dyDescent="0.25">
      <c r="A1550" t="s">
        <v>6319</v>
      </c>
      <c r="B1550">
        <v>605</v>
      </c>
      <c r="C1550" t="s">
        <v>6318</v>
      </c>
      <c r="D1550" s="1" t="s">
        <v>6317</v>
      </c>
      <c r="E1550" s="1" t="s">
        <v>6316</v>
      </c>
      <c r="H1550">
        <v>18</v>
      </c>
      <c r="I1550">
        <v>11</v>
      </c>
      <c r="J1550">
        <v>0</v>
      </c>
      <c r="K1550" t="s">
        <v>6238</v>
      </c>
      <c r="P1550" t="s">
        <v>138</v>
      </c>
    </row>
    <row r="1551" spans="1:16" x14ac:dyDescent="0.25">
      <c r="A1551" t="s">
        <v>6281</v>
      </c>
      <c r="B1551">
        <v>606</v>
      </c>
      <c r="C1551" t="s">
        <v>6315</v>
      </c>
      <c r="D1551" s="1" t="s">
        <v>6314</v>
      </c>
      <c r="E1551" s="1" t="s">
        <v>6313</v>
      </c>
      <c r="G1551" s="1" t="s">
        <v>4425</v>
      </c>
      <c r="H1551">
        <v>17</v>
      </c>
      <c r="I1551">
        <v>11</v>
      </c>
      <c r="J1551">
        <v>0</v>
      </c>
      <c r="K1551" t="s">
        <v>6238</v>
      </c>
      <c r="P1551" t="s">
        <v>138</v>
      </c>
    </row>
    <row r="1552" spans="1:16" x14ac:dyDescent="0.25">
      <c r="A1552" t="s">
        <v>6281</v>
      </c>
      <c r="B1552">
        <v>606</v>
      </c>
      <c r="C1552" t="s">
        <v>6312</v>
      </c>
      <c r="D1552" s="1" t="s">
        <v>6311</v>
      </c>
      <c r="E1552" s="1" t="s">
        <v>6310</v>
      </c>
      <c r="G1552" s="1" t="s">
        <v>6309</v>
      </c>
      <c r="H1552">
        <v>5</v>
      </c>
      <c r="I1552">
        <v>11</v>
      </c>
      <c r="J1552">
        <v>0</v>
      </c>
      <c r="K1552" t="s">
        <v>5380</v>
      </c>
      <c r="P1552" t="s">
        <v>138</v>
      </c>
    </row>
    <row r="1553" spans="1:16" x14ac:dyDescent="0.25">
      <c r="A1553" t="s">
        <v>6281</v>
      </c>
      <c r="B1553">
        <v>606</v>
      </c>
      <c r="C1553" t="s">
        <v>6308</v>
      </c>
      <c r="D1553" s="1" t="s">
        <v>6307</v>
      </c>
      <c r="E1553" s="1" t="s">
        <v>6306</v>
      </c>
      <c r="H1553">
        <v>20</v>
      </c>
      <c r="I1553">
        <v>11</v>
      </c>
      <c r="J1553">
        <v>0</v>
      </c>
      <c r="K1553" t="s">
        <v>6238</v>
      </c>
      <c r="P1553" t="s">
        <v>138</v>
      </c>
    </row>
    <row r="1554" spans="1:16" x14ac:dyDescent="0.25">
      <c r="A1554" t="s">
        <v>6281</v>
      </c>
      <c r="B1554">
        <v>606</v>
      </c>
      <c r="C1554" t="s">
        <v>6305</v>
      </c>
      <c r="D1554" s="1" t="s">
        <v>6304</v>
      </c>
      <c r="E1554" s="1" t="s">
        <v>6303</v>
      </c>
      <c r="G1554" s="1" t="s">
        <v>6302</v>
      </c>
      <c r="H1554">
        <v>3</v>
      </c>
      <c r="I1554">
        <v>11</v>
      </c>
      <c r="J1554">
        <v>0</v>
      </c>
      <c r="K1554" t="s">
        <v>5380</v>
      </c>
      <c r="P1554" t="s">
        <v>138</v>
      </c>
    </row>
    <row r="1555" spans="1:16" x14ac:dyDescent="0.25">
      <c r="A1555" t="s">
        <v>6281</v>
      </c>
      <c r="B1555">
        <v>606</v>
      </c>
      <c r="C1555" t="s">
        <v>6301</v>
      </c>
      <c r="D1555" s="1" t="s">
        <v>6300</v>
      </c>
      <c r="E1555" s="1" t="s">
        <v>6299</v>
      </c>
      <c r="H1555">
        <v>2</v>
      </c>
      <c r="I1555">
        <v>11</v>
      </c>
      <c r="J1555">
        <v>0</v>
      </c>
      <c r="K1555" t="s">
        <v>5380</v>
      </c>
      <c r="P1555" t="s">
        <v>138</v>
      </c>
    </row>
    <row r="1556" spans="1:16" x14ac:dyDescent="0.25">
      <c r="A1556" t="s">
        <v>6281</v>
      </c>
      <c r="B1556">
        <v>606</v>
      </c>
      <c r="C1556" t="s">
        <v>6298</v>
      </c>
      <c r="D1556" s="1" t="s">
        <v>6297</v>
      </c>
      <c r="E1556" s="1" t="s">
        <v>6296</v>
      </c>
      <c r="F1556" s="1" t="s">
        <v>6295</v>
      </c>
      <c r="H1556">
        <v>1</v>
      </c>
      <c r="I1556">
        <v>11</v>
      </c>
      <c r="J1556">
        <v>0</v>
      </c>
      <c r="K1556" t="s">
        <v>5380</v>
      </c>
      <c r="P1556" t="s">
        <v>138</v>
      </c>
    </row>
    <row r="1557" spans="1:16" x14ac:dyDescent="0.25">
      <c r="A1557" t="s">
        <v>6281</v>
      </c>
      <c r="B1557">
        <v>606</v>
      </c>
      <c r="C1557" t="s">
        <v>6294</v>
      </c>
      <c r="D1557" s="1" t="s">
        <v>6293</v>
      </c>
      <c r="E1557" s="1" t="s">
        <v>6292</v>
      </c>
      <c r="H1557">
        <v>17</v>
      </c>
      <c r="I1557">
        <v>11</v>
      </c>
      <c r="J1557">
        <v>0</v>
      </c>
      <c r="K1557" t="s">
        <v>6238</v>
      </c>
      <c r="O1557" t="s">
        <v>90</v>
      </c>
      <c r="P1557" t="s">
        <v>138</v>
      </c>
    </row>
    <row r="1558" spans="1:16" x14ac:dyDescent="0.25">
      <c r="A1558" t="s">
        <v>6281</v>
      </c>
      <c r="B1558">
        <v>606</v>
      </c>
      <c r="C1558" t="s">
        <v>6291</v>
      </c>
      <c r="D1558" s="1" t="s">
        <v>6290</v>
      </c>
      <c r="E1558" s="1" t="s">
        <v>6289</v>
      </c>
      <c r="H1558">
        <v>17</v>
      </c>
      <c r="I1558">
        <v>11</v>
      </c>
      <c r="J1558">
        <v>0</v>
      </c>
      <c r="K1558" t="s">
        <v>6238</v>
      </c>
      <c r="P1558" t="s">
        <v>138</v>
      </c>
    </row>
    <row r="1559" spans="1:16" x14ac:dyDescent="0.25">
      <c r="A1559" t="s">
        <v>6281</v>
      </c>
      <c r="B1559">
        <v>606</v>
      </c>
      <c r="C1559" t="s">
        <v>6288</v>
      </c>
      <c r="D1559" s="1" t="s">
        <v>6287</v>
      </c>
      <c r="E1559" s="1" t="s">
        <v>6286</v>
      </c>
      <c r="H1559">
        <v>18</v>
      </c>
      <c r="I1559">
        <v>11</v>
      </c>
      <c r="J1559">
        <v>0</v>
      </c>
      <c r="K1559" t="s">
        <v>6238</v>
      </c>
      <c r="P1559" t="s">
        <v>138</v>
      </c>
    </row>
    <row r="1560" spans="1:16" x14ac:dyDescent="0.25">
      <c r="A1560" t="s">
        <v>6281</v>
      </c>
      <c r="B1560">
        <v>607</v>
      </c>
      <c r="C1560" t="s">
        <v>6285</v>
      </c>
      <c r="D1560" s="1" t="s">
        <v>6284</v>
      </c>
      <c r="E1560" s="1" t="s">
        <v>6283</v>
      </c>
      <c r="G1560" s="1" t="s">
        <v>6282</v>
      </c>
      <c r="H1560">
        <v>10</v>
      </c>
      <c r="I1560">
        <v>11</v>
      </c>
      <c r="J1560">
        <v>0</v>
      </c>
      <c r="K1560" t="s">
        <v>5380</v>
      </c>
      <c r="M1560">
        <v>29</v>
      </c>
      <c r="P1560" t="s">
        <v>138</v>
      </c>
    </row>
    <row r="1561" spans="1:16" x14ac:dyDescent="0.25">
      <c r="A1561" t="s">
        <v>6281</v>
      </c>
      <c r="B1561">
        <v>607</v>
      </c>
      <c r="C1561" t="s">
        <v>6280</v>
      </c>
      <c r="D1561" s="1" t="s">
        <v>6279</v>
      </c>
      <c r="E1561" s="1" t="s">
        <v>6278</v>
      </c>
      <c r="G1561" s="1" t="s">
        <v>6277</v>
      </c>
      <c r="H1561">
        <v>7</v>
      </c>
      <c r="I1561">
        <v>11</v>
      </c>
      <c r="J1561">
        <v>0</v>
      </c>
      <c r="K1561" t="s">
        <v>5380</v>
      </c>
      <c r="M1561">
        <v>29</v>
      </c>
      <c r="P1561" t="s">
        <v>138</v>
      </c>
    </row>
    <row r="1562" spans="1:16" x14ac:dyDescent="0.25">
      <c r="A1562" t="s">
        <v>6269</v>
      </c>
      <c r="B1562">
        <v>608</v>
      </c>
      <c r="C1562" t="s">
        <v>6276</v>
      </c>
      <c r="D1562" s="1" t="s">
        <v>6275</v>
      </c>
      <c r="E1562" s="1" t="s">
        <v>5149</v>
      </c>
      <c r="G1562" s="1" t="s">
        <v>6274</v>
      </c>
      <c r="H1562">
        <v>4</v>
      </c>
      <c r="I1562">
        <v>11</v>
      </c>
      <c r="J1562">
        <v>0</v>
      </c>
      <c r="K1562" t="s">
        <v>5380</v>
      </c>
      <c r="M1562">
        <v>29</v>
      </c>
      <c r="P1562" t="s">
        <v>138</v>
      </c>
    </row>
    <row r="1563" spans="1:16" x14ac:dyDescent="0.25">
      <c r="A1563" t="s">
        <v>6269</v>
      </c>
      <c r="B1563">
        <v>608</v>
      </c>
      <c r="C1563" t="s">
        <v>6273</v>
      </c>
      <c r="D1563" s="1" t="s">
        <v>6272</v>
      </c>
      <c r="E1563" s="1" t="s">
        <v>4281</v>
      </c>
      <c r="H1563">
        <v>4</v>
      </c>
      <c r="I1563">
        <v>11</v>
      </c>
      <c r="J1563">
        <v>0</v>
      </c>
      <c r="K1563" t="s">
        <v>5380</v>
      </c>
      <c r="M1563">
        <v>29</v>
      </c>
      <c r="P1563" t="s">
        <v>138</v>
      </c>
    </row>
    <row r="1564" spans="1:16" x14ac:dyDescent="0.25">
      <c r="A1564" t="s">
        <v>6269</v>
      </c>
      <c r="B1564">
        <v>608</v>
      </c>
      <c r="C1564" t="s">
        <v>6271</v>
      </c>
      <c r="D1564" s="1" t="s">
        <v>6270</v>
      </c>
      <c r="E1564" s="1" t="s">
        <v>5521</v>
      </c>
      <c r="H1564">
        <v>18</v>
      </c>
      <c r="I1564">
        <v>11</v>
      </c>
      <c r="J1564">
        <v>0</v>
      </c>
      <c r="K1564" t="s">
        <v>6238</v>
      </c>
      <c r="M1564">
        <v>29</v>
      </c>
      <c r="P1564" t="s">
        <v>138</v>
      </c>
    </row>
    <row r="1565" spans="1:16" x14ac:dyDescent="0.25">
      <c r="A1565" t="s">
        <v>6269</v>
      </c>
      <c r="B1565">
        <v>608</v>
      </c>
      <c r="C1565" t="s">
        <v>6268</v>
      </c>
      <c r="D1565" s="1" t="s">
        <v>6267</v>
      </c>
      <c r="E1565" s="1" t="s">
        <v>5670</v>
      </c>
      <c r="H1565">
        <v>18</v>
      </c>
      <c r="I1565">
        <v>11</v>
      </c>
      <c r="J1565">
        <v>0</v>
      </c>
      <c r="K1565" t="s">
        <v>6238</v>
      </c>
      <c r="M1565">
        <v>29</v>
      </c>
      <c r="P1565" t="s">
        <v>138</v>
      </c>
    </row>
    <row r="1566" spans="1:16" x14ac:dyDescent="0.25">
      <c r="A1566" t="s">
        <v>6264</v>
      </c>
      <c r="B1566">
        <v>609</v>
      </c>
      <c r="C1566" t="s">
        <v>6266</v>
      </c>
      <c r="D1566" s="1" t="s">
        <v>6265</v>
      </c>
      <c r="E1566" s="1" t="s">
        <v>5023</v>
      </c>
      <c r="H1566">
        <v>8</v>
      </c>
      <c r="I1566">
        <v>11</v>
      </c>
      <c r="J1566">
        <v>0</v>
      </c>
      <c r="K1566" t="s">
        <v>5380</v>
      </c>
      <c r="M1566">
        <v>29</v>
      </c>
      <c r="P1566" t="s">
        <v>138</v>
      </c>
    </row>
    <row r="1567" spans="1:16" x14ac:dyDescent="0.25">
      <c r="A1567" t="s">
        <v>6264</v>
      </c>
      <c r="B1567">
        <v>609</v>
      </c>
      <c r="C1567" t="s">
        <v>6263</v>
      </c>
      <c r="D1567" s="1" t="s">
        <v>6262</v>
      </c>
      <c r="E1567" s="1" t="s">
        <v>4611</v>
      </c>
      <c r="H1567">
        <v>8</v>
      </c>
      <c r="I1567">
        <v>11</v>
      </c>
      <c r="J1567">
        <v>0</v>
      </c>
      <c r="K1567" t="s">
        <v>5380</v>
      </c>
      <c r="M1567">
        <v>29</v>
      </c>
      <c r="P1567" t="s">
        <v>138</v>
      </c>
    </row>
    <row r="1568" spans="1:16" x14ac:dyDescent="0.25">
      <c r="A1568" t="s">
        <v>6261</v>
      </c>
      <c r="B1568">
        <v>610</v>
      </c>
      <c r="C1568" t="s">
        <v>6260</v>
      </c>
      <c r="D1568" s="1" t="s">
        <v>6259</v>
      </c>
      <c r="E1568" s="1" t="s">
        <v>4977</v>
      </c>
      <c r="G1568" s="1" t="s">
        <v>6258</v>
      </c>
      <c r="H1568">
        <v>12</v>
      </c>
      <c r="I1568">
        <v>11</v>
      </c>
      <c r="J1568">
        <v>0</v>
      </c>
      <c r="K1568" t="s">
        <v>5380</v>
      </c>
      <c r="M1568">
        <v>29</v>
      </c>
      <c r="P1568" t="s">
        <v>138</v>
      </c>
    </row>
    <row r="1569" spans="1:16" x14ac:dyDescent="0.25">
      <c r="A1569" t="s">
        <v>6255</v>
      </c>
      <c r="B1569">
        <v>611</v>
      </c>
      <c r="C1569" t="s">
        <v>6257</v>
      </c>
      <c r="D1569" s="1" t="s">
        <v>6256</v>
      </c>
      <c r="E1569" s="1" t="s">
        <v>3210</v>
      </c>
      <c r="H1569">
        <v>8</v>
      </c>
      <c r="I1569">
        <v>11</v>
      </c>
      <c r="J1569">
        <v>0</v>
      </c>
      <c r="K1569" t="s">
        <v>5380</v>
      </c>
      <c r="M1569">
        <v>29</v>
      </c>
      <c r="P1569" t="s">
        <v>138</v>
      </c>
    </row>
    <row r="1570" spans="1:16" x14ac:dyDescent="0.25">
      <c r="A1570" t="s">
        <v>6255</v>
      </c>
      <c r="B1570">
        <v>611</v>
      </c>
      <c r="C1570" t="s">
        <v>6254</v>
      </c>
      <c r="D1570" s="1" t="s">
        <v>6253</v>
      </c>
      <c r="E1570" s="1" t="s">
        <v>5639</v>
      </c>
      <c r="H1570">
        <v>19</v>
      </c>
      <c r="I1570">
        <v>11</v>
      </c>
      <c r="J1570">
        <v>0</v>
      </c>
      <c r="K1570" t="s">
        <v>6238</v>
      </c>
      <c r="M1570">
        <v>29</v>
      </c>
      <c r="P1570" t="s">
        <v>138</v>
      </c>
    </row>
    <row r="1571" spans="1:16" x14ac:dyDescent="0.25">
      <c r="A1571" t="s">
        <v>6249</v>
      </c>
      <c r="B1571">
        <v>612</v>
      </c>
      <c r="C1571" t="s">
        <v>6252</v>
      </c>
      <c r="D1571" s="1" t="s">
        <v>6251</v>
      </c>
      <c r="E1571" s="1" t="s">
        <v>6250</v>
      </c>
      <c r="H1571">
        <v>17</v>
      </c>
      <c r="I1571">
        <v>11</v>
      </c>
      <c r="J1571">
        <v>0</v>
      </c>
      <c r="K1571" t="s">
        <v>6238</v>
      </c>
      <c r="M1571">
        <v>29</v>
      </c>
      <c r="P1571" t="s">
        <v>138</v>
      </c>
    </row>
    <row r="1572" spans="1:16" x14ac:dyDescent="0.25">
      <c r="A1572" t="s">
        <v>6249</v>
      </c>
      <c r="B1572">
        <v>612</v>
      </c>
      <c r="C1572" t="s">
        <v>6248</v>
      </c>
      <c r="D1572" s="1" t="s">
        <v>6247</v>
      </c>
      <c r="E1572" s="1" t="s">
        <v>6246</v>
      </c>
      <c r="H1572">
        <v>15</v>
      </c>
      <c r="I1572">
        <v>11</v>
      </c>
      <c r="J1572">
        <v>0</v>
      </c>
      <c r="K1572" t="s">
        <v>6238</v>
      </c>
      <c r="M1572">
        <v>29</v>
      </c>
      <c r="P1572" t="s">
        <v>138</v>
      </c>
    </row>
    <row r="1573" spans="1:16" x14ac:dyDescent="0.25">
      <c r="A1573" t="s">
        <v>6242</v>
      </c>
      <c r="B1573">
        <v>613</v>
      </c>
      <c r="C1573" t="s">
        <v>6245</v>
      </c>
      <c r="D1573" s="1" t="s">
        <v>6244</v>
      </c>
      <c r="E1573" s="1" t="s">
        <v>6243</v>
      </c>
      <c r="H1573">
        <v>18</v>
      </c>
      <c r="I1573">
        <v>11</v>
      </c>
      <c r="J1573">
        <v>0</v>
      </c>
      <c r="K1573" t="s">
        <v>6238</v>
      </c>
      <c r="M1573">
        <v>29</v>
      </c>
      <c r="P1573" t="s">
        <v>138</v>
      </c>
    </row>
    <row r="1574" spans="1:16" x14ac:dyDescent="0.25">
      <c r="A1574" t="s">
        <v>6242</v>
      </c>
      <c r="B1574">
        <v>613</v>
      </c>
      <c r="C1574" t="s">
        <v>6241</v>
      </c>
      <c r="D1574" s="1" t="s">
        <v>6240</v>
      </c>
      <c r="E1574" s="1" t="s">
        <v>5611</v>
      </c>
      <c r="G1574" s="1" t="s">
        <v>6239</v>
      </c>
      <c r="H1574">
        <v>15</v>
      </c>
      <c r="I1574">
        <v>11</v>
      </c>
      <c r="J1574">
        <v>0</v>
      </c>
      <c r="K1574" t="s">
        <v>6238</v>
      </c>
      <c r="M1574">
        <v>29</v>
      </c>
      <c r="P1574" t="s">
        <v>138</v>
      </c>
    </row>
    <row r="1575" spans="1:16" x14ac:dyDescent="0.25">
      <c r="A1575" t="s">
        <v>6237</v>
      </c>
      <c r="B1575">
        <v>614</v>
      </c>
      <c r="C1575" t="s">
        <v>6236</v>
      </c>
      <c r="D1575" s="1" t="s">
        <v>6235</v>
      </c>
      <c r="E1575" s="1" t="s">
        <v>5514</v>
      </c>
      <c r="G1575" s="1" t="s">
        <v>6234</v>
      </c>
      <c r="H1575">
        <v>4</v>
      </c>
      <c r="I1575">
        <v>11</v>
      </c>
      <c r="J1575">
        <v>0</v>
      </c>
      <c r="K1575" t="s">
        <v>5380</v>
      </c>
      <c r="M1575">
        <v>29</v>
      </c>
      <c r="P1575" t="s">
        <v>138</v>
      </c>
    </row>
    <row r="1576" spans="1:16" x14ac:dyDescent="0.25">
      <c r="A1576" t="s">
        <v>6231</v>
      </c>
      <c r="B1576">
        <v>615</v>
      </c>
      <c r="C1576" t="s">
        <v>6233</v>
      </c>
      <c r="D1576" s="1" t="s">
        <v>6232</v>
      </c>
      <c r="E1576" s="1" t="s">
        <v>5931</v>
      </c>
      <c r="H1576">
        <v>14</v>
      </c>
      <c r="I1576">
        <v>11</v>
      </c>
      <c r="J1576">
        <v>0</v>
      </c>
      <c r="K1576" t="s">
        <v>5380</v>
      </c>
      <c r="M1576">
        <v>29</v>
      </c>
      <c r="P1576" t="s">
        <v>138</v>
      </c>
    </row>
    <row r="1577" spans="1:16" x14ac:dyDescent="0.25">
      <c r="A1577" t="s">
        <v>6231</v>
      </c>
      <c r="B1577">
        <v>616</v>
      </c>
      <c r="C1577" t="s">
        <v>6230</v>
      </c>
      <c r="D1577" s="1" t="s">
        <v>6229</v>
      </c>
      <c r="E1577" s="1" t="s">
        <v>6228</v>
      </c>
      <c r="F1577" s="1" t="s">
        <v>6227</v>
      </c>
      <c r="G1577" s="1" t="s">
        <v>6226</v>
      </c>
      <c r="H1577">
        <v>7</v>
      </c>
      <c r="I1577">
        <v>33</v>
      </c>
      <c r="J1577">
        <v>0</v>
      </c>
      <c r="K1577" t="s">
        <v>5380</v>
      </c>
      <c r="M1577">
        <v>29</v>
      </c>
      <c r="P1577" t="s">
        <v>138</v>
      </c>
    </row>
    <row r="1578" spans="1:16" x14ac:dyDescent="0.25">
      <c r="A1578" t="s">
        <v>6225</v>
      </c>
      <c r="B1578">
        <v>617</v>
      </c>
      <c r="C1578" t="s">
        <v>6224</v>
      </c>
      <c r="D1578" s="1" t="s">
        <v>6223</v>
      </c>
      <c r="E1578" s="1" t="s">
        <v>6222</v>
      </c>
      <c r="H1578">
        <v>17</v>
      </c>
      <c r="I1578">
        <v>11</v>
      </c>
      <c r="J1578">
        <v>0</v>
      </c>
      <c r="K1578" t="s">
        <v>5380</v>
      </c>
      <c r="M1578">
        <v>29</v>
      </c>
      <c r="P1578" t="s">
        <v>138</v>
      </c>
    </row>
    <row r="1579" spans="1:16" x14ac:dyDescent="0.25">
      <c r="A1579" t="s">
        <v>6218</v>
      </c>
      <c r="B1579">
        <v>618</v>
      </c>
      <c r="C1579" t="s">
        <v>6221</v>
      </c>
      <c r="D1579" s="1" t="s">
        <v>6220</v>
      </c>
      <c r="E1579" s="1" t="s">
        <v>5717</v>
      </c>
      <c r="G1579" s="1" t="s">
        <v>6219</v>
      </c>
      <c r="H1579">
        <v>16</v>
      </c>
      <c r="I1579">
        <v>11</v>
      </c>
      <c r="J1579">
        <v>0</v>
      </c>
      <c r="K1579" t="s">
        <v>5380</v>
      </c>
      <c r="M1579">
        <v>29</v>
      </c>
      <c r="P1579" t="s">
        <v>138</v>
      </c>
    </row>
    <row r="1580" spans="1:16" x14ac:dyDescent="0.25">
      <c r="A1580" t="s">
        <v>6218</v>
      </c>
      <c r="B1580">
        <v>618</v>
      </c>
      <c r="C1580" t="s">
        <v>6217</v>
      </c>
      <c r="D1580" s="1" t="s">
        <v>6216</v>
      </c>
      <c r="E1580" s="1" t="s">
        <v>4712</v>
      </c>
      <c r="G1580" s="1" t="s">
        <v>6215</v>
      </c>
      <c r="H1580">
        <v>16</v>
      </c>
      <c r="I1580">
        <v>11</v>
      </c>
      <c r="J1580">
        <v>0</v>
      </c>
      <c r="K1580" t="s">
        <v>5380</v>
      </c>
      <c r="M1580">
        <v>29</v>
      </c>
      <c r="P1580" t="s">
        <v>138</v>
      </c>
    </row>
    <row r="1581" spans="1:16" x14ac:dyDescent="0.25">
      <c r="A1581" t="s">
        <v>6214</v>
      </c>
      <c r="B1581">
        <v>619</v>
      </c>
      <c r="C1581" t="s">
        <v>6213</v>
      </c>
      <c r="D1581" s="1" t="s">
        <v>6212</v>
      </c>
      <c r="E1581" s="1" t="s">
        <v>5510</v>
      </c>
      <c r="G1581" s="1" t="s">
        <v>6211</v>
      </c>
      <c r="H1581">
        <v>17</v>
      </c>
      <c r="I1581">
        <v>33</v>
      </c>
      <c r="J1581">
        <v>0</v>
      </c>
      <c r="K1581" t="s">
        <v>5380</v>
      </c>
      <c r="M1581">
        <v>29</v>
      </c>
      <c r="N1581" t="s">
        <v>6210</v>
      </c>
      <c r="P1581" t="s">
        <v>138</v>
      </c>
    </row>
    <row r="1582" spans="1:16" x14ac:dyDescent="0.25">
      <c r="A1582" t="s">
        <v>6209</v>
      </c>
      <c r="B1582">
        <v>620</v>
      </c>
      <c r="C1582" t="s">
        <v>6208</v>
      </c>
      <c r="D1582" s="1" t="s">
        <v>6207</v>
      </c>
      <c r="E1582" s="1" t="s">
        <v>6206</v>
      </c>
      <c r="G1582" s="1" t="s">
        <v>6205</v>
      </c>
      <c r="H1582">
        <v>2</v>
      </c>
      <c r="I1582">
        <v>11</v>
      </c>
      <c r="J1582" t="s">
        <v>104</v>
      </c>
      <c r="K1582" t="s">
        <v>5380</v>
      </c>
      <c r="M1582">
        <v>29</v>
      </c>
      <c r="P1582" t="s">
        <v>138</v>
      </c>
    </row>
    <row r="1583" spans="1:16" x14ac:dyDescent="0.25">
      <c r="A1583" t="s">
        <v>6204</v>
      </c>
      <c r="B1583">
        <v>621</v>
      </c>
      <c r="C1583" t="s">
        <v>6203</v>
      </c>
      <c r="D1583" s="1" t="s">
        <v>6202</v>
      </c>
      <c r="E1583" s="1" t="s">
        <v>6201</v>
      </c>
      <c r="H1583">
        <v>1</v>
      </c>
      <c r="I1583">
        <v>11</v>
      </c>
      <c r="J1583">
        <v>0</v>
      </c>
      <c r="K1583" t="s">
        <v>5380</v>
      </c>
      <c r="M1583">
        <v>30</v>
      </c>
      <c r="P1583" t="s">
        <v>0</v>
      </c>
    </row>
    <row r="1584" spans="1:16" x14ac:dyDescent="0.25">
      <c r="A1584" t="s">
        <v>6200</v>
      </c>
      <c r="B1584">
        <v>622</v>
      </c>
      <c r="C1584" t="s">
        <v>6199</v>
      </c>
      <c r="D1584" s="1" t="s">
        <v>6198</v>
      </c>
      <c r="E1584" s="1" t="s">
        <v>6197</v>
      </c>
      <c r="G1584" s="1" t="s">
        <v>6196</v>
      </c>
      <c r="H1584">
        <v>20</v>
      </c>
      <c r="I1584">
        <v>11</v>
      </c>
      <c r="J1584" t="s">
        <v>3890</v>
      </c>
      <c r="K1584" t="s">
        <v>5380</v>
      </c>
      <c r="M1584">
        <v>30</v>
      </c>
      <c r="P1584" t="s">
        <v>113</v>
      </c>
    </row>
    <row r="1585" spans="1:16" x14ac:dyDescent="0.25">
      <c r="A1585" t="s">
        <v>6195</v>
      </c>
      <c r="B1585">
        <v>623</v>
      </c>
      <c r="C1585" t="s">
        <v>6194</v>
      </c>
      <c r="D1585" s="1" t="s">
        <v>6193</v>
      </c>
      <c r="E1585" s="1" t="s">
        <v>5229</v>
      </c>
      <c r="H1585">
        <v>1</v>
      </c>
      <c r="I1585">
        <v>11</v>
      </c>
      <c r="J1585">
        <v>0</v>
      </c>
      <c r="K1585" t="s">
        <v>5380</v>
      </c>
      <c r="M1585">
        <v>30</v>
      </c>
      <c r="P1585" t="s">
        <v>0</v>
      </c>
    </row>
    <row r="1586" spans="1:16" x14ac:dyDescent="0.25">
      <c r="A1586" t="s">
        <v>6192</v>
      </c>
      <c r="B1586">
        <v>624</v>
      </c>
      <c r="C1586" t="s">
        <v>6191</v>
      </c>
      <c r="F1586" s="1" t="s">
        <v>6190</v>
      </c>
      <c r="G1586" s="1" t="s">
        <v>4126</v>
      </c>
      <c r="H1586">
        <v>12</v>
      </c>
      <c r="I1586">
        <v>11</v>
      </c>
      <c r="J1586">
        <v>0</v>
      </c>
      <c r="K1586" t="s">
        <v>5380</v>
      </c>
      <c r="O1586" t="s">
        <v>90</v>
      </c>
      <c r="P1586" t="s">
        <v>0</v>
      </c>
    </row>
    <row r="1587" spans="1:16" x14ac:dyDescent="0.25">
      <c r="A1587" t="s">
        <v>6189</v>
      </c>
      <c r="B1587">
        <v>625</v>
      </c>
      <c r="C1587" t="s">
        <v>6188</v>
      </c>
      <c r="D1587" s="1" t="s">
        <v>6187</v>
      </c>
      <c r="E1587" s="1" t="s">
        <v>6185</v>
      </c>
      <c r="F1587" s="1" t="s">
        <v>6186</v>
      </c>
      <c r="G1587" s="1" t="s">
        <v>6185</v>
      </c>
      <c r="H1587">
        <v>9</v>
      </c>
      <c r="I1587">
        <v>11</v>
      </c>
      <c r="J1587">
        <v>0</v>
      </c>
      <c r="K1587" t="s">
        <v>5380</v>
      </c>
      <c r="M1587">
        <v>30</v>
      </c>
      <c r="P1587" t="s">
        <v>0</v>
      </c>
    </row>
    <row r="1588" spans="1:16" x14ac:dyDescent="0.25">
      <c r="A1588" t="s">
        <v>6184</v>
      </c>
      <c r="B1588">
        <v>626</v>
      </c>
      <c r="C1588" t="s">
        <v>6183</v>
      </c>
      <c r="D1588" s="1" t="s">
        <v>6182</v>
      </c>
      <c r="E1588" s="1" t="s">
        <v>6181</v>
      </c>
      <c r="G1588" s="1" t="s">
        <v>6180</v>
      </c>
      <c r="H1588">
        <v>2</v>
      </c>
      <c r="I1588">
        <v>11</v>
      </c>
      <c r="J1588">
        <v>0</v>
      </c>
      <c r="K1588" t="s">
        <v>5380</v>
      </c>
      <c r="M1588">
        <v>30</v>
      </c>
      <c r="P1588" t="s">
        <v>0</v>
      </c>
    </row>
    <row r="1589" spans="1:16" x14ac:dyDescent="0.25">
      <c r="A1589" t="s">
        <v>6179</v>
      </c>
      <c r="B1589">
        <v>627</v>
      </c>
      <c r="C1589" t="s">
        <v>6178</v>
      </c>
      <c r="D1589" s="1" t="s">
        <v>6177</v>
      </c>
      <c r="E1589" s="1" t="s">
        <v>5218</v>
      </c>
      <c r="F1589" s="1" t="s">
        <v>6176</v>
      </c>
      <c r="H1589">
        <v>10</v>
      </c>
      <c r="I1589">
        <v>31</v>
      </c>
      <c r="J1589">
        <v>0</v>
      </c>
      <c r="K1589" t="s">
        <v>5380</v>
      </c>
      <c r="L1589" t="s">
        <v>6175</v>
      </c>
      <c r="M1589">
        <v>33</v>
      </c>
      <c r="P1589" t="s">
        <v>0</v>
      </c>
    </row>
    <row r="1590" spans="1:16" x14ac:dyDescent="0.25">
      <c r="A1590" t="s">
        <v>6174</v>
      </c>
      <c r="B1590">
        <v>628</v>
      </c>
      <c r="C1590" t="s">
        <v>6173</v>
      </c>
      <c r="D1590" s="1" t="s">
        <v>6172</v>
      </c>
      <c r="E1590" s="1" t="s">
        <v>6171</v>
      </c>
      <c r="H1590">
        <v>15</v>
      </c>
      <c r="I1590">
        <v>11</v>
      </c>
      <c r="J1590" t="s">
        <v>3964</v>
      </c>
      <c r="K1590" t="s">
        <v>5380</v>
      </c>
      <c r="M1590">
        <v>30</v>
      </c>
      <c r="P1590" t="s">
        <v>127</v>
      </c>
    </row>
    <row r="1591" spans="1:16" x14ac:dyDescent="0.25">
      <c r="A1591" t="s">
        <v>6170</v>
      </c>
      <c r="B1591">
        <v>629</v>
      </c>
      <c r="C1591" t="s">
        <v>6169</v>
      </c>
      <c r="D1591" s="1" t="s">
        <v>6168</v>
      </c>
      <c r="E1591" s="1" t="s">
        <v>6167</v>
      </c>
      <c r="H1591">
        <v>9</v>
      </c>
      <c r="I1591">
        <v>11</v>
      </c>
      <c r="J1591">
        <v>0</v>
      </c>
      <c r="K1591" t="s">
        <v>5380</v>
      </c>
      <c r="M1591">
        <v>30</v>
      </c>
      <c r="P1591" t="s">
        <v>0</v>
      </c>
    </row>
    <row r="1592" spans="1:16" x14ac:dyDescent="0.25">
      <c r="A1592" t="s">
        <v>6166</v>
      </c>
      <c r="B1592">
        <v>630</v>
      </c>
      <c r="C1592" t="s">
        <v>6165</v>
      </c>
      <c r="D1592" s="1" t="s">
        <v>6164</v>
      </c>
      <c r="E1592" s="1" t="s">
        <v>6163</v>
      </c>
      <c r="H1592">
        <v>10</v>
      </c>
      <c r="I1592">
        <v>11</v>
      </c>
      <c r="J1592">
        <v>0</v>
      </c>
      <c r="K1592" t="s">
        <v>5380</v>
      </c>
      <c r="M1592">
        <v>30</v>
      </c>
      <c r="P1592" t="s">
        <v>113</v>
      </c>
    </row>
    <row r="1593" spans="1:16" x14ac:dyDescent="0.25">
      <c r="A1593" t="s">
        <v>6162</v>
      </c>
      <c r="B1593">
        <v>631</v>
      </c>
      <c r="C1593" t="s">
        <v>6161</v>
      </c>
      <c r="D1593" s="1" t="s">
        <v>6160</v>
      </c>
      <c r="E1593" s="1" t="s">
        <v>6159</v>
      </c>
      <c r="H1593">
        <v>17</v>
      </c>
      <c r="I1593">
        <v>11</v>
      </c>
      <c r="J1593">
        <v>0</v>
      </c>
      <c r="K1593" t="s">
        <v>5380</v>
      </c>
      <c r="M1593">
        <v>30</v>
      </c>
      <c r="P1593" t="s">
        <v>127</v>
      </c>
    </row>
    <row r="1594" spans="1:16" x14ac:dyDescent="0.25">
      <c r="A1594" t="s">
        <v>6154</v>
      </c>
      <c r="B1594">
        <v>632</v>
      </c>
      <c r="C1594" t="s">
        <v>6158</v>
      </c>
      <c r="D1594" s="1" t="s">
        <v>6157</v>
      </c>
      <c r="E1594" s="1" t="s">
        <v>6156</v>
      </c>
      <c r="G1594" s="1" t="s">
        <v>6155</v>
      </c>
      <c r="H1594">
        <v>6</v>
      </c>
      <c r="I1594">
        <v>11</v>
      </c>
      <c r="J1594">
        <v>0</v>
      </c>
      <c r="K1594" t="s">
        <v>5380</v>
      </c>
      <c r="M1594">
        <v>30</v>
      </c>
      <c r="P1594" t="s">
        <v>113</v>
      </c>
    </row>
    <row r="1595" spans="1:16" x14ac:dyDescent="0.25">
      <c r="A1595" t="s">
        <v>6154</v>
      </c>
      <c r="B1595">
        <v>632</v>
      </c>
      <c r="C1595" t="s">
        <v>6153</v>
      </c>
      <c r="D1595" s="1" t="s">
        <v>6152</v>
      </c>
      <c r="E1595" s="1" t="s">
        <v>6151</v>
      </c>
      <c r="G1595" s="1" t="s">
        <v>6150</v>
      </c>
      <c r="H1595">
        <v>6</v>
      </c>
      <c r="I1595">
        <v>11</v>
      </c>
      <c r="J1595">
        <v>0</v>
      </c>
      <c r="K1595" t="s">
        <v>5380</v>
      </c>
      <c r="M1595">
        <v>30</v>
      </c>
      <c r="P1595" t="s">
        <v>113</v>
      </c>
    </row>
    <row r="1596" spans="1:16" x14ac:dyDescent="0.25">
      <c r="A1596" t="s">
        <v>6140</v>
      </c>
      <c r="B1596">
        <v>633</v>
      </c>
      <c r="C1596" t="s">
        <v>6149</v>
      </c>
      <c r="D1596" s="1" t="s">
        <v>6148</v>
      </c>
      <c r="E1596" s="1" t="s">
        <v>6147</v>
      </c>
      <c r="H1596">
        <v>11</v>
      </c>
      <c r="I1596">
        <v>11</v>
      </c>
      <c r="J1596">
        <v>0</v>
      </c>
      <c r="K1596" t="s">
        <v>5380</v>
      </c>
      <c r="M1596">
        <v>30</v>
      </c>
      <c r="P1596" t="s">
        <v>0</v>
      </c>
    </row>
    <row r="1597" spans="1:16" x14ac:dyDescent="0.25">
      <c r="A1597" t="s">
        <v>6140</v>
      </c>
      <c r="B1597">
        <v>633</v>
      </c>
      <c r="C1597" t="s">
        <v>6146</v>
      </c>
      <c r="D1597" s="1" t="s">
        <v>6145</v>
      </c>
      <c r="E1597" s="1" t="s">
        <v>6144</v>
      </c>
      <c r="H1597">
        <v>20</v>
      </c>
      <c r="I1597">
        <v>11</v>
      </c>
      <c r="J1597">
        <v>0</v>
      </c>
      <c r="K1597" t="s">
        <v>5380</v>
      </c>
      <c r="M1597">
        <v>30</v>
      </c>
      <c r="P1597" t="s">
        <v>0</v>
      </c>
    </row>
    <row r="1598" spans="1:16" x14ac:dyDescent="0.25">
      <c r="A1598" t="s">
        <v>6140</v>
      </c>
      <c r="B1598">
        <v>633</v>
      </c>
      <c r="C1598" t="s">
        <v>6143</v>
      </c>
      <c r="D1598" s="1" t="s">
        <v>6142</v>
      </c>
      <c r="E1598" s="1" t="s">
        <v>6141</v>
      </c>
      <c r="H1598">
        <v>11</v>
      </c>
      <c r="I1598">
        <v>11</v>
      </c>
      <c r="J1598">
        <v>0</v>
      </c>
      <c r="K1598" t="s">
        <v>5380</v>
      </c>
      <c r="M1598">
        <v>30</v>
      </c>
      <c r="P1598" t="s">
        <v>0</v>
      </c>
    </row>
    <row r="1599" spans="1:16" x14ac:dyDescent="0.25">
      <c r="A1599" t="s">
        <v>6140</v>
      </c>
      <c r="B1599">
        <v>633</v>
      </c>
      <c r="C1599" t="s">
        <v>6139</v>
      </c>
      <c r="D1599" s="1" t="s">
        <v>6138</v>
      </c>
      <c r="E1599" s="1" t="s">
        <v>6137</v>
      </c>
      <c r="F1599" s="1" t="s">
        <v>6136</v>
      </c>
      <c r="H1599">
        <v>10</v>
      </c>
      <c r="I1599">
        <v>11</v>
      </c>
      <c r="J1599">
        <v>0</v>
      </c>
      <c r="K1599" t="s">
        <v>5380</v>
      </c>
      <c r="M1599">
        <v>30</v>
      </c>
      <c r="P1599" t="s">
        <v>0</v>
      </c>
    </row>
    <row r="1600" spans="1:16" x14ac:dyDescent="0.25">
      <c r="A1600" t="s">
        <v>6135</v>
      </c>
      <c r="B1600">
        <v>634</v>
      </c>
      <c r="C1600" t="s">
        <v>6134</v>
      </c>
      <c r="D1600" s="1" t="s">
        <v>6133</v>
      </c>
      <c r="E1600" s="1" t="s">
        <v>4163</v>
      </c>
      <c r="G1600" s="1" t="s">
        <v>6132</v>
      </c>
      <c r="H1600">
        <v>2</v>
      </c>
      <c r="I1600">
        <v>11</v>
      </c>
      <c r="J1600">
        <v>0</v>
      </c>
      <c r="K1600" t="s">
        <v>5380</v>
      </c>
      <c r="M1600">
        <v>30</v>
      </c>
      <c r="P1600" t="s">
        <v>113</v>
      </c>
    </row>
    <row r="1601" spans="1:16" x14ac:dyDescent="0.25">
      <c r="A1601" t="s">
        <v>6131</v>
      </c>
      <c r="B1601">
        <v>635</v>
      </c>
      <c r="C1601" t="s">
        <v>6130</v>
      </c>
      <c r="D1601" s="1" t="s">
        <v>6129</v>
      </c>
      <c r="E1601" s="1" t="s">
        <v>6035</v>
      </c>
      <c r="H1601">
        <v>3</v>
      </c>
      <c r="I1601">
        <v>11</v>
      </c>
      <c r="J1601">
        <v>0</v>
      </c>
      <c r="K1601" t="s">
        <v>5380</v>
      </c>
      <c r="M1601">
        <v>30</v>
      </c>
      <c r="P1601" t="s">
        <v>113</v>
      </c>
    </row>
    <row r="1602" spans="1:16" x14ac:dyDescent="0.25">
      <c r="A1602" t="s">
        <v>6128</v>
      </c>
      <c r="B1602">
        <v>636</v>
      </c>
      <c r="C1602" t="s">
        <v>6127</v>
      </c>
      <c r="D1602" s="1" t="s">
        <v>6126</v>
      </c>
      <c r="E1602" s="1" t="s">
        <v>3506</v>
      </c>
      <c r="H1602">
        <v>16</v>
      </c>
      <c r="I1602">
        <v>11</v>
      </c>
      <c r="J1602">
        <v>0</v>
      </c>
      <c r="K1602" t="s">
        <v>5380</v>
      </c>
      <c r="M1602">
        <v>30</v>
      </c>
      <c r="P1602" t="s">
        <v>0</v>
      </c>
    </row>
    <row r="1603" spans="1:16" x14ac:dyDescent="0.25">
      <c r="A1603" t="s">
        <v>6122</v>
      </c>
      <c r="B1603">
        <v>637</v>
      </c>
      <c r="C1603" t="s">
        <v>6125</v>
      </c>
      <c r="D1603" s="1" t="s">
        <v>6124</v>
      </c>
      <c r="E1603" s="1" t="s">
        <v>6123</v>
      </c>
      <c r="H1603">
        <v>4</v>
      </c>
      <c r="I1603">
        <v>11</v>
      </c>
      <c r="J1603">
        <v>0</v>
      </c>
      <c r="K1603" t="s">
        <v>5380</v>
      </c>
      <c r="M1603">
        <v>30</v>
      </c>
      <c r="P1603" t="s">
        <v>0</v>
      </c>
    </row>
    <row r="1604" spans="1:16" x14ac:dyDescent="0.25">
      <c r="A1604" t="s">
        <v>6122</v>
      </c>
      <c r="B1604">
        <v>637</v>
      </c>
      <c r="C1604" t="s">
        <v>6121</v>
      </c>
      <c r="D1604" s="1" t="s">
        <v>6120</v>
      </c>
      <c r="E1604" s="1" t="s">
        <v>6119</v>
      </c>
      <c r="H1604">
        <v>20</v>
      </c>
      <c r="I1604">
        <v>11</v>
      </c>
      <c r="J1604">
        <v>0</v>
      </c>
      <c r="K1604" t="s">
        <v>5380</v>
      </c>
      <c r="M1604">
        <v>30</v>
      </c>
      <c r="P1604" t="s">
        <v>0</v>
      </c>
    </row>
    <row r="1605" spans="1:16" x14ac:dyDescent="0.25">
      <c r="A1605" t="s">
        <v>6118</v>
      </c>
      <c r="B1605">
        <v>638</v>
      </c>
      <c r="C1605" t="s">
        <v>6117</v>
      </c>
      <c r="D1605" s="1" t="s">
        <v>6116</v>
      </c>
      <c r="E1605" s="1" t="s">
        <v>6115</v>
      </c>
      <c r="F1605" s="1" t="s">
        <v>6114</v>
      </c>
      <c r="H1605">
        <v>10</v>
      </c>
      <c r="I1605">
        <v>11</v>
      </c>
      <c r="J1605">
        <v>0</v>
      </c>
      <c r="K1605" t="s">
        <v>5380</v>
      </c>
      <c r="O1605" t="s">
        <v>90</v>
      </c>
      <c r="P1605" t="s">
        <v>0</v>
      </c>
    </row>
    <row r="1606" spans="1:16" x14ac:dyDescent="0.25">
      <c r="A1606" t="s">
        <v>6113</v>
      </c>
      <c r="B1606">
        <v>639</v>
      </c>
      <c r="C1606" t="s">
        <v>6112</v>
      </c>
      <c r="D1606" s="1" t="s">
        <v>6111</v>
      </c>
      <c r="E1606" s="1" t="s">
        <v>6110</v>
      </c>
      <c r="H1606">
        <v>10</v>
      </c>
      <c r="I1606">
        <v>11</v>
      </c>
      <c r="J1606">
        <v>0</v>
      </c>
      <c r="K1606" t="s">
        <v>5380</v>
      </c>
      <c r="M1606">
        <v>30</v>
      </c>
      <c r="P1606" t="s">
        <v>0</v>
      </c>
    </row>
    <row r="1607" spans="1:16" x14ac:dyDescent="0.25">
      <c r="A1607" t="s">
        <v>6109</v>
      </c>
      <c r="B1607">
        <v>640</v>
      </c>
      <c r="C1607" t="s">
        <v>6108</v>
      </c>
      <c r="D1607" s="1" t="s">
        <v>6107</v>
      </c>
      <c r="E1607" s="1" t="s">
        <v>6106</v>
      </c>
      <c r="G1607" s="1" t="s">
        <v>6105</v>
      </c>
      <c r="H1607">
        <v>4</v>
      </c>
      <c r="I1607">
        <v>11</v>
      </c>
      <c r="J1607">
        <v>0</v>
      </c>
      <c r="K1607" t="s">
        <v>5380</v>
      </c>
      <c r="M1607">
        <v>30</v>
      </c>
      <c r="P1607" t="s">
        <v>113</v>
      </c>
    </row>
    <row r="1608" spans="1:16" x14ac:dyDescent="0.25">
      <c r="A1608" t="s">
        <v>6104</v>
      </c>
      <c r="B1608">
        <v>641</v>
      </c>
      <c r="C1608" t="s">
        <v>6103</v>
      </c>
      <c r="D1608" s="1" t="s">
        <v>6102</v>
      </c>
      <c r="E1608" s="1" t="s">
        <v>6101</v>
      </c>
      <c r="H1608">
        <v>20</v>
      </c>
      <c r="I1608">
        <v>11</v>
      </c>
      <c r="J1608">
        <v>0</v>
      </c>
      <c r="K1608" t="s">
        <v>5380</v>
      </c>
      <c r="M1608">
        <v>30</v>
      </c>
      <c r="P1608" t="s">
        <v>0</v>
      </c>
    </row>
    <row r="1609" spans="1:16" x14ac:dyDescent="0.25">
      <c r="A1609" t="s">
        <v>6097</v>
      </c>
      <c r="B1609">
        <v>642</v>
      </c>
      <c r="C1609" t="s">
        <v>6100</v>
      </c>
      <c r="D1609" s="1" t="s">
        <v>6099</v>
      </c>
      <c r="E1609" s="1" t="s">
        <v>6098</v>
      </c>
      <c r="H1609">
        <v>20</v>
      </c>
      <c r="I1609">
        <v>11</v>
      </c>
      <c r="J1609">
        <v>0</v>
      </c>
      <c r="K1609" t="s">
        <v>5380</v>
      </c>
      <c r="M1609">
        <v>30</v>
      </c>
      <c r="P1609" t="s">
        <v>0</v>
      </c>
    </row>
    <row r="1610" spans="1:16" x14ac:dyDescent="0.25">
      <c r="A1610" t="s">
        <v>6097</v>
      </c>
      <c r="B1610">
        <v>642</v>
      </c>
      <c r="C1610" t="s">
        <v>6096</v>
      </c>
      <c r="D1610" s="1" t="s">
        <v>6095</v>
      </c>
      <c r="E1610" s="1" t="s">
        <v>6094</v>
      </c>
      <c r="H1610">
        <v>20</v>
      </c>
      <c r="I1610">
        <v>11</v>
      </c>
      <c r="J1610">
        <v>0</v>
      </c>
      <c r="K1610" t="s">
        <v>5380</v>
      </c>
      <c r="M1610">
        <v>30</v>
      </c>
      <c r="P1610" t="s">
        <v>0</v>
      </c>
    </row>
    <row r="1611" spans="1:16" x14ac:dyDescent="0.25">
      <c r="A1611" t="s">
        <v>6084</v>
      </c>
      <c r="B1611">
        <v>643</v>
      </c>
      <c r="C1611" t="s">
        <v>6093</v>
      </c>
      <c r="D1611" s="1" t="s">
        <v>6092</v>
      </c>
      <c r="E1611" s="1" t="s">
        <v>6091</v>
      </c>
      <c r="H1611">
        <v>19</v>
      </c>
      <c r="I1611">
        <v>11</v>
      </c>
      <c r="J1611">
        <v>0</v>
      </c>
      <c r="K1611" t="s">
        <v>5380</v>
      </c>
      <c r="M1611">
        <v>30</v>
      </c>
      <c r="P1611" t="s">
        <v>0</v>
      </c>
    </row>
    <row r="1612" spans="1:16" x14ac:dyDescent="0.25">
      <c r="A1612" t="s">
        <v>6084</v>
      </c>
      <c r="B1612">
        <v>643</v>
      </c>
      <c r="C1612" t="s">
        <v>6090</v>
      </c>
      <c r="D1612" s="1" t="s">
        <v>6089</v>
      </c>
      <c r="E1612" s="1" t="s">
        <v>6088</v>
      </c>
      <c r="H1612">
        <v>18</v>
      </c>
      <c r="I1612">
        <v>11</v>
      </c>
      <c r="J1612">
        <v>0</v>
      </c>
      <c r="K1612" t="s">
        <v>5380</v>
      </c>
      <c r="M1612">
        <v>30</v>
      </c>
      <c r="P1612" t="s">
        <v>0</v>
      </c>
    </row>
    <row r="1613" spans="1:16" x14ac:dyDescent="0.25">
      <c r="A1613" t="s">
        <v>6084</v>
      </c>
      <c r="B1613">
        <v>643</v>
      </c>
      <c r="C1613" t="s">
        <v>6087</v>
      </c>
      <c r="D1613" s="1" t="s">
        <v>6086</v>
      </c>
      <c r="E1613" s="1" t="s">
        <v>6085</v>
      </c>
      <c r="H1613">
        <v>17</v>
      </c>
      <c r="I1613">
        <v>11</v>
      </c>
      <c r="J1613">
        <v>0</v>
      </c>
      <c r="K1613" t="s">
        <v>5380</v>
      </c>
      <c r="M1613">
        <v>30</v>
      </c>
      <c r="P1613" t="s">
        <v>0</v>
      </c>
    </row>
    <row r="1614" spans="1:16" x14ac:dyDescent="0.25">
      <c r="A1614" t="s">
        <v>6084</v>
      </c>
      <c r="B1614">
        <v>643</v>
      </c>
      <c r="C1614" t="s">
        <v>6083</v>
      </c>
      <c r="D1614" s="1" t="s">
        <v>6082</v>
      </c>
      <c r="E1614" s="1" t="s">
        <v>6081</v>
      </c>
      <c r="H1614">
        <v>19</v>
      </c>
      <c r="I1614">
        <v>11</v>
      </c>
      <c r="J1614">
        <v>0</v>
      </c>
      <c r="K1614" t="s">
        <v>5380</v>
      </c>
      <c r="M1614">
        <v>30</v>
      </c>
      <c r="P1614" t="s">
        <v>0</v>
      </c>
    </row>
    <row r="1615" spans="1:16" x14ac:dyDescent="0.25">
      <c r="A1615" t="s">
        <v>6068</v>
      </c>
      <c r="B1615">
        <v>644</v>
      </c>
      <c r="C1615" t="s">
        <v>6080</v>
      </c>
      <c r="D1615" s="1" t="s">
        <v>6079</v>
      </c>
      <c r="E1615" s="1" t="s">
        <v>4126</v>
      </c>
      <c r="G1615" s="1" t="s">
        <v>6078</v>
      </c>
      <c r="H1615">
        <v>10</v>
      </c>
      <c r="I1615">
        <v>11</v>
      </c>
      <c r="J1615">
        <v>0</v>
      </c>
      <c r="K1615" t="s">
        <v>5380</v>
      </c>
      <c r="M1615">
        <v>30</v>
      </c>
      <c r="P1615" t="s">
        <v>0</v>
      </c>
    </row>
    <row r="1616" spans="1:16" x14ac:dyDescent="0.25">
      <c r="A1616" t="s">
        <v>6068</v>
      </c>
      <c r="B1616">
        <v>644</v>
      </c>
      <c r="C1616" t="s">
        <v>6077</v>
      </c>
      <c r="D1616" s="1" t="s">
        <v>6076</v>
      </c>
      <c r="E1616" s="1" t="s">
        <v>5218</v>
      </c>
      <c r="G1616" s="1" t="s">
        <v>6075</v>
      </c>
      <c r="H1616">
        <v>16</v>
      </c>
      <c r="I1616">
        <v>11</v>
      </c>
      <c r="J1616">
        <v>0</v>
      </c>
      <c r="K1616" t="s">
        <v>5380</v>
      </c>
      <c r="M1616">
        <v>30</v>
      </c>
      <c r="P1616" t="s">
        <v>0</v>
      </c>
    </row>
    <row r="1617" spans="1:16" x14ac:dyDescent="0.25">
      <c r="A1617" t="s">
        <v>6068</v>
      </c>
      <c r="B1617">
        <v>644</v>
      </c>
      <c r="C1617" t="s">
        <v>6074</v>
      </c>
      <c r="D1617" s="1" t="s">
        <v>6073</v>
      </c>
      <c r="E1617" s="1" t="s">
        <v>6024</v>
      </c>
      <c r="G1617" s="1" t="s">
        <v>6072</v>
      </c>
      <c r="H1617">
        <v>4</v>
      </c>
      <c r="I1617">
        <v>11</v>
      </c>
      <c r="J1617">
        <v>0</v>
      </c>
      <c r="K1617" t="s">
        <v>5380</v>
      </c>
      <c r="M1617">
        <v>30</v>
      </c>
      <c r="P1617" t="s">
        <v>0</v>
      </c>
    </row>
    <row r="1618" spans="1:16" x14ac:dyDescent="0.25">
      <c r="A1618" t="s">
        <v>6068</v>
      </c>
      <c r="B1618">
        <v>644</v>
      </c>
      <c r="C1618" t="s">
        <v>6071</v>
      </c>
      <c r="D1618" s="1" t="s">
        <v>6070</v>
      </c>
      <c r="E1618" s="1" t="s">
        <v>6019</v>
      </c>
      <c r="G1618" s="1" t="s">
        <v>6069</v>
      </c>
      <c r="H1618">
        <v>4</v>
      </c>
      <c r="I1618">
        <v>11</v>
      </c>
      <c r="J1618">
        <v>0</v>
      </c>
      <c r="K1618" t="s">
        <v>5380</v>
      </c>
      <c r="M1618">
        <v>30</v>
      </c>
      <c r="P1618" t="s">
        <v>0</v>
      </c>
    </row>
    <row r="1619" spans="1:16" x14ac:dyDescent="0.25">
      <c r="A1619" t="s">
        <v>6068</v>
      </c>
      <c r="B1619">
        <v>644</v>
      </c>
      <c r="C1619" t="s">
        <v>6067</v>
      </c>
      <c r="D1619" s="1" t="s">
        <v>6066</v>
      </c>
      <c r="E1619" s="1" t="s">
        <v>4122</v>
      </c>
      <c r="H1619">
        <v>4</v>
      </c>
      <c r="I1619">
        <v>11</v>
      </c>
      <c r="J1619">
        <v>0</v>
      </c>
      <c r="K1619" t="s">
        <v>5380</v>
      </c>
      <c r="M1619">
        <v>30</v>
      </c>
      <c r="P1619" t="s">
        <v>0</v>
      </c>
    </row>
    <row r="1620" spans="1:16" x14ac:dyDescent="0.25">
      <c r="A1620" t="s">
        <v>6065</v>
      </c>
      <c r="B1620">
        <v>645</v>
      </c>
      <c r="C1620" t="s">
        <v>6064</v>
      </c>
      <c r="D1620" s="1" t="s">
        <v>6063</v>
      </c>
      <c r="E1620" s="1" t="s">
        <v>6053</v>
      </c>
      <c r="F1620" s="1" t="s">
        <v>6062</v>
      </c>
      <c r="G1620" s="1" t="s">
        <v>6061</v>
      </c>
      <c r="H1620">
        <v>8</v>
      </c>
      <c r="I1620">
        <v>11</v>
      </c>
      <c r="J1620">
        <v>0</v>
      </c>
      <c r="K1620" t="s">
        <v>5380</v>
      </c>
      <c r="M1620">
        <v>30</v>
      </c>
      <c r="P1620" t="s">
        <v>113</v>
      </c>
    </row>
    <row r="1621" spans="1:16" x14ac:dyDescent="0.25">
      <c r="A1621" t="s">
        <v>6056</v>
      </c>
      <c r="B1621">
        <v>646</v>
      </c>
      <c r="C1621" t="s">
        <v>6060</v>
      </c>
      <c r="D1621" s="1" t="s">
        <v>6059</v>
      </c>
      <c r="E1621" s="1" t="s">
        <v>6058</v>
      </c>
      <c r="G1621" s="1" t="s">
        <v>6057</v>
      </c>
      <c r="H1621">
        <v>10</v>
      </c>
      <c r="I1621">
        <v>11</v>
      </c>
      <c r="J1621">
        <v>0</v>
      </c>
      <c r="K1621" t="s">
        <v>5380</v>
      </c>
      <c r="M1621">
        <v>30</v>
      </c>
      <c r="P1621" t="s">
        <v>0</v>
      </c>
    </row>
    <row r="1622" spans="1:16" x14ac:dyDescent="0.25">
      <c r="A1622" t="s">
        <v>6056</v>
      </c>
      <c r="B1622">
        <v>646</v>
      </c>
      <c r="C1622" t="s">
        <v>6055</v>
      </c>
      <c r="D1622" s="1" t="s">
        <v>6054</v>
      </c>
      <c r="E1622" s="1" t="s">
        <v>6053</v>
      </c>
      <c r="G1622" s="1" t="s">
        <v>6052</v>
      </c>
      <c r="H1622">
        <v>10</v>
      </c>
      <c r="I1622">
        <v>11</v>
      </c>
      <c r="J1622">
        <v>0</v>
      </c>
      <c r="K1622" t="s">
        <v>5380</v>
      </c>
      <c r="M1622">
        <v>30</v>
      </c>
      <c r="P1622" t="s">
        <v>113</v>
      </c>
    </row>
    <row r="1623" spans="1:16" x14ac:dyDescent="0.25">
      <c r="A1623" t="s">
        <v>6051</v>
      </c>
      <c r="B1623">
        <v>647</v>
      </c>
      <c r="C1623" t="s">
        <v>6050</v>
      </c>
      <c r="D1623" s="1" t="s">
        <v>6049</v>
      </c>
      <c r="E1623" s="1" t="s">
        <v>5199</v>
      </c>
      <c r="H1623">
        <v>10</v>
      </c>
      <c r="I1623">
        <v>11</v>
      </c>
      <c r="J1623">
        <v>0</v>
      </c>
      <c r="K1623" t="s">
        <v>5380</v>
      </c>
      <c r="M1623">
        <v>30</v>
      </c>
      <c r="P1623" t="s">
        <v>0</v>
      </c>
    </row>
    <row r="1624" spans="1:16" x14ac:dyDescent="0.25">
      <c r="A1624" t="s">
        <v>6041</v>
      </c>
      <c r="B1624">
        <v>648</v>
      </c>
      <c r="C1624" t="s">
        <v>6048</v>
      </c>
      <c r="D1624" s="1" t="s">
        <v>6047</v>
      </c>
      <c r="E1624" s="1" t="s">
        <v>6046</v>
      </c>
      <c r="H1624">
        <v>20</v>
      </c>
      <c r="I1624">
        <v>11</v>
      </c>
      <c r="J1624">
        <v>0</v>
      </c>
      <c r="K1624" t="s">
        <v>5380</v>
      </c>
      <c r="M1624">
        <v>30</v>
      </c>
      <c r="P1624" t="s">
        <v>0</v>
      </c>
    </row>
    <row r="1625" spans="1:16" x14ac:dyDescent="0.25">
      <c r="A1625" t="s">
        <v>6041</v>
      </c>
      <c r="B1625">
        <v>648</v>
      </c>
      <c r="C1625" t="s">
        <v>6045</v>
      </c>
      <c r="D1625" s="1" t="s">
        <v>6044</v>
      </c>
      <c r="E1625" s="1" t="s">
        <v>5194</v>
      </c>
      <c r="H1625">
        <v>20</v>
      </c>
      <c r="I1625">
        <v>11</v>
      </c>
      <c r="J1625">
        <v>0</v>
      </c>
      <c r="K1625" t="s">
        <v>5380</v>
      </c>
      <c r="M1625">
        <v>30</v>
      </c>
      <c r="P1625" t="s">
        <v>0</v>
      </c>
    </row>
    <row r="1626" spans="1:16" x14ac:dyDescent="0.25">
      <c r="A1626" t="s">
        <v>6041</v>
      </c>
      <c r="B1626">
        <v>648</v>
      </c>
      <c r="C1626" t="s">
        <v>6043</v>
      </c>
      <c r="D1626" s="1" t="s">
        <v>6042</v>
      </c>
      <c r="E1626" s="1" t="s">
        <v>5245</v>
      </c>
      <c r="H1626">
        <v>20</v>
      </c>
      <c r="I1626">
        <v>11</v>
      </c>
      <c r="J1626">
        <v>0</v>
      </c>
      <c r="K1626" t="s">
        <v>5380</v>
      </c>
      <c r="M1626">
        <v>30</v>
      </c>
      <c r="P1626" t="s">
        <v>0</v>
      </c>
    </row>
    <row r="1627" spans="1:16" x14ac:dyDescent="0.25">
      <c r="A1627" t="s">
        <v>6041</v>
      </c>
      <c r="B1627">
        <v>648</v>
      </c>
      <c r="C1627" t="s">
        <v>6040</v>
      </c>
      <c r="D1627" s="1" t="s">
        <v>6039</v>
      </c>
      <c r="E1627" s="1" t="s">
        <v>6038</v>
      </c>
      <c r="H1627">
        <v>20</v>
      </c>
      <c r="I1627">
        <v>11</v>
      </c>
      <c r="J1627">
        <v>0</v>
      </c>
      <c r="K1627" t="s">
        <v>5380</v>
      </c>
      <c r="M1627">
        <v>30</v>
      </c>
      <c r="P1627" t="s">
        <v>0</v>
      </c>
    </row>
    <row r="1628" spans="1:16" x14ac:dyDescent="0.25">
      <c r="A1628" t="s">
        <v>6030</v>
      </c>
      <c r="B1628">
        <v>649</v>
      </c>
      <c r="C1628" t="s">
        <v>6037</v>
      </c>
      <c r="D1628" s="1" t="s">
        <v>6036</v>
      </c>
      <c r="E1628" s="1" t="s">
        <v>6035</v>
      </c>
      <c r="G1628" s="1" t="s">
        <v>6034</v>
      </c>
      <c r="H1628">
        <v>10</v>
      </c>
      <c r="I1628">
        <v>11</v>
      </c>
      <c r="J1628">
        <v>0</v>
      </c>
      <c r="K1628" t="s">
        <v>5380</v>
      </c>
      <c r="M1628">
        <v>30</v>
      </c>
      <c r="P1628" t="s">
        <v>113</v>
      </c>
    </row>
    <row r="1629" spans="1:16" x14ac:dyDescent="0.25">
      <c r="A1629" t="s">
        <v>6030</v>
      </c>
      <c r="B1629">
        <v>649</v>
      </c>
      <c r="C1629" t="s">
        <v>6033</v>
      </c>
      <c r="D1629" s="1" t="s">
        <v>6032</v>
      </c>
      <c r="E1629" s="1" t="s">
        <v>6031</v>
      </c>
      <c r="H1629">
        <v>10</v>
      </c>
      <c r="I1629">
        <v>11</v>
      </c>
      <c r="J1629">
        <v>0</v>
      </c>
      <c r="K1629" t="s">
        <v>5380</v>
      </c>
      <c r="M1629">
        <v>30</v>
      </c>
      <c r="P1629" t="s">
        <v>113</v>
      </c>
    </row>
    <row r="1630" spans="1:16" x14ac:dyDescent="0.25">
      <c r="A1630" t="s">
        <v>6030</v>
      </c>
      <c r="B1630">
        <v>649</v>
      </c>
      <c r="C1630" t="s">
        <v>6029</v>
      </c>
      <c r="D1630" s="1" t="s">
        <v>6028</v>
      </c>
      <c r="E1630" s="1" t="s">
        <v>6027</v>
      </c>
      <c r="H1630">
        <v>10</v>
      </c>
      <c r="I1630">
        <v>11</v>
      </c>
      <c r="J1630">
        <v>0</v>
      </c>
      <c r="K1630" t="s">
        <v>5380</v>
      </c>
      <c r="M1630">
        <v>30</v>
      </c>
      <c r="P1630" t="s">
        <v>113</v>
      </c>
    </row>
    <row r="1631" spans="1:16" x14ac:dyDescent="0.25">
      <c r="A1631" t="s">
        <v>6022</v>
      </c>
      <c r="B1631">
        <v>650</v>
      </c>
      <c r="C1631" t="s">
        <v>6026</v>
      </c>
      <c r="D1631" s="1" t="s">
        <v>6025</v>
      </c>
      <c r="E1631" s="1" t="s">
        <v>6024</v>
      </c>
      <c r="G1631" s="1" t="s">
        <v>6023</v>
      </c>
      <c r="H1631">
        <v>10</v>
      </c>
      <c r="I1631">
        <v>11</v>
      </c>
      <c r="J1631">
        <v>0</v>
      </c>
      <c r="K1631" t="s">
        <v>5380</v>
      </c>
      <c r="M1631">
        <v>30</v>
      </c>
      <c r="P1631" t="s">
        <v>0</v>
      </c>
    </row>
    <row r="1632" spans="1:16" x14ac:dyDescent="0.25">
      <c r="A1632" t="s">
        <v>6022</v>
      </c>
      <c r="B1632">
        <v>650</v>
      </c>
      <c r="C1632" t="s">
        <v>6021</v>
      </c>
      <c r="D1632" s="1" t="s">
        <v>6020</v>
      </c>
      <c r="E1632" s="1" t="s">
        <v>6019</v>
      </c>
      <c r="G1632" s="1" t="s">
        <v>6018</v>
      </c>
      <c r="H1632">
        <v>10</v>
      </c>
      <c r="I1632">
        <v>11</v>
      </c>
      <c r="J1632">
        <v>0</v>
      </c>
      <c r="K1632" t="s">
        <v>5380</v>
      </c>
      <c r="M1632">
        <v>30</v>
      </c>
      <c r="P1632" t="s">
        <v>0</v>
      </c>
    </row>
    <row r="1633" spans="1:16" x14ac:dyDescent="0.25">
      <c r="A1633" t="s">
        <v>6017</v>
      </c>
      <c r="B1633">
        <v>651</v>
      </c>
      <c r="C1633" t="s">
        <v>6016</v>
      </c>
      <c r="D1633" s="1" t="s">
        <v>6015</v>
      </c>
      <c r="E1633" s="1" t="s">
        <v>6014</v>
      </c>
      <c r="F1633" s="1" t="s">
        <v>6013</v>
      </c>
      <c r="H1633">
        <v>8</v>
      </c>
      <c r="I1633">
        <v>11</v>
      </c>
      <c r="J1633">
        <v>0</v>
      </c>
      <c r="K1633" t="s">
        <v>5380</v>
      </c>
      <c r="M1633">
        <v>30</v>
      </c>
      <c r="P1633" t="s">
        <v>113</v>
      </c>
    </row>
    <row r="1634" spans="1:16" x14ac:dyDescent="0.25">
      <c r="A1634" t="s">
        <v>6010</v>
      </c>
      <c r="B1634">
        <v>652</v>
      </c>
      <c r="C1634" t="s">
        <v>6012</v>
      </c>
      <c r="D1634" s="1" t="s">
        <v>6011</v>
      </c>
      <c r="E1634" s="1" t="s">
        <v>5249</v>
      </c>
      <c r="H1634">
        <v>20</v>
      </c>
      <c r="I1634">
        <v>11</v>
      </c>
      <c r="J1634">
        <v>0</v>
      </c>
      <c r="K1634" t="s">
        <v>5380</v>
      </c>
      <c r="M1634">
        <v>30</v>
      </c>
      <c r="P1634" t="s">
        <v>0</v>
      </c>
    </row>
    <row r="1635" spans="1:16" x14ac:dyDescent="0.25">
      <c r="A1635" t="s">
        <v>6010</v>
      </c>
      <c r="B1635">
        <v>652</v>
      </c>
      <c r="C1635" t="s">
        <v>6009</v>
      </c>
      <c r="D1635" s="1" t="s">
        <v>6008</v>
      </c>
      <c r="E1635" s="1" t="s">
        <v>6007</v>
      </c>
      <c r="F1635" s="1" t="s">
        <v>6006</v>
      </c>
      <c r="H1635">
        <v>11</v>
      </c>
      <c r="I1635">
        <v>11</v>
      </c>
      <c r="J1635">
        <v>0</v>
      </c>
      <c r="K1635" t="s">
        <v>5380</v>
      </c>
      <c r="M1635">
        <v>30</v>
      </c>
      <c r="P1635" t="s">
        <v>0</v>
      </c>
    </row>
    <row r="1636" spans="1:16" x14ac:dyDescent="0.25">
      <c r="A1636" t="s">
        <v>6005</v>
      </c>
      <c r="B1636">
        <v>653</v>
      </c>
      <c r="C1636" t="s">
        <v>6004</v>
      </c>
      <c r="D1636" s="1" t="s">
        <v>6003</v>
      </c>
      <c r="E1636" s="1" t="s">
        <v>6002</v>
      </c>
      <c r="H1636">
        <v>10</v>
      </c>
      <c r="I1636">
        <v>11</v>
      </c>
      <c r="J1636">
        <v>0</v>
      </c>
      <c r="K1636" t="s">
        <v>5380</v>
      </c>
      <c r="M1636">
        <v>30</v>
      </c>
      <c r="P1636" t="s">
        <v>113</v>
      </c>
    </row>
    <row r="1637" spans="1:16" x14ac:dyDescent="0.25">
      <c r="A1637" t="s">
        <v>6001</v>
      </c>
      <c r="B1637">
        <v>654</v>
      </c>
      <c r="C1637" t="s">
        <v>6000</v>
      </c>
      <c r="D1637" s="1" t="s">
        <v>5999</v>
      </c>
      <c r="E1637" s="1" t="s">
        <v>5998</v>
      </c>
      <c r="H1637">
        <v>9</v>
      </c>
      <c r="I1637">
        <v>11</v>
      </c>
      <c r="J1637">
        <v>0</v>
      </c>
      <c r="K1637" t="s">
        <v>5380</v>
      </c>
      <c r="M1637">
        <v>30</v>
      </c>
      <c r="P1637" t="s">
        <v>0</v>
      </c>
    </row>
    <row r="1638" spans="1:16" x14ac:dyDescent="0.25">
      <c r="A1638" t="s">
        <v>5997</v>
      </c>
      <c r="B1638">
        <v>655</v>
      </c>
      <c r="C1638" t="s">
        <v>5996</v>
      </c>
      <c r="D1638" s="1" t="s">
        <v>5995</v>
      </c>
      <c r="E1638" s="1" t="s">
        <v>5994</v>
      </c>
      <c r="F1638" s="1" t="s">
        <v>5993</v>
      </c>
      <c r="H1638">
        <v>7</v>
      </c>
      <c r="I1638">
        <v>11</v>
      </c>
      <c r="J1638">
        <v>0</v>
      </c>
      <c r="K1638" t="s">
        <v>5380</v>
      </c>
      <c r="M1638">
        <v>30</v>
      </c>
      <c r="P1638" t="s">
        <v>113</v>
      </c>
    </row>
    <row r="1639" spans="1:16" x14ac:dyDescent="0.25">
      <c r="A1639" t="s">
        <v>5992</v>
      </c>
      <c r="B1639">
        <v>656</v>
      </c>
      <c r="C1639" t="s">
        <v>5991</v>
      </c>
      <c r="D1639" s="1" t="s">
        <v>5990</v>
      </c>
      <c r="E1639" s="1" t="s">
        <v>5989</v>
      </c>
      <c r="G1639" s="1" t="s">
        <v>5988</v>
      </c>
      <c r="H1639">
        <v>14</v>
      </c>
      <c r="I1639">
        <v>11</v>
      </c>
      <c r="J1639">
        <v>0</v>
      </c>
      <c r="K1639" t="s">
        <v>5203</v>
      </c>
      <c r="M1639">
        <v>31</v>
      </c>
      <c r="P1639" t="s">
        <v>138</v>
      </c>
    </row>
    <row r="1640" spans="1:16" x14ac:dyDescent="0.25">
      <c r="A1640" t="s">
        <v>5987</v>
      </c>
      <c r="B1640">
        <v>657</v>
      </c>
      <c r="C1640" t="s">
        <v>5986</v>
      </c>
      <c r="D1640" s="1" t="s">
        <v>5985</v>
      </c>
      <c r="E1640" s="1" t="s">
        <v>5984</v>
      </c>
      <c r="G1640" s="1" t="s">
        <v>5983</v>
      </c>
      <c r="H1640">
        <v>10</v>
      </c>
      <c r="I1640">
        <v>11</v>
      </c>
      <c r="J1640">
        <v>0</v>
      </c>
      <c r="K1640" t="s">
        <v>5203</v>
      </c>
      <c r="M1640">
        <v>31</v>
      </c>
      <c r="N1640" t="s">
        <v>3556</v>
      </c>
      <c r="P1640" t="s">
        <v>138</v>
      </c>
    </row>
    <row r="1641" spans="1:16" x14ac:dyDescent="0.25">
      <c r="A1641" t="s">
        <v>5982</v>
      </c>
      <c r="B1641">
        <v>658</v>
      </c>
      <c r="C1641" t="s">
        <v>5981</v>
      </c>
      <c r="D1641" s="1" t="s">
        <v>5980</v>
      </c>
      <c r="E1641" s="1" t="s">
        <v>5979</v>
      </c>
      <c r="G1641" s="1" t="s">
        <v>5978</v>
      </c>
      <c r="H1641">
        <v>14</v>
      </c>
      <c r="I1641">
        <v>11</v>
      </c>
      <c r="J1641">
        <v>0</v>
      </c>
      <c r="K1641" t="s">
        <v>5203</v>
      </c>
      <c r="M1641">
        <v>31</v>
      </c>
      <c r="P1641" t="s">
        <v>138</v>
      </c>
    </row>
    <row r="1642" spans="1:16" x14ac:dyDescent="0.25">
      <c r="A1642" t="s">
        <v>5974</v>
      </c>
      <c r="B1642">
        <v>659</v>
      </c>
      <c r="C1642" t="s">
        <v>5977</v>
      </c>
      <c r="D1642" s="1" t="s">
        <v>5976</v>
      </c>
      <c r="E1642" s="1" t="s">
        <v>4712</v>
      </c>
      <c r="G1642" s="1" t="s">
        <v>5975</v>
      </c>
      <c r="H1642">
        <v>19</v>
      </c>
      <c r="I1642">
        <v>11</v>
      </c>
      <c r="J1642">
        <v>0</v>
      </c>
      <c r="K1642" t="s">
        <v>5380</v>
      </c>
      <c r="M1642">
        <v>31</v>
      </c>
      <c r="P1642" t="s">
        <v>138</v>
      </c>
    </row>
    <row r="1643" spans="1:16" x14ac:dyDescent="0.25">
      <c r="A1643" t="s">
        <v>5974</v>
      </c>
      <c r="B1643">
        <v>659</v>
      </c>
      <c r="C1643" t="s">
        <v>5973</v>
      </c>
      <c r="D1643" s="1" t="s">
        <v>5972</v>
      </c>
      <c r="E1643" s="1" t="s">
        <v>4943</v>
      </c>
      <c r="H1643">
        <v>19</v>
      </c>
      <c r="I1643">
        <v>11</v>
      </c>
      <c r="J1643">
        <v>0</v>
      </c>
      <c r="K1643" t="s">
        <v>5380</v>
      </c>
      <c r="M1643">
        <v>31</v>
      </c>
      <c r="P1643" t="s">
        <v>138</v>
      </c>
    </row>
    <row r="1644" spans="1:16" x14ac:dyDescent="0.25">
      <c r="A1644" t="s">
        <v>5906</v>
      </c>
      <c r="B1644">
        <v>660</v>
      </c>
      <c r="C1644" t="s">
        <v>5971</v>
      </c>
      <c r="D1644" s="1" t="s">
        <v>5970</v>
      </c>
      <c r="E1644" s="1" t="s">
        <v>5969</v>
      </c>
      <c r="H1644">
        <v>17</v>
      </c>
      <c r="I1644">
        <v>11</v>
      </c>
      <c r="J1644">
        <v>0</v>
      </c>
      <c r="K1644" t="s">
        <v>5203</v>
      </c>
      <c r="M1644">
        <v>31</v>
      </c>
      <c r="P1644" t="s">
        <v>138</v>
      </c>
    </row>
    <row r="1645" spans="1:16" x14ac:dyDescent="0.25">
      <c r="A1645" t="s">
        <v>5906</v>
      </c>
      <c r="B1645">
        <v>660</v>
      </c>
      <c r="C1645" t="s">
        <v>5968</v>
      </c>
      <c r="D1645" s="1" t="s">
        <v>5967</v>
      </c>
      <c r="E1645" s="1" t="s">
        <v>5966</v>
      </c>
      <c r="H1645">
        <v>5</v>
      </c>
      <c r="I1645">
        <v>11</v>
      </c>
      <c r="J1645" t="s">
        <v>2562</v>
      </c>
      <c r="K1645" t="s">
        <v>5203</v>
      </c>
      <c r="M1645">
        <v>31</v>
      </c>
      <c r="P1645" t="s">
        <v>138</v>
      </c>
    </row>
    <row r="1646" spans="1:16" x14ac:dyDescent="0.25">
      <c r="A1646" t="s">
        <v>5906</v>
      </c>
      <c r="B1646">
        <v>660</v>
      </c>
      <c r="C1646" t="s">
        <v>5965</v>
      </c>
      <c r="D1646" s="1" t="s">
        <v>5964</v>
      </c>
      <c r="E1646" s="1" t="s">
        <v>5963</v>
      </c>
      <c r="H1646">
        <v>13</v>
      </c>
      <c r="I1646">
        <v>11</v>
      </c>
      <c r="J1646">
        <v>0</v>
      </c>
      <c r="K1646" t="s">
        <v>5203</v>
      </c>
      <c r="M1646">
        <v>31</v>
      </c>
      <c r="P1646" t="s">
        <v>138</v>
      </c>
    </row>
    <row r="1647" spans="1:16" x14ac:dyDescent="0.25">
      <c r="A1647" t="s">
        <v>5906</v>
      </c>
      <c r="B1647">
        <v>660</v>
      </c>
      <c r="C1647" t="s">
        <v>5962</v>
      </c>
      <c r="D1647" s="1" t="s">
        <v>5961</v>
      </c>
      <c r="E1647" s="1" t="s">
        <v>5960</v>
      </c>
      <c r="H1647">
        <v>12</v>
      </c>
      <c r="I1647">
        <v>11</v>
      </c>
      <c r="J1647">
        <v>0</v>
      </c>
      <c r="K1647" t="s">
        <v>5203</v>
      </c>
      <c r="M1647">
        <v>31</v>
      </c>
      <c r="P1647" t="s">
        <v>138</v>
      </c>
    </row>
    <row r="1648" spans="1:16" x14ac:dyDescent="0.25">
      <c r="A1648" t="s">
        <v>5906</v>
      </c>
      <c r="B1648">
        <v>660</v>
      </c>
      <c r="C1648" t="s">
        <v>5959</v>
      </c>
      <c r="D1648" s="1" t="s">
        <v>5958</v>
      </c>
      <c r="E1648" s="1" t="s">
        <v>5957</v>
      </c>
      <c r="H1648">
        <v>18</v>
      </c>
      <c r="I1648">
        <v>11</v>
      </c>
      <c r="J1648">
        <v>0</v>
      </c>
      <c r="K1648" t="s">
        <v>5380</v>
      </c>
      <c r="M1648">
        <v>31</v>
      </c>
      <c r="P1648" t="s">
        <v>138</v>
      </c>
    </row>
    <row r="1649" spans="1:16" x14ac:dyDescent="0.25">
      <c r="A1649" t="s">
        <v>5906</v>
      </c>
      <c r="B1649">
        <v>660</v>
      </c>
      <c r="C1649" t="s">
        <v>5956</v>
      </c>
      <c r="D1649" s="1" t="s">
        <v>5955</v>
      </c>
      <c r="E1649" s="1" t="s">
        <v>5954</v>
      </c>
      <c r="G1649" s="1" t="s">
        <v>5953</v>
      </c>
      <c r="H1649">
        <v>18</v>
      </c>
      <c r="I1649">
        <v>11</v>
      </c>
      <c r="J1649">
        <v>0</v>
      </c>
      <c r="K1649" t="s">
        <v>5380</v>
      </c>
      <c r="M1649">
        <v>31</v>
      </c>
      <c r="P1649" t="s">
        <v>138</v>
      </c>
    </row>
    <row r="1650" spans="1:16" x14ac:dyDescent="0.25">
      <c r="A1650" t="s">
        <v>5906</v>
      </c>
      <c r="B1650">
        <v>660</v>
      </c>
      <c r="C1650" t="s">
        <v>5952</v>
      </c>
      <c r="D1650" s="1" t="s">
        <v>5951</v>
      </c>
      <c r="E1650" s="1" t="s">
        <v>5935</v>
      </c>
      <c r="H1650">
        <v>15</v>
      </c>
      <c r="I1650">
        <v>11</v>
      </c>
      <c r="J1650">
        <v>0</v>
      </c>
      <c r="K1650" t="s">
        <v>5203</v>
      </c>
      <c r="M1650">
        <v>31</v>
      </c>
      <c r="P1650" t="s">
        <v>138</v>
      </c>
    </row>
    <row r="1651" spans="1:16" x14ac:dyDescent="0.25">
      <c r="A1651" t="s">
        <v>5906</v>
      </c>
      <c r="B1651">
        <v>660</v>
      </c>
      <c r="C1651" t="s">
        <v>5950</v>
      </c>
      <c r="D1651" s="1" t="s">
        <v>5949</v>
      </c>
      <c r="E1651" s="1" t="s">
        <v>5927</v>
      </c>
      <c r="H1651">
        <v>18</v>
      </c>
      <c r="I1651">
        <v>11</v>
      </c>
      <c r="J1651">
        <v>0</v>
      </c>
      <c r="K1651" t="s">
        <v>5380</v>
      </c>
      <c r="M1651">
        <v>31</v>
      </c>
      <c r="P1651" t="s">
        <v>138</v>
      </c>
    </row>
    <row r="1652" spans="1:16" x14ac:dyDescent="0.25">
      <c r="A1652" t="s">
        <v>5906</v>
      </c>
      <c r="B1652">
        <v>660</v>
      </c>
      <c r="C1652" t="s">
        <v>5948</v>
      </c>
      <c r="D1652" s="1" t="s">
        <v>5947</v>
      </c>
      <c r="E1652" s="1" t="s">
        <v>3214</v>
      </c>
      <c r="H1652">
        <v>13</v>
      </c>
      <c r="I1652">
        <v>11</v>
      </c>
      <c r="J1652">
        <v>0</v>
      </c>
      <c r="K1652" t="s">
        <v>5203</v>
      </c>
      <c r="M1652">
        <v>31</v>
      </c>
      <c r="P1652" t="s">
        <v>138</v>
      </c>
    </row>
    <row r="1653" spans="1:16" x14ac:dyDescent="0.25">
      <c r="A1653" t="s">
        <v>5906</v>
      </c>
      <c r="B1653">
        <v>660</v>
      </c>
      <c r="C1653" t="s">
        <v>5946</v>
      </c>
      <c r="D1653" s="1" t="s">
        <v>5945</v>
      </c>
      <c r="E1653" s="1" t="s">
        <v>5944</v>
      </c>
      <c r="G1653" s="1" t="s">
        <v>5943</v>
      </c>
      <c r="H1653">
        <v>7</v>
      </c>
      <c r="I1653">
        <v>11</v>
      </c>
      <c r="J1653">
        <v>0</v>
      </c>
      <c r="K1653" t="s">
        <v>5203</v>
      </c>
      <c r="M1653">
        <v>31</v>
      </c>
      <c r="P1653" t="s">
        <v>138</v>
      </c>
    </row>
    <row r="1654" spans="1:16" x14ac:dyDescent="0.25">
      <c r="A1654" t="s">
        <v>5906</v>
      </c>
      <c r="B1654">
        <v>660</v>
      </c>
      <c r="C1654" t="s">
        <v>5942</v>
      </c>
      <c r="D1654" s="1" t="s">
        <v>5941</v>
      </c>
      <c r="E1654" s="1" t="s">
        <v>5781</v>
      </c>
      <c r="G1654" s="1" t="s">
        <v>5940</v>
      </c>
      <c r="H1654">
        <v>17</v>
      </c>
      <c r="I1654">
        <v>11</v>
      </c>
      <c r="J1654">
        <v>0</v>
      </c>
      <c r="K1654" t="s">
        <v>5203</v>
      </c>
      <c r="M1654">
        <v>31</v>
      </c>
      <c r="P1654" t="s">
        <v>138</v>
      </c>
    </row>
    <row r="1655" spans="1:16" x14ac:dyDescent="0.25">
      <c r="A1655" t="s">
        <v>5906</v>
      </c>
      <c r="B1655">
        <v>660</v>
      </c>
      <c r="C1655" t="s">
        <v>5939</v>
      </c>
      <c r="D1655" s="1" t="s">
        <v>5938</v>
      </c>
      <c r="E1655" s="1" t="s">
        <v>5781</v>
      </c>
      <c r="H1655">
        <v>19</v>
      </c>
      <c r="I1655">
        <v>11</v>
      </c>
      <c r="J1655">
        <v>0</v>
      </c>
      <c r="K1655" t="s">
        <v>5380</v>
      </c>
      <c r="M1655">
        <v>31</v>
      </c>
      <c r="P1655" t="s">
        <v>138</v>
      </c>
    </row>
    <row r="1656" spans="1:16" x14ac:dyDescent="0.25">
      <c r="A1656" t="s">
        <v>5906</v>
      </c>
      <c r="B1656">
        <v>660</v>
      </c>
      <c r="C1656" t="s">
        <v>5937</v>
      </c>
      <c r="D1656" s="1" t="s">
        <v>5936</v>
      </c>
      <c r="E1656" s="1" t="s">
        <v>5935</v>
      </c>
      <c r="G1656" s="1" t="s">
        <v>5934</v>
      </c>
      <c r="H1656">
        <v>14</v>
      </c>
      <c r="I1656">
        <v>11</v>
      </c>
      <c r="J1656">
        <v>0</v>
      </c>
      <c r="K1656" t="s">
        <v>5203</v>
      </c>
      <c r="M1656">
        <v>31</v>
      </c>
      <c r="P1656" t="s">
        <v>138</v>
      </c>
    </row>
    <row r="1657" spans="1:16" x14ac:dyDescent="0.25">
      <c r="A1657" t="s">
        <v>5906</v>
      </c>
      <c r="B1657">
        <v>660</v>
      </c>
      <c r="C1657" t="s">
        <v>5933</v>
      </c>
      <c r="D1657" s="1" t="s">
        <v>5932</v>
      </c>
      <c r="E1657" s="1" t="s">
        <v>5931</v>
      </c>
      <c r="G1657" s="1" t="s">
        <v>5930</v>
      </c>
      <c r="H1657">
        <v>14</v>
      </c>
      <c r="I1657">
        <v>11</v>
      </c>
      <c r="J1657">
        <v>0</v>
      </c>
      <c r="K1657" t="s">
        <v>5203</v>
      </c>
      <c r="M1657">
        <v>31</v>
      </c>
      <c r="P1657" t="s">
        <v>138</v>
      </c>
    </row>
    <row r="1658" spans="1:16" x14ac:dyDescent="0.25">
      <c r="A1658" t="s">
        <v>5906</v>
      </c>
      <c r="B1658">
        <v>660</v>
      </c>
      <c r="C1658" t="s">
        <v>5929</v>
      </c>
      <c r="D1658" s="1" t="s">
        <v>5928</v>
      </c>
      <c r="E1658" s="1" t="s">
        <v>5927</v>
      </c>
      <c r="G1658" s="1" t="s">
        <v>5926</v>
      </c>
      <c r="H1658">
        <v>18</v>
      </c>
      <c r="I1658">
        <v>11</v>
      </c>
      <c r="J1658">
        <v>0</v>
      </c>
      <c r="K1658" t="s">
        <v>5380</v>
      </c>
      <c r="M1658">
        <v>31</v>
      </c>
      <c r="P1658" t="s">
        <v>138</v>
      </c>
    </row>
    <row r="1659" spans="1:16" x14ac:dyDescent="0.25">
      <c r="A1659" t="s">
        <v>5906</v>
      </c>
      <c r="B1659">
        <v>661</v>
      </c>
      <c r="C1659" t="s">
        <v>5925</v>
      </c>
      <c r="D1659" s="1" t="s">
        <v>5924</v>
      </c>
      <c r="E1659" s="1" t="s">
        <v>5923</v>
      </c>
      <c r="G1659" s="1" t="s">
        <v>5922</v>
      </c>
      <c r="H1659">
        <v>18</v>
      </c>
      <c r="I1659">
        <v>11</v>
      </c>
      <c r="J1659">
        <v>0</v>
      </c>
      <c r="K1659" t="s">
        <v>5380</v>
      </c>
      <c r="M1659">
        <v>31</v>
      </c>
      <c r="P1659" t="s">
        <v>138</v>
      </c>
    </row>
    <row r="1660" spans="1:16" x14ac:dyDescent="0.25">
      <c r="A1660" t="s">
        <v>5906</v>
      </c>
      <c r="B1660">
        <v>661</v>
      </c>
      <c r="C1660" t="s">
        <v>5921</v>
      </c>
      <c r="D1660" s="1" t="s">
        <v>5920</v>
      </c>
      <c r="E1660" s="1" t="s">
        <v>4743</v>
      </c>
      <c r="G1660" s="1" t="s">
        <v>5919</v>
      </c>
      <c r="H1660">
        <v>18</v>
      </c>
      <c r="I1660">
        <v>11</v>
      </c>
      <c r="J1660">
        <v>0</v>
      </c>
      <c r="K1660" t="s">
        <v>5380</v>
      </c>
      <c r="M1660">
        <v>31</v>
      </c>
      <c r="P1660" t="s">
        <v>138</v>
      </c>
    </row>
    <row r="1661" spans="1:16" x14ac:dyDescent="0.25">
      <c r="A1661" t="s">
        <v>5906</v>
      </c>
      <c r="B1661">
        <v>661</v>
      </c>
      <c r="C1661" t="s">
        <v>5918</v>
      </c>
      <c r="D1661" s="1" t="s">
        <v>5917</v>
      </c>
      <c r="E1661" s="1" t="s">
        <v>5916</v>
      </c>
      <c r="G1661" s="1" t="s">
        <v>4551</v>
      </c>
      <c r="H1661">
        <v>16</v>
      </c>
      <c r="I1661">
        <v>11</v>
      </c>
      <c r="J1661">
        <v>0</v>
      </c>
      <c r="K1661" t="s">
        <v>5203</v>
      </c>
      <c r="M1661">
        <v>31</v>
      </c>
      <c r="P1661" t="s">
        <v>138</v>
      </c>
    </row>
    <row r="1662" spans="1:16" x14ac:dyDescent="0.25">
      <c r="A1662" t="s">
        <v>5906</v>
      </c>
      <c r="B1662">
        <v>661</v>
      </c>
      <c r="C1662" t="s">
        <v>5915</v>
      </c>
      <c r="D1662" s="1" t="s">
        <v>5914</v>
      </c>
      <c r="E1662" s="1" t="s">
        <v>3680</v>
      </c>
      <c r="G1662" s="1" t="s">
        <v>5913</v>
      </c>
      <c r="H1662">
        <v>10</v>
      </c>
      <c r="I1662">
        <v>11</v>
      </c>
      <c r="J1662">
        <v>0</v>
      </c>
      <c r="K1662" t="s">
        <v>5203</v>
      </c>
      <c r="M1662">
        <v>31</v>
      </c>
      <c r="P1662" t="s">
        <v>138</v>
      </c>
    </row>
    <row r="1663" spans="1:16" x14ac:dyDescent="0.25">
      <c r="A1663" t="s">
        <v>5906</v>
      </c>
      <c r="B1663">
        <v>662</v>
      </c>
      <c r="C1663" t="s">
        <v>5912</v>
      </c>
      <c r="D1663" s="1" t="s">
        <v>5911</v>
      </c>
      <c r="E1663" s="1" t="s">
        <v>5910</v>
      </c>
      <c r="H1663">
        <v>10</v>
      </c>
      <c r="I1663">
        <v>11</v>
      </c>
      <c r="J1663">
        <v>0</v>
      </c>
      <c r="K1663" t="s">
        <v>5203</v>
      </c>
      <c r="M1663">
        <v>31</v>
      </c>
      <c r="P1663" t="s">
        <v>138</v>
      </c>
    </row>
    <row r="1664" spans="1:16" x14ac:dyDescent="0.25">
      <c r="A1664" t="s">
        <v>5906</v>
      </c>
      <c r="B1664">
        <v>662</v>
      </c>
      <c r="C1664" t="s">
        <v>5909</v>
      </c>
      <c r="D1664" s="1" t="s">
        <v>5908</v>
      </c>
      <c r="E1664" s="1" t="s">
        <v>5907</v>
      </c>
      <c r="H1664">
        <v>10</v>
      </c>
      <c r="I1664">
        <v>11</v>
      </c>
      <c r="J1664">
        <v>0</v>
      </c>
      <c r="K1664" t="s">
        <v>5203</v>
      </c>
      <c r="M1664">
        <v>31</v>
      </c>
      <c r="P1664" t="s">
        <v>138</v>
      </c>
    </row>
    <row r="1665" spans="1:16" x14ac:dyDescent="0.25">
      <c r="A1665" t="s">
        <v>5906</v>
      </c>
      <c r="B1665">
        <v>662</v>
      </c>
      <c r="C1665" t="s">
        <v>5905</v>
      </c>
      <c r="D1665" s="1" t="s">
        <v>5904</v>
      </c>
      <c r="E1665" s="1" t="s">
        <v>5903</v>
      </c>
      <c r="G1665" s="1" t="s">
        <v>5902</v>
      </c>
      <c r="H1665">
        <v>15</v>
      </c>
      <c r="I1665">
        <v>11</v>
      </c>
      <c r="J1665">
        <v>0</v>
      </c>
      <c r="K1665" t="s">
        <v>5203</v>
      </c>
      <c r="M1665">
        <v>31</v>
      </c>
      <c r="P1665" t="s">
        <v>138</v>
      </c>
    </row>
    <row r="1666" spans="1:16" x14ac:dyDescent="0.25">
      <c r="A1666" t="s">
        <v>5840</v>
      </c>
      <c r="B1666">
        <v>663</v>
      </c>
      <c r="C1666" t="s">
        <v>5901</v>
      </c>
      <c r="D1666" s="1" t="s">
        <v>5900</v>
      </c>
      <c r="E1666" s="1" t="s">
        <v>5899</v>
      </c>
      <c r="G1666" s="1" t="s">
        <v>5898</v>
      </c>
      <c r="H1666">
        <v>15</v>
      </c>
      <c r="I1666">
        <v>11</v>
      </c>
      <c r="J1666">
        <v>0</v>
      </c>
      <c r="K1666" t="s">
        <v>5203</v>
      </c>
      <c r="M1666">
        <v>31</v>
      </c>
      <c r="P1666" t="s">
        <v>138</v>
      </c>
    </row>
    <row r="1667" spans="1:16" x14ac:dyDescent="0.25">
      <c r="A1667" t="s">
        <v>5840</v>
      </c>
      <c r="B1667">
        <v>663</v>
      </c>
      <c r="C1667" t="s">
        <v>5897</v>
      </c>
      <c r="D1667" s="1" t="s">
        <v>5896</v>
      </c>
      <c r="E1667" s="1" t="s">
        <v>5895</v>
      </c>
      <c r="G1667" s="1" t="s">
        <v>5894</v>
      </c>
      <c r="H1667">
        <v>15</v>
      </c>
      <c r="I1667">
        <v>11</v>
      </c>
      <c r="J1667">
        <v>0</v>
      </c>
      <c r="K1667" t="s">
        <v>5203</v>
      </c>
      <c r="M1667">
        <v>31</v>
      </c>
      <c r="P1667" t="s">
        <v>138</v>
      </c>
    </row>
    <row r="1668" spans="1:16" x14ac:dyDescent="0.25">
      <c r="A1668" t="s">
        <v>5840</v>
      </c>
      <c r="B1668">
        <v>663</v>
      </c>
      <c r="C1668" t="s">
        <v>5893</v>
      </c>
      <c r="D1668" s="1" t="s">
        <v>5892</v>
      </c>
      <c r="E1668" s="1" t="s">
        <v>5891</v>
      </c>
      <c r="H1668">
        <v>6</v>
      </c>
      <c r="I1668">
        <v>11</v>
      </c>
      <c r="J1668">
        <v>0</v>
      </c>
      <c r="K1668" t="s">
        <v>5203</v>
      </c>
      <c r="M1668">
        <v>31</v>
      </c>
      <c r="P1668" t="s">
        <v>138</v>
      </c>
    </row>
    <row r="1669" spans="1:16" x14ac:dyDescent="0.25">
      <c r="A1669" t="s">
        <v>5840</v>
      </c>
      <c r="B1669">
        <v>663</v>
      </c>
      <c r="C1669" t="s">
        <v>5890</v>
      </c>
      <c r="D1669" s="1" t="s">
        <v>5889</v>
      </c>
      <c r="E1669" s="1" t="s">
        <v>3680</v>
      </c>
      <c r="G1669" s="1" t="s">
        <v>5888</v>
      </c>
      <c r="H1669">
        <v>12</v>
      </c>
      <c r="I1669">
        <v>11</v>
      </c>
      <c r="J1669">
        <v>0</v>
      </c>
      <c r="K1669" t="s">
        <v>5203</v>
      </c>
      <c r="M1669">
        <v>31</v>
      </c>
      <c r="P1669" t="s">
        <v>138</v>
      </c>
    </row>
    <row r="1670" spans="1:16" x14ac:dyDescent="0.25">
      <c r="A1670" t="s">
        <v>5840</v>
      </c>
      <c r="B1670">
        <v>663</v>
      </c>
      <c r="C1670" t="s">
        <v>5887</v>
      </c>
      <c r="D1670" s="1" t="s">
        <v>5886</v>
      </c>
      <c r="E1670" s="1" t="s">
        <v>5781</v>
      </c>
      <c r="G1670" s="1" t="s">
        <v>5885</v>
      </c>
      <c r="H1670">
        <v>12</v>
      </c>
      <c r="I1670">
        <v>11</v>
      </c>
      <c r="J1670">
        <v>0</v>
      </c>
      <c r="K1670" t="s">
        <v>5203</v>
      </c>
      <c r="M1670">
        <v>31</v>
      </c>
      <c r="P1670" t="s">
        <v>138</v>
      </c>
    </row>
    <row r="1671" spans="1:16" x14ac:dyDescent="0.25">
      <c r="A1671" t="s">
        <v>5840</v>
      </c>
      <c r="B1671">
        <v>663</v>
      </c>
      <c r="C1671" t="s">
        <v>5884</v>
      </c>
      <c r="D1671" s="1" t="s">
        <v>5883</v>
      </c>
      <c r="E1671" s="1" t="s">
        <v>5882</v>
      </c>
      <c r="G1671" s="1" t="s">
        <v>5881</v>
      </c>
      <c r="H1671">
        <v>18</v>
      </c>
      <c r="I1671">
        <v>11</v>
      </c>
      <c r="J1671">
        <v>0</v>
      </c>
      <c r="K1671" t="s">
        <v>5380</v>
      </c>
      <c r="M1671">
        <v>31</v>
      </c>
      <c r="P1671" t="s">
        <v>138</v>
      </c>
    </row>
    <row r="1672" spans="1:16" x14ac:dyDescent="0.25">
      <c r="A1672" t="s">
        <v>5840</v>
      </c>
      <c r="B1672">
        <v>663</v>
      </c>
      <c r="C1672" t="s">
        <v>5880</v>
      </c>
      <c r="D1672" s="1" t="s">
        <v>5879</v>
      </c>
      <c r="E1672" s="1" t="s">
        <v>5844</v>
      </c>
      <c r="G1672" s="1" t="s">
        <v>5878</v>
      </c>
      <c r="H1672">
        <v>13</v>
      </c>
      <c r="I1672">
        <v>11</v>
      </c>
      <c r="J1672">
        <v>0</v>
      </c>
      <c r="K1672" t="s">
        <v>5203</v>
      </c>
      <c r="M1672">
        <v>31</v>
      </c>
      <c r="P1672" t="s">
        <v>138</v>
      </c>
    </row>
    <row r="1673" spans="1:16" x14ac:dyDescent="0.25">
      <c r="A1673" t="s">
        <v>5840</v>
      </c>
      <c r="B1673">
        <v>663</v>
      </c>
      <c r="C1673" t="s">
        <v>5877</v>
      </c>
      <c r="D1673" s="1" t="s">
        <v>5876</v>
      </c>
      <c r="E1673" s="1" t="s">
        <v>5875</v>
      </c>
      <c r="H1673">
        <v>17</v>
      </c>
      <c r="I1673">
        <v>11</v>
      </c>
      <c r="J1673">
        <v>0</v>
      </c>
      <c r="K1673" t="s">
        <v>5203</v>
      </c>
      <c r="M1673">
        <v>31</v>
      </c>
      <c r="P1673" t="s">
        <v>138</v>
      </c>
    </row>
    <row r="1674" spans="1:16" x14ac:dyDescent="0.25">
      <c r="A1674" t="s">
        <v>5840</v>
      </c>
      <c r="B1674">
        <v>663</v>
      </c>
      <c r="C1674" t="s">
        <v>5874</v>
      </c>
      <c r="D1674" s="1" t="s">
        <v>5873</v>
      </c>
      <c r="E1674" s="1" t="s">
        <v>5872</v>
      </c>
      <c r="H1674">
        <v>18</v>
      </c>
      <c r="I1674">
        <v>11</v>
      </c>
      <c r="J1674">
        <v>0</v>
      </c>
      <c r="K1674" t="s">
        <v>5380</v>
      </c>
      <c r="M1674">
        <v>31</v>
      </c>
      <c r="P1674" t="s">
        <v>138</v>
      </c>
    </row>
    <row r="1675" spans="1:16" x14ac:dyDescent="0.25">
      <c r="A1675" t="s">
        <v>5840</v>
      </c>
      <c r="B1675">
        <v>664</v>
      </c>
      <c r="C1675" t="s">
        <v>5871</v>
      </c>
      <c r="D1675" s="1" t="s">
        <v>5870</v>
      </c>
      <c r="E1675" s="1" t="s">
        <v>5869</v>
      </c>
      <c r="G1675" s="1" t="s">
        <v>5868</v>
      </c>
      <c r="H1675">
        <v>7</v>
      </c>
      <c r="I1675">
        <v>11</v>
      </c>
      <c r="J1675">
        <v>0</v>
      </c>
      <c r="K1675" t="s">
        <v>5203</v>
      </c>
      <c r="M1675">
        <v>31</v>
      </c>
      <c r="P1675" t="s">
        <v>138</v>
      </c>
    </row>
    <row r="1676" spans="1:16" x14ac:dyDescent="0.25">
      <c r="A1676" t="s">
        <v>5840</v>
      </c>
      <c r="B1676">
        <v>664</v>
      </c>
      <c r="C1676" t="s">
        <v>5867</v>
      </c>
      <c r="D1676" s="1" t="s">
        <v>5866</v>
      </c>
      <c r="E1676" s="1" t="s">
        <v>5865</v>
      </c>
      <c r="H1676">
        <v>7</v>
      </c>
      <c r="I1676">
        <v>11</v>
      </c>
      <c r="J1676">
        <v>0</v>
      </c>
      <c r="K1676" t="s">
        <v>5203</v>
      </c>
      <c r="M1676">
        <v>31</v>
      </c>
      <c r="P1676" t="s">
        <v>138</v>
      </c>
    </row>
    <row r="1677" spans="1:16" x14ac:dyDescent="0.25">
      <c r="A1677" t="s">
        <v>5840</v>
      </c>
      <c r="B1677">
        <v>664</v>
      </c>
      <c r="C1677" t="s">
        <v>5864</v>
      </c>
      <c r="D1677" s="1" t="s">
        <v>5863</v>
      </c>
      <c r="E1677" s="1" t="s">
        <v>5862</v>
      </c>
      <c r="G1677" s="1" t="s">
        <v>5861</v>
      </c>
      <c r="H1677">
        <v>7</v>
      </c>
      <c r="I1677">
        <v>11</v>
      </c>
      <c r="J1677">
        <v>0</v>
      </c>
      <c r="K1677" t="s">
        <v>5203</v>
      </c>
      <c r="M1677">
        <v>31</v>
      </c>
      <c r="P1677" t="s">
        <v>138</v>
      </c>
    </row>
    <row r="1678" spans="1:16" x14ac:dyDescent="0.25">
      <c r="A1678" t="s">
        <v>5840</v>
      </c>
      <c r="B1678">
        <v>664</v>
      </c>
      <c r="C1678" t="s">
        <v>5860</v>
      </c>
      <c r="D1678" s="1" t="s">
        <v>5859</v>
      </c>
      <c r="E1678" s="1" t="s">
        <v>5858</v>
      </c>
      <c r="H1678">
        <v>18</v>
      </c>
      <c r="I1678">
        <v>11</v>
      </c>
      <c r="J1678">
        <v>0</v>
      </c>
      <c r="K1678" t="s">
        <v>5380</v>
      </c>
      <c r="M1678">
        <v>31</v>
      </c>
      <c r="P1678" t="s">
        <v>138</v>
      </c>
    </row>
    <row r="1679" spans="1:16" x14ac:dyDescent="0.25">
      <c r="A1679" t="s">
        <v>5840</v>
      </c>
      <c r="B1679">
        <v>664</v>
      </c>
      <c r="C1679" t="s">
        <v>5857</v>
      </c>
      <c r="D1679" s="1" t="s">
        <v>5856</v>
      </c>
      <c r="E1679" s="1" t="s">
        <v>5855</v>
      </c>
      <c r="H1679">
        <v>13</v>
      </c>
      <c r="I1679">
        <v>11</v>
      </c>
      <c r="J1679">
        <v>0</v>
      </c>
      <c r="K1679" t="s">
        <v>5203</v>
      </c>
      <c r="M1679">
        <v>31</v>
      </c>
      <c r="P1679" t="s">
        <v>138</v>
      </c>
    </row>
    <row r="1680" spans="1:16" x14ac:dyDescent="0.25">
      <c r="A1680" t="s">
        <v>5840</v>
      </c>
      <c r="B1680">
        <v>664</v>
      </c>
      <c r="C1680" t="s">
        <v>5854</v>
      </c>
      <c r="D1680" s="1" t="s">
        <v>5853</v>
      </c>
      <c r="E1680" s="1" t="s">
        <v>5852</v>
      </c>
      <c r="G1680" s="1" t="s">
        <v>5851</v>
      </c>
      <c r="H1680">
        <v>2</v>
      </c>
      <c r="I1680">
        <v>11</v>
      </c>
      <c r="J1680">
        <v>0</v>
      </c>
      <c r="K1680" t="s">
        <v>5203</v>
      </c>
      <c r="M1680">
        <v>31</v>
      </c>
      <c r="P1680" t="s">
        <v>138</v>
      </c>
    </row>
    <row r="1681" spans="1:16" x14ac:dyDescent="0.25">
      <c r="A1681" t="s">
        <v>5840</v>
      </c>
      <c r="B1681">
        <v>664</v>
      </c>
      <c r="C1681" t="s">
        <v>5850</v>
      </c>
      <c r="D1681" s="1" t="s">
        <v>5849</v>
      </c>
      <c r="E1681" s="1" t="s">
        <v>5848</v>
      </c>
      <c r="G1681" s="1" t="s">
        <v>5847</v>
      </c>
      <c r="H1681">
        <v>20</v>
      </c>
      <c r="I1681">
        <v>11</v>
      </c>
      <c r="J1681">
        <v>0</v>
      </c>
      <c r="K1681" t="s">
        <v>5380</v>
      </c>
      <c r="M1681">
        <v>31</v>
      </c>
      <c r="P1681" t="s">
        <v>138</v>
      </c>
    </row>
    <row r="1682" spans="1:16" x14ac:dyDescent="0.25">
      <c r="A1682" t="s">
        <v>5840</v>
      </c>
      <c r="B1682">
        <v>664</v>
      </c>
      <c r="C1682" t="s">
        <v>5846</v>
      </c>
      <c r="D1682" s="1" t="s">
        <v>5845</v>
      </c>
      <c r="E1682" s="1" t="s">
        <v>5844</v>
      </c>
      <c r="G1682" s="1" t="s">
        <v>5843</v>
      </c>
      <c r="H1682">
        <v>11</v>
      </c>
      <c r="I1682">
        <v>11</v>
      </c>
      <c r="J1682">
        <v>0</v>
      </c>
      <c r="K1682" t="s">
        <v>5203</v>
      </c>
      <c r="M1682">
        <v>31</v>
      </c>
      <c r="P1682" t="s">
        <v>138</v>
      </c>
    </row>
    <row r="1683" spans="1:16" x14ac:dyDescent="0.25">
      <c r="A1683" t="s">
        <v>5840</v>
      </c>
      <c r="B1683">
        <v>664</v>
      </c>
      <c r="C1683" t="s">
        <v>5842</v>
      </c>
      <c r="D1683" s="1" t="s">
        <v>5841</v>
      </c>
      <c r="E1683" s="1" t="s">
        <v>4455</v>
      </c>
      <c r="H1683">
        <v>3</v>
      </c>
      <c r="I1683">
        <v>11</v>
      </c>
      <c r="J1683">
        <v>0</v>
      </c>
      <c r="K1683" t="s">
        <v>5203</v>
      </c>
      <c r="M1683">
        <v>31</v>
      </c>
      <c r="P1683" t="s">
        <v>138</v>
      </c>
    </row>
    <row r="1684" spans="1:16" x14ac:dyDescent="0.25">
      <c r="A1684" t="s">
        <v>5840</v>
      </c>
      <c r="B1684">
        <v>665</v>
      </c>
      <c r="C1684" t="s">
        <v>5839</v>
      </c>
      <c r="D1684" s="1" t="s">
        <v>5838</v>
      </c>
      <c r="E1684" s="1" t="s">
        <v>3880</v>
      </c>
      <c r="H1684">
        <v>2</v>
      </c>
      <c r="I1684">
        <v>11</v>
      </c>
      <c r="J1684">
        <v>0</v>
      </c>
      <c r="K1684" t="s">
        <v>5203</v>
      </c>
      <c r="M1684">
        <v>31</v>
      </c>
      <c r="P1684" t="s">
        <v>138</v>
      </c>
    </row>
    <row r="1685" spans="1:16" x14ac:dyDescent="0.25">
      <c r="A1685" t="s">
        <v>5837</v>
      </c>
      <c r="B1685">
        <v>666</v>
      </c>
      <c r="C1685" t="s">
        <v>5836</v>
      </c>
      <c r="D1685" s="1" t="s">
        <v>5835</v>
      </c>
      <c r="E1685" s="1" t="s">
        <v>5834</v>
      </c>
      <c r="H1685">
        <v>16</v>
      </c>
      <c r="I1685">
        <v>11</v>
      </c>
      <c r="J1685">
        <v>0</v>
      </c>
      <c r="K1685" t="s">
        <v>5203</v>
      </c>
      <c r="M1685">
        <v>31</v>
      </c>
      <c r="P1685" t="s">
        <v>138</v>
      </c>
    </row>
    <row r="1686" spans="1:16" x14ac:dyDescent="0.25">
      <c r="A1686" t="s">
        <v>5833</v>
      </c>
      <c r="B1686">
        <v>667</v>
      </c>
      <c r="C1686" t="s">
        <v>5832</v>
      </c>
      <c r="D1686" s="1" t="s">
        <v>5831</v>
      </c>
      <c r="E1686" s="1" t="s">
        <v>5023</v>
      </c>
      <c r="G1686" s="1" t="s">
        <v>5830</v>
      </c>
      <c r="H1686">
        <v>18</v>
      </c>
      <c r="I1686">
        <v>11</v>
      </c>
      <c r="J1686">
        <v>0</v>
      </c>
      <c r="K1686" t="s">
        <v>5380</v>
      </c>
      <c r="M1686">
        <v>31</v>
      </c>
      <c r="P1686" t="s">
        <v>138</v>
      </c>
    </row>
    <row r="1687" spans="1:16" x14ac:dyDescent="0.25">
      <c r="A1687" t="s">
        <v>5817</v>
      </c>
      <c r="B1687">
        <v>668</v>
      </c>
      <c r="C1687" t="s">
        <v>5829</v>
      </c>
      <c r="D1687" s="1" t="s">
        <v>5828</v>
      </c>
      <c r="E1687" s="1" t="s">
        <v>3976</v>
      </c>
      <c r="G1687" s="1" t="s">
        <v>5827</v>
      </c>
      <c r="H1687">
        <v>10</v>
      </c>
      <c r="I1687">
        <v>11</v>
      </c>
      <c r="J1687">
        <v>0</v>
      </c>
      <c r="K1687" t="s">
        <v>5203</v>
      </c>
      <c r="M1687">
        <v>31</v>
      </c>
      <c r="P1687" t="s">
        <v>138</v>
      </c>
    </row>
    <row r="1688" spans="1:16" x14ac:dyDescent="0.25">
      <c r="A1688" t="s">
        <v>5817</v>
      </c>
      <c r="B1688">
        <v>668</v>
      </c>
      <c r="C1688" t="s">
        <v>5826</v>
      </c>
      <c r="D1688" s="1" t="s">
        <v>5825</v>
      </c>
      <c r="E1688" s="1" t="s">
        <v>5407</v>
      </c>
      <c r="G1688" s="1" t="s">
        <v>5824</v>
      </c>
      <c r="H1688">
        <v>10</v>
      </c>
      <c r="I1688">
        <v>11</v>
      </c>
      <c r="J1688">
        <v>0</v>
      </c>
      <c r="K1688" t="s">
        <v>5203</v>
      </c>
      <c r="M1688">
        <v>31</v>
      </c>
      <c r="P1688" t="s">
        <v>138</v>
      </c>
    </row>
    <row r="1689" spans="1:16" x14ac:dyDescent="0.25">
      <c r="A1689" t="s">
        <v>5817</v>
      </c>
      <c r="B1689">
        <v>668</v>
      </c>
      <c r="C1689" t="s">
        <v>5823</v>
      </c>
      <c r="D1689" s="1" t="s">
        <v>5822</v>
      </c>
      <c r="E1689" s="1" t="s">
        <v>4455</v>
      </c>
      <c r="G1689" s="1" t="s">
        <v>5821</v>
      </c>
      <c r="H1689">
        <v>5</v>
      </c>
      <c r="I1689">
        <v>11</v>
      </c>
      <c r="J1689">
        <v>0</v>
      </c>
      <c r="K1689" t="s">
        <v>5203</v>
      </c>
      <c r="M1689">
        <v>31</v>
      </c>
      <c r="P1689" t="s">
        <v>138</v>
      </c>
    </row>
    <row r="1690" spans="1:16" x14ac:dyDescent="0.25">
      <c r="A1690" t="s">
        <v>5817</v>
      </c>
      <c r="B1690">
        <v>668</v>
      </c>
      <c r="C1690" t="s">
        <v>5820</v>
      </c>
      <c r="D1690" s="1" t="s">
        <v>5819</v>
      </c>
      <c r="E1690" s="1" t="s">
        <v>5377</v>
      </c>
      <c r="G1690" s="1" t="s">
        <v>5818</v>
      </c>
      <c r="H1690">
        <v>5</v>
      </c>
      <c r="I1690">
        <v>11</v>
      </c>
      <c r="J1690">
        <v>0</v>
      </c>
      <c r="K1690" t="s">
        <v>5203</v>
      </c>
      <c r="M1690">
        <v>31</v>
      </c>
      <c r="P1690" t="s">
        <v>138</v>
      </c>
    </row>
    <row r="1691" spans="1:16" x14ac:dyDescent="0.25">
      <c r="A1691" t="s">
        <v>5817</v>
      </c>
      <c r="B1691">
        <v>668</v>
      </c>
      <c r="C1691" t="s">
        <v>5816</v>
      </c>
      <c r="D1691" s="1" t="s">
        <v>5815</v>
      </c>
      <c r="E1691" s="1" t="s">
        <v>5634</v>
      </c>
      <c r="G1691" s="1" t="s">
        <v>5814</v>
      </c>
      <c r="H1691">
        <v>5</v>
      </c>
      <c r="I1691">
        <v>11</v>
      </c>
      <c r="J1691">
        <v>0</v>
      </c>
      <c r="K1691" t="s">
        <v>5203</v>
      </c>
      <c r="M1691">
        <v>31</v>
      </c>
      <c r="P1691" t="s">
        <v>138</v>
      </c>
    </row>
    <row r="1692" spans="1:16" x14ac:dyDescent="0.25">
      <c r="A1692" t="s">
        <v>5773</v>
      </c>
      <c r="B1692">
        <v>669</v>
      </c>
      <c r="C1692" t="s">
        <v>5813</v>
      </c>
      <c r="D1692" s="1" t="s">
        <v>5812</v>
      </c>
      <c r="E1692" s="1" t="s">
        <v>3210</v>
      </c>
      <c r="G1692" s="1" t="s">
        <v>5811</v>
      </c>
      <c r="H1692">
        <v>20</v>
      </c>
      <c r="I1692">
        <v>11</v>
      </c>
      <c r="J1692">
        <v>0</v>
      </c>
      <c r="K1692" t="s">
        <v>5380</v>
      </c>
      <c r="M1692">
        <v>31</v>
      </c>
      <c r="P1692" t="s">
        <v>138</v>
      </c>
    </row>
    <row r="1693" spans="1:16" x14ac:dyDescent="0.25">
      <c r="A1693" t="s">
        <v>5773</v>
      </c>
      <c r="B1693">
        <v>669</v>
      </c>
      <c r="C1693" t="s">
        <v>5810</v>
      </c>
      <c r="D1693" s="1" t="s">
        <v>5809</v>
      </c>
      <c r="E1693" s="1" t="s">
        <v>5808</v>
      </c>
      <c r="G1693" s="1" t="s">
        <v>5807</v>
      </c>
      <c r="H1693">
        <v>19</v>
      </c>
      <c r="I1693">
        <v>11</v>
      </c>
      <c r="J1693">
        <v>0</v>
      </c>
      <c r="K1693" t="s">
        <v>5380</v>
      </c>
      <c r="M1693">
        <v>31</v>
      </c>
      <c r="P1693" t="s">
        <v>138</v>
      </c>
    </row>
    <row r="1694" spans="1:16" x14ac:dyDescent="0.25">
      <c r="A1694" t="s">
        <v>5773</v>
      </c>
      <c r="B1694">
        <v>669</v>
      </c>
      <c r="C1694" t="s">
        <v>5806</v>
      </c>
      <c r="D1694" s="1" t="s">
        <v>5805</v>
      </c>
      <c r="E1694" s="1" t="s">
        <v>5804</v>
      </c>
      <c r="G1694" s="1" t="s">
        <v>5803</v>
      </c>
      <c r="H1694">
        <v>9</v>
      </c>
      <c r="I1694">
        <v>11</v>
      </c>
      <c r="J1694">
        <v>0</v>
      </c>
      <c r="K1694" t="s">
        <v>5203</v>
      </c>
      <c r="M1694">
        <v>31</v>
      </c>
      <c r="P1694" t="s">
        <v>138</v>
      </c>
    </row>
    <row r="1695" spans="1:16" x14ac:dyDescent="0.25">
      <c r="A1695" t="s">
        <v>5773</v>
      </c>
      <c r="B1695">
        <v>669</v>
      </c>
      <c r="C1695" t="s">
        <v>5802</v>
      </c>
      <c r="D1695" s="1" t="s">
        <v>5801</v>
      </c>
      <c r="E1695" s="1" t="s">
        <v>5800</v>
      </c>
      <c r="G1695" s="1" t="s">
        <v>5799</v>
      </c>
      <c r="H1695">
        <v>13</v>
      </c>
      <c r="I1695">
        <v>11</v>
      </c>
      <c r="J1695">
        <v>0</v>
      </c>
      <c r="K1695" t="s">
        <v>5203</v>
      </c>
      <c r="M1695">
        <v>31</v>
      </c>
      <c r="P1695" t="s">
        <v>138</v>
      </c>
    </row>
    <row r="1696" spans="1:16" x14ac:dyDescent="0.25">
      <c r="A1696" t="s">
        <v>5773</v>
      </c>
      <c r="B1696">
        <v>669</v>
      </c>
      <c r="C1696" t="s">
        <v>5798</v>
      </c>
      <c r="D1696" s="1" t="s">
        <v>5797</v>
      </c>
      <c r="E1696" s="1" t="s">
        <v>5796</v>
      </c>
      <c r="G1696" s="1" t="s">
        <v>5795</v>
      </c>
      <c r="H1696">
        <v>2</v>
      </c>
      <c r="I1696">
        <v>11</v>
      </c>
      <c r="J1696">
        <v>0</v>
      </c>
      <c r="K1696" t="s">
        <v>5203</v>
      </c>
      <c r="M1696">
        <v>31</v>
      </c>
      <c r="P1696" t="s">
        <v>138</v>
      </c>
    </row>
    <row r="1697" spans="1:16" x14ac:dyDescent="0.25">
      <c r="A1697" t="s">
        <v>5773</v>
      </c>
      <c r="B1697">
        <v>669</v>
      </c>
      <c r="C1697" t="s">
        <v>5794</v>
      </c>
      <c r="D1697" s="1" t="s">
        <v>5793</v>
      </c>
      <c r="E1697" s="1" t="s">
        <v>5792</v>
      </c>
      <c r="H1697">
        <v>6</v>
      </c>
      <c r="I1697">
        <v>11</v>
      </c>
      <c r="J1697">
        <v>0</v>
      </c>
      <c r="K1697" t="s">
        <v>5203</v>
      </c>
      <c r="M1697">
        <v>31</v>
      </c>
      <c r="P1697" t="s">
        <v>138</v>
      </c>
    </row>
    <row r="1698" spans="1:16" x14ac:dyDescent="0.25">
      <c r="A1698" t="s">
        <v>5773</v>
      </c>
      <c r="B1698">
        <v>669</v>
      </c>
      <c r="C1698" t="s">
        <v>5791</v>
      </c>
      <c r="D1698" s="1" t="s">
        <v>5790</v>
      </c>
      <c r="E1698" s="1" t="s">
        <v>5789</v>
      </c>
      <c r="G1698" s="1" t="s">
        <v>5788</v>
      </c>
      <c r="H1698">
        <v>19</v>
      </c>
      <c r="I1698">
        <v>11</v>
      </c>
      <c r="J1698">
        <v>0</v>
      </c>
      <c r="K1698" t="s">
        <v>5380</v>
      </c>
      <c r="M1698">
        <v>31</v>
      </c>
      <c r="P1698" t="s">
        <v>138</v>
      </c>
    </row>
    <row r="1699" spans="1:16" x14ac:dyDescent="0.25">
      <c r="A1699" t="s">
        <v>5773</v>
      </c>
      <c r="B1699">
        <v>669</v>
      </c>
      <c r="C1699" t="s">
        <v>5787</v>
      </c>
      <c r="D1699" s="1" t="s">
        <v>5786</v>
      </c>
      <c r="E1699" s="1" t="s">
        <v>5785</v>
      </c>
      <c r="G1699" s="1" t="s">
        <v>5784</v>
      </c>
      <c r="H1699">
        <v>13</v>
      </c>
      <c r="I1699">
        <v>11</v>
      </c>
      <c r="J1699">
        <v>0</v>
      </c>
      <c r="K1699" t="s">
        <v>5203</v>
      </c>
      <c r="M1699">
        <v>31</v>
      </c>
      <c r="P1699" t="s">
        <v>138</v>
      </c>
    </row>
    <row r="1700" spans="1:16" x14ac:dyDescent="0.25">
      <c r="A1700" t="s">
        <v>5773</v>
      </c>
      <c r="B1700">
        <v>670</v>
      </c>
      <c r="C1700" t="s">
        <v>5783</v>
      </c>
      <c r="D1700" s="1" t="s">
        <v>5782</v>
      </c>
      <c r="E1700" s="1" t="s">
        <v>5781</v>
      </c>
      <c r="G1700" s="1" t="s">
        <v>5780</v>
      </c>
      <c r="H1700">
        <v>10</v>
      </c>
      <c r="I1700">
        <v>11</v>
      </c>
      <c r="J1700">
        <v>0</v>
      </c>
      <c r="K1700" t="s">
        <v>5203</v>
      </c>
      <c r="M1700">
        <v>31</v>
      </c>
      <c r="P1700" t="s">
        <v>138</v>
      </c>
    </row>
    <row r="1701" spans="1:16" x14ac:dyDescent="0.25">
      <c r="A1701" t="s">
        <v>5773</v>
      </c>
      <c r="B1701">
        <v>670</v>
      </c>
      <c r="C1701" t="s">
        <v>5779</v>
      </c>
      <c r="D1701" s="1" t="s">
        <v>5778</v>
      </c>
      <c r="E1701" s="1" t="s">
        <v>5777</v>
      </c>
      <c r="H1701">
        <v>8</v>
      </c>
      <c r="I1701">
        <v>11</v>
      </c>
      <c r="J1701">
        <v>0</v>
      </c>
      <c r="K1701" t="s">
        <v>5203</v>
      </c>
      <c r="M1701">
        <v>31</v>
      </c>
      <c r="P1701" t="s">
        <v>138</v>
      </c>
    </row>
    <row r="1702" spans="1:16" x14ac:dyDescent="0.25">
      <c r="A1702" t="s">
        <v>5773</v>
      </c>
      <c r="B1702">
        <v>670</v>
      </c>
      <c r="C1702" t="s">
        <v>5776</v>
      </c>
      <c r="D1702" s="1" t="s">
        <v>5775</v>
      </c>
      <c r="E1702" s="1" t="s">
        <v>5774</v>
      </c>
      <c r="H1702">
        <v>11</v>
      </c>
      <c r="I1702">
        <v>11</v>
      </c>
      <c r="J1702">
        <v>0</v>
      </c>
      <c r="K1702" t="s">
        <v>5203</v>
      </c>
      <c r="M1702">
        <v>31</v>
      </c>
      <c r="P1702" t="s">
        <v>138</v>
      </c>
    </row>
    <row r="1703" spans="1:16" x14ac:dyDescent="0.25">
      <c r="A1703" t="s">
        <v>5773</v>
      </c>
      <c r="B1703">
        <v>670</v>
      </c>
      <c r="C1703" t="s">
        <v>5772</v>
      </c>
      <c r="D1703" s="1" t="s">
        <v>5771</v>
      </c>
      <c r="E1703" s="1" t="s">
        <v>5770</v>
      </c>
      <c r="G1703" s="1" t="s">
        <v>5769</v>
      </c>
      <c r="H1703">
        <v>11</v>
      </c>
      <c r="I1703">
        <v>11</v>
      </c>
      <c r="J1703">
        <v>0</v>
      </c>
      <c r="K1703" t="s">
        <v>5203</v>
      </c>
      <c r="M1703">
        <v>31</v>
      </c>
      <c r="P1703" t="s">
        <v>138</v>
      </c>
    </row>
    <row r="1704" spans="1:16" x14ac:dyDescent="0.25">
      <c r="A1704" t="s">
        <v>5764</v>
      </c>
      <c r="B1704">
        <v>671</v>
      </c>
      <c r="C1704" t="s">
        <v>5768</v>
      </c>
      <c r="D1704" s="1" t="s">
        <v>5767</v>
      </c>
      <c r="E1704" s="1" t="s">
        <v>5766</v>
      </c>
      <c r="G1704" s="1" t="s">
        <v>5765</v>
      </c>
      <c r="H1704">
        <v>16</v>
      </c>
      <c r="I1704">
        <v>11</v>
      </c>
      <c r="J1704">
        <v>0</v>
      </c>
      <c r="K1704" t="s">
        <v>5203</v>
      </c>
      <c r="M1704">
        <v>31</v>
      </c>
      <c r="P1704" t="s">
        <v>138</v>
      </c>
    </row>
    <row r="1705" spans="1:16" x14ac:dyDescent="0.25">
      <c r="A1705" t="s">
        <v>5764</v>
      </c>
      <c r="B1705">
        <v>671</v>
      </c>
      <c r="C1705" t="s">
        <v>5763</v>
      </c>
      <c r="D1705" s="1" t="s">
        <v>5762</v>
      </c>
      <c r="E1705" s="1" t="s">
        <v>5761</v>
      </c>
      <c r="G1705" s="1" t="s">
        <v>5760</v>
      </c>
      <c r="H1705">
        <v>16</v>
      </c>
      <c r="I1705">
        <v>11</v>
      </c>
      <c r="J1705">
        <v>0</v>
      </c>
      <c r="K1705" t="s">
        <v>5203</v>
      </c>
      <c r="M1705">
        <v>31</v>
      </c>
      <c r="P1705" t="s">
        <v>138</v>
      </c>
    </row>
    <row r="1706" spans="1:16" x14ac:dyDescent="0.25">
      <c r="A1706" t="s">
        <v>5759</v>
      </c>
      <c r="B1706">
        <v>672</v>
      </c>
      <c r="C1706" t="s">
        <v>5758</v>
      </c>
      <c r="D1706" s="1" t="s">
        <v>5757</v>
      </c>
      <c r="E1706" s="1" t="s">
        <v>5756</v>
      </c>
      <c r="H1706">
        <v>17</v>
      </c>
      <c r="I1706">
        <v>11</v>
      </c>
      <c r="J1706">
        <v>0</v>
      </c>
      <c r="K1706" t="s">
        <v>5203</v>
      </c>
      <c r="M1706">
        <v>31</v>
      </c>
      <c r="P1706" t="s">
        <v>138</v>
      </c>
    </row>
    <row r="1707" spans="1:16" x14ac:dyDescent="0.25">
      <c r="A1707" t="s">
        <v>5748</v>
      </c>
      <c r="B1707">
        <v>673</v>
      </c>
      <c r="C1707" t="s">
        <v>5755</v>
      </c>
      <c r="D1707" s="1" t="s">
        <v>5754</v>
      </c>
      <c r="E1707" s="1" t="s">
        <v>5753</v>
      </c>
      <c r="G1707" s="1" t="s">
        <v>5752</v>
      </c>
      <c r="H1707">
        <v>2</v>
      </c>
      <c r="I1707">
        <v>11</v>
      </c>
      <c r="J1707">
        <v>0</v>
      </c>
      <c r="K1707" t="s">
        <v>5203</v>
      </c>
      <c r="M1707">
        <v>31</v>
      </c>
      <c r="P1707" t="s">
        <v>138</v>
      </c>
    </row>
    <row r="1708" spans="1:16" x14ac:dyDescent="0.25">
      <c r="A1708" t="s">
        <v>5748</v>
      </c>
      <c r="B1708">
        <v>673</v>
      </c>
      <c r="C1708" t="s">
        <v>5751</v>
      </c>
      <c r="D1708" s="1" t="s">
        <v>5750</v>
      </c>
      <c r="E1708" s="1" t="s">
        <v>5439</v>
      </c>
      <c r="G1708" s="1" t="s">
        <v>5749</v>
      </c>
      <c r="H1708">
        <v>5</v>
      </c>
      <c r="I1708">
        <v>11</v>
      </c>
      <c r="J1708">
        <v>0</v>
      </c>
      <c r="K1708" t="s">
        <v>5203</v>
      </c>
      <c r="M1708">
        <v>31</v>
      </c>
      <c r="P1708" t="s">
        <v>138</v>
      </c>
    </row>
    <row r="1709" spans="1:16" x14ac:dyDescent="0.25">
      <c r="A1709" t="s">
        <v>5748</v>
      </c>
      <c r="B1709">
        <v>673</v>
      </c>
      <c r="C1709" t="s">
        <v>5747</v>
      </c>
      <c r="D1709" s="1" t="s">
        <v>5746</v>
      </c>
      <c r="E1709" s="1" t="s">
        <v>5745</v>
      </c>
      <c r="G1709" s="1" t="s">
        <v>5744</v>
      </c>
      <c r="H1709">
        <v>17</v>
      </c>
      <c r="I1709">
        <v>11</v>
      </c>
      <c r="J1709">
        <v>0</v>
      </c>
      <c r="K1709" t="s">
        <v>5203</v>
      </c>
      <c r="M1709">
        <v>31</v>
      </c>
      <c r="P1709" t="s">
        <v>138</v>
      </c>
    </row>
    <row r="1710" spans="1:16" x14ac:dyDescent="0.25">
      <c r="A1710" t="s">
        <v>5743</v>
      </c>
      <c r="B1710">
        <v>674</v>
      </c>
      <c r="C1710" t="s">
        <v>5742</v>
      </c>
      <c r="D1710" s="1" t="s">
        <v>5741</v>
      </c>
      <c r="E1710" s="1" t="s">
        <v>5740</v>
      </c>
      <c r="G1710" s="1" t="s">
        <v>5739</v>
      </c>
      <c r="H1710">
        <v>17</v>
      </c>
      <c r="I1710">
        <v>11</v>
      </c>
      <c r="J1710">
        <v>0</v>
      </c>
      <c r="K1710" t="s">
        <v>5203</v>
      </c>
      <c r="M1710">
        <v>31</v>
      </c>
      <c r="P1710" t="s">
        <v>138</v>
      </c>
    </row>
    <row r="1711" spans="1:16" x14ac:dyDescent="0.25">
      <c r="A1711" t="s">
        <v>5730</v>
      </c>
      <c r="B1711">
        <v>675</v>
      </c>
      <c r="C1711" t="s">
        <v>5738</v>
      </c>
      <c r="D1711" s="1" t="s">
        <v>5737</v>
      </c>
      <c r="E1711" s="1" t="s">
        <v>5435</v>
      </c>
      <c r="G1711" s="1" t="s">
        <v>5736</v>
      </c>
      <c r="H1711">
        <v>8</v>
      </c>
      <c r="I1711">
        <v>11</v>
      </c>
      <c r="J1711">
        <v>0</v>
      </c>
      <c r="K1711" t="s">
        <v>5203</v>
      </c>
      <c r="M1711">
        <v>31</v>
      </c>
      <c r="P1711" t="s">
        <v>138</v>
      </c>
    </row>
    <row r="1712" spans="1:16" x14ac:dyDescent="0.25">
      <c r="A1712" t="s">
        <v>5730</v>
      </c>
      <c r="B1712">
        <v>675</v>
      </c>
      <c r="C1712" t="s">
        <v>5735</v>
      </c>
      <c r="D1712" s="1" t="s">
        <v>5734</v>
      </c>
      <c r="E1712" s="1" t="s">
        <v>5579</v>
      </c>
      <c r="G1712" s="1" t="s">
        <v>5733</v>
      </c>
      <c r="H1712">
        <v>8</v>
      </c>
      <c r="I1712">
        <v>11</v>
      </c>
      <c r="J1712">
        <v>0</v>
      </c>
      <c r="K1712" t="s">
        <v>5203</v>
      </c>
      <c r="M1712">
        <v>31</v>
      </c>
      <c r="P1712" t="s">
        <v>138</v>
      </c>
    </row>
    <row r="1713" spans="1:16" x14ac:dyDescent="0.25">
      <c r="A1713" t="s">
        <v>5730</v>
      </c>
      <c r="B1713">
        <v>675</v>
      </c>
      <c r="C1713" t="s">
        <v>5732</v>
      </c>
      <c r="D1713" s="1" t="s">
        <v>5731</v>
      </c>
      <c r="E1713" s="1" t="s">
        <v>4963</v>
      </c>
      <c r="H1713">
        <v>20</v>
      </c>
      <c r="I1713">
        <v>11</v>
      </c>
      <c r="J1713">
        <v>0</v>
      </c>
      <c r="K1713" t="s">
        <v>5380</v>
      </c>
      <c r="M1713">
        <v>31</v>
      </c>
      <c r="P1713" t="s">
        <v>138</v>
      </c>
    </row>
    <row r="1714" spans="1:16" x14ac:dyDescent="0.25">
      <c r="A1714" t="s">
        <v>5730</v>
      </c>
      <c r="B1714">
        <v>675</v>
      </c>
      <c r="C1714" t="s">
        <v>5729</v>
      </c>
      <c r="D1714" s="1" t="s">
        <v>5728</v>
      </c>
      <c r="E1714" s="1" t="s">
        <v>3866</v>
      </c>
      <c r="G1714" s="1" t="s">
        <v>5727</v>
      </c>
      <c r="H1714">
        <v>17</v>
      </c>
      <c r="I1714">
        <v>11</v>
      </c>
      <c r="J1714">
        <v>0</v>
      </c>
      <c r="K1714" t="s">
        <v>5203</v>
      </c>
      <c r="M1714">
        <v>31</v>
      </c>
      <c r="P1714" t="s">
        <v>138</v>
      </c>
    </row>
    <row r="1715" spans="1:16" x14ac:dyDescent="0.25">
      <c r="A1715" t="s">
        <v>5726</v>
      </c>
      <c r="B1715">
        <v>676</v>
      </c>
      <c r="C1715" t="s">
        <v>5725</v>
      </c>
      <c r="D1715" s="1" t="s">
        <v>5724</v>
      </c>
      <c r="E1715" s="1" t="s">
        <v>5723</v>
      </c>
      <c r="F1715" s="1" t="s">
        <v>5722</v>
      </c>
      <c r="G1715" s="1" t="s">
        <v>5721</v>
      </c>
      <c r="H1715">
        <v>17</v>
      </c>
      <c r="I1715">
        <v>11</v>
      </c>
      <c r="J1715">
        <v>0</v>
      </c>
      <c r="K1715" t="s">
        <v>5203</v>
      </c>
      <c r="M1715">
        <v>31</v>
      </c>
      <c r="P1715" t="s">
        <v>138</v>
      </c>
    </row>
    <row r="1716" spans="1:16" x14ac:dyDescent="0.25">
      <c r="A1716" t="s">
        <v>5720</v>
      </c>
      <c r="B1716">
        <v>677</v>
      </c>
      <c r="C1716" t="s">
        <v>5719</v>
      </c>
      <c r="D1716" s="1" t="s">
        <v>5718</v>
      </c>
      <c r="E1716" s="1" t="s">
        <v>5717</v>
      </c>
      <c r="G1716" s="1" t="s">
        <v>5716</v>
      </c>
      <c r="H1716">
        <v>19</v>
      </c>
      <c r="I1716">
        <v>11</v>
      </c>
      <c r="J1716">
        <v>0</v>
      </c>
      <c r="K1716" t="s">
        <v>5380</v>
      </c>
      <c r="M1716">
        <v>31</v>
      </c>
      <c r="P1716" t="s">
        <v>138</v>
      </c>
    </row>
    <row r="1717" spans="1:16" x14ac:dyDescent="0.25">
      <c r="A1717" t="s">
        <v>5715</v>
      </c>
      <c r="B1717">
        <v>678</v>
      </c>
      <c r="C1717" t="s">
        <v>5714</v>
      </c>
      <c r="D1717" s="1" t="s">
        <v>5713</v>
      </c>
      <c r="E1717" s="1" t="s">
        <v>5487</v>
      </c>
      <c r="G1717" s="1" t="s">
        <v>5712</v>
      </c>
      <c r="H1717">
        <v>18</v>
      </c>
      <c r="I1717">
        <v>11</v>
      </c>
      <c r="J1717">
        <v>0</v>
      </c>
      <c r="K1717" t="s">
        <v>5380</v>
      </c>
      <c r="M1717">
        <v>31</v>
      </c>
      <c r="P1717" t="s">
        <v>138</v>
      </c>
    </row>
    <row r="1718" spans="1:16" x14ac:dyDescent="0.25">
      <c r="A1718" t="s">
        <v>5711</v>
      </c>
      <c r="B1718">
        <v>679</v>
      </c>
      <c r="C1718" t="s">
        <v>5710</v>
      </c>
      <c r="D1718" s="1" t="s">
        <v>5709</v>
      </c>
      <c r="E1718" s="1" t="s">
        <v>5708</v>
      </c>
      <c r="F1718" s="1" t="s">
        <v>5707</v>
      </c>
      <c r="G1718" s="1" t="s">
        <v>5706</v>
      </c>
      <c r="H1718">
        <v>17</v>
      </c>
      <c r="I1718">
        <v>11</v>
      </c>
      <c r="J1718">
        <v>0</v>
      </c>
      <c r="K1718" t="s">
        <v>5203</v>
      </c>
      <c r="M1718">
        <v>31</v>
      </c>
      <c r="P1718" t="s">
        <v>138</v>
      </c>
    </row>
    <row r="1719" spans="1:16" x14ac:dyDescent="0.25">
      <c r="A1719" t="s">
        <v>5699</v>
      </c>
      <c r="B1719">
        <v>680</v>
      </c>
      <c r="C1719" t="s">
        <v>5705</v>
      </c>
      <c r="D1719" s="1" t="s">
        <v>5704</v>
      </c>
      <c r="E1719" s="1" t="s">
        <v>5703</v>
      </c>
      <c r="H1719">
        <v>17</v>
      </c>
      <c r="I1719">
        <v>11</v>
      </c>
      <c r="J1719">
        <v>0</v>
      </c>
      <c r="K1719" t="s">
        <v>5203</v>
      </c>
      <c r="M1719">
        <v>31</v>
      </c>
      <c r="P1719" t="s">
        <v>138</v>
      </c>
    </row>
    <row r="1720" spans="1:16" x14ac:dyDescent="0.25">
      <c r="A1720" t="s">
        <v>5699</v>
      </c>
      <c r="B1720">
        <v>680</v>
      </c>
      <c r="C1720" t="s">
        <v>5702</v>
      </c>
      <c r="D1720" s="1" t="s">
        <v>5701</v>
      </c>
      <c r="E1720" s="1" t="s">
        <v>5700</v>
      </c>
      <c r="H1720">
        <v>17</v>
      </c>
      <c r="I1720">
        <v>11</v>
      </c>
      <c r="J1720">
        <v>0</v>
      </c>
      <c r="K1720" t="s">
        <v>5203</v>
      </c>
      <c r="M1720">
        <v>31</v>
      </c>
      <c r="P1720" t="s">
        <v>138</v>
      </c>
    </row>
    <row r="1721" spans="1:16" x14ac:dyDescent="0.25">
      <c r="A1721" t="s">
        <v>5699</v>
      </c>
      <c r="B1721">
        <v>680</v>
      </c>
      <c r="C1721" t="s">
        <v>5698</v>
      </c>
      <c r="D1721" s="1" t="s">
        <v>5697</v>
      </c>
      <c r="E1721" s="1" t="s">
        <v>5696</v>
      </c>
      <c r="H1721">
        <v>17</v>
      </c>
      <c r="I1721">
        <v>11</v>
      </c>
      <c r="J1721">
        <v>0</v>
      </c>
      <c r="K1721" t="s">
        <v>5203</v>
      </c>
      <c r="M1721">
        <v>31</v>
      </c>
      <c r="P1721" t="s">
        <v>138</v>
      </c>
    </row>
    <row r="1722" spans="1:16" x14ac:dyDescent="0.25">
      <c r="A1722" t="s">
        <v>5695</v>
      </c>
      <c r="B1722">
        <v>681</v>
      </c>
      <c r="C1722" t="s">
        <v>5694</v>
      </c>
      <c r="D1722" s="1" t="s">
        <v>5693</v>
      </c>
      <c r="E1722" s="1" t="s">
        <v>4629</v>
      </c>
      <c r="H1722">
        <v>17</v>
      </c>
      <c r="I1722">
        <v>11</v>
      </c>
      <c r="J1722">
        <v>0</v>
      </c>
      <c r="K1722" t="s">
        <v>5203</v>
      </c>
      <c r="M1722">
        <v>31</v>
      </c>
      <c r="P1722" t="s">
        <v>138</v>
      </c>
    </row>
    <row r="1723" spans="1:16" x14ac:dyDescent="0.25">
      <c r="A1723" t="s">
        <v>5692</v>
      </c>
      <c r="B1723">
        <v>682</v>
      </c>
      <c r="C1723" t="s">
        <v>5691</v>
      </c>
      <c r="D1723" s="1" t="s">
        <v>5690</v>
      </c>
      <c r="E1723" s="1" t="s">
        <v>4409</v>
      </c>
      <c r="H1723">
        <v>2</v>
      </c>
      <c r="I1723">
        <v>11</v>
      </c>
      <c r="J1723">
        <v>0</v>
      </c>
      <c r="K1723" t="s">
        <v>5203</v>
      </c>
      <c r="M1723">
        <v>31</v>
      </c>
      <c r="P1723" t="s">
        <v>138</v>
      </c>
    </row>
    <row r="1724" spans="1:16" x14ac:dyDescent="0.25">
      <c r="A1724" t="s">
        <v>5678</v>
      </c>
      <c r="B1724">
        <v>683</v>
      </c>
      <c r="C1724" t="s">
        <v>5689</v>
      </c>
      <c r="D1724" s="1" t="s">
        <v>5688</v>
      </c>
      <c r="E1724" s="1" t="s">
        <v>5687</v>
      </c>
      <c r="G1724" s="1" t="s">
        <v>5686</v>
      </c>
      <c r="H1724">
        <v>5</v>
      </c>
      <c r="I1724">
        <v>11</v>
      </c>
      <c r="J1724">
        <v>0</v>
      </c>
      <c r="K1724" t="s">
        <v>5203</v>
      </c>
      <c r="M1724">
        <v>31</v>
      </c>
      <c r="P1724" t="s">
        <v>138</v>
      </c>
    </row>
    <row r="1725" spans="1:16" x14ac:dyDescent="0.25">
      <c r="A1725" t="s">
        <v>5678</v>
      </c>
      <c r="B1725">
        <v>683</v>
      </c>
      <c r="C1725" t="s">
        <v>5685</v>
      </c>
      <c r="D1725" s="1" t="s">
        <v>5684</v>
      </c>
      <c r="E1725" s="1" t="s">
        <v>5639</v>
      </c>
      <c r="G1725" s="1" t="s">
        <v>5683</v>
      </c>
      <c r="H1725">
        <v>5</v>
      </c>
      <c r="I1725">
        <v>11</v>
      </c>
      <c r="J1725">
        <v>0</v>
      </c>
      <c r="K1725" t="s">
        <v>5203</v>
      </c>
      <c r="M1725">
        <v>31</v>
      </c>
      <c r="P1725" t="s">
        <v>138</v>
      </c>
    </row>
    <row r="1726" spans="1:16" x14ac:dyDescent="0.25">
      <c r="A1726" t="s">
        <v>5678</v>
      </c>
      <c r="B1726">
        <v>683</v>
      </c>
      <c r="C1726" t="s">
        <v>5682</v>
      </c>
      <c r="D1726" s="1" t="s">
        <v>5681</v>
      </c>
      <c r="E1726" s="1" t="s">
        <v>5680</v>
      </c>
      <c r="G1726" s="1" t="s">
        <v>5679</v>
      </c>
      <c r="H1726">
        <v>5</v>
      </c>
      <c r="I1726">
        <v>11</v>
      </c>
      <c r="J1726">
        <v>0</v>
      </c>
      <c r="K1726" t="s">
        <v>5203</v>
      </c>
      <c r="M1726">
        <v>31</v>
      </c>
      <c r="P1726" t="s">
        <v>138</v>
      </c>
    </row>
    <row r="1727" spans="1:16" x14ac:dyDescent="0.25">
      <c r="A1727" t="s">
        <v>5678</v>
      </c>
      <c r="B1727">
        <v>683</v>
      </c>
      <c r="C1727" t="s">
        <v>5677</v>
      </c>
      <c r="D1727" s="1" t="s">
        <v>5676</v>
      </c>
      <c r="E1727" s="1" t="s">
        <v>5675</v>
      </c>
      <c r="G1727" s="1" t="s">
        <v>5674</v>
      </c>
      <c r="H1727">
        <v>5</v>
      </c>
      <c r="I1727">
        <v>11</v>
      </c>
      <c r="J1727">
        <v>0</v>
      </c>
      <c r="K1727" t="s">
        <v>5203</v>
      </c>
      <c r="M1727">
        <v>31</v>
      </c>
      <c r="P1727" t="s">
        <v>138</v>
      </c>
    </row>
    <row r="1728" spans="1:16" x14ac:dyDescent="0.25">
      <c r="A1728" t="s">
        <v>5673</v>
      </c>
      <c r="B1728">
        <v>684</v>
      </c>
      <c r="C1728" t="s">
        <v>5672</v>
      </c>
      <c r="D1728" s="1" t="s">
        <v>5671</v>
      </c>
      <c r="E1728" s="1" t="s">
        <v>5670</v>
      </c>
      <c r="G1728" s="1" t="s">
        <v>5669</v>
      </c>
      <c r="H1728">
        <v>5</v>
      </c>
      <c r="I1728">
        <v>11</v>
      </c>
      <c r="J1728">
        <v>0</v>
      </c>
      <c r="K1728" t="s">
        <v>5203</v>
      </c>
      <c r="M1728">
        <v>31</v>
      </c>
      <c r="P1728" t="s">
        <v>138</v>
      </c>
    </row>
    <row r="1729" spans="1:16" x14ac:dyDescent="0.25">
      <c r="A1729" t="s">
        <v>5668</v>
      </c>
      <c r="B1729">
        <v>685</v>
      </c>
      <c r="C1729" t="s">
        <v>5667</v>
      </c>
      <c r="D1729" s="1" t="s">
        <v>5666</v>
      </c>
      <c r="E1729" s="1" t="s">
        <v>5665</v>
      </c>
      <c r="H1729">
        <v>1</v>
      </c>
      <c r="I1729">
        <v>11</v>
      </c>
      <c r="J1729">
        <v>0</v>
      </c>
      <c r="K1729" t="s">
        <v>5203</v>
      </c>
      <c r="M1729">
        <v>31</v>
      </c>
      <c r="P1729" t="s">
        <v>138</v>
      </c>
    </row>
    <row r="1730" spans="1:16" x14ac:dyDescent="0.25">
      <c r="A1730" t="s">
        <v>5664</v>
      </c>
      <c r="B1730">
        <v>686</v>
      </c>
      <c r="C1730" t="s">
        <v>5663</v>
      </c>
      <c r="D1730" s="1" t="s">
        <v>5662</v>
      </c>
      <c r="E1730" s="1" t="s">
        <v>5661</v>
      </c>
      <c r="H1730">
        <v>5</v>
      </c>
      <c r="I1730">
        <v>11</v>
      </c>
      <c r="J1730">
        <v>0</v>
      </c>
      <c r="K1730" t="s">
        <v>5203</v>
      </c>
      <c r="M1730">
        <v>31</v>
      </c>
      <c r="P1730" t="s">
        <v>138</v>
      </c>
    </row>
    <row r="1731" spans="1:16" x14ac:dyDescent="0.25">
      <c r="A1731" t="s">
        <v>5660</v>
      </c>
      <c r="B1731">
        <v>687</v>
      </c>
      <c r="C1731" t="s">
        <v>5659</v>
      </c>
      <c r="D1731" s="1" t="s">
        <v>5658</v>
      </c>
      <c r="E1731" s="1" t="s">
        <v>5657</v>
      </c>
      <c r="H1731">
        <v>18</v>
      </c>
      <c r="I1731">
        <v>11</v>
      </c>
      <c r="J1731">
        <v>0</v>
      </c>
      <c r="K1731" t="s">
        <v>5380</v>
      </c>
      <c r="M1731">
        <v>31</v>
      </c>
      <c r="P1731" t="s">
        <v>138</v>
      </c>
    </row>
    <row r="1732" spans="1:16" x14ac:dyDescent="0.25">
      <c r="A1732" t="s">
        <v>5656</v>
      </c>
      <c r="B1732">
        <v>688</v>
      </c>
      <c r="C1732" t="s">
        <v>5655</v>
      </c>
      <c r="D1732" s="1" t="s">
        <v>5654</v>
      </c>
      <c r="E1732" s="1" t="s">
        <v>5072</v>
      </c>
      <c r="F1732" s="1" t="s">
        <v>5653</v>
      </c>
      <c r="G1732" s="1" t="s">
        <v>5652</v>
      </c>
      <c r="H1732">
        <v>17</v>
      </c>
      <c r="I1732">
        <v>11</v>
      </c>
      <c r="J1732">
        <v>0</v>
      </c>
      <c r="K1732" t="s">
        <v>5203</v>
      </c>
      <c r="M1732">
        <v>31</v>
      </c>
      <c r="P1732" t="s">
        <v>138</v>
      </c>
    </row>
    <row r="1733" spans="1:16" x14ac:dyDescent="0.25">
      <c r="A1733" t="s">
        <v>5651</v>
      </c>
      <c r="B1733">
        <v>689</v>
      </c>
      <c r="C1733" t="s">
        <v>5650</v>
      </c>
      <c r="D1733" s="1" t="s">
        <v>5649</v>
      </c>
      <c r="E1733" s="1" t="s">
        <v>5648</v>
      </c>
      <c r="G1733" s="1" t="s">
        <v>5647</v>
      </c>
      <c r="H1733">
        <v>9</v>
      </c>
      <c r="I1733">
        <v>11</v>
      </c>
      <c r="J1733">
        <v>0</v>
      </c>
      <c r="K1733" t="s">
        <v>5203</v>
      </c>
      <c r="M1733">
        <v>31</v>
      </c>
      <c r="P1733" t="s">
        <v>138</v>
      </c>
    </row>
    <row r="1734" spans="1:16" x14ac:dyDescent="0.25">
      <c r="A1734" t="s">
        <v>5646</v>
      </c>
      <c r="B1734">
        <v>690</v>
      </c>
      <c r="C1734" t="s">
        <v>5645</v>
      </c>
      <c r="D1734" s="1" t="s">
        <v>5644</v>
      </c>
      <c r="E1734" s="1" t="s">
        <v>5643</v>
      </c>
      <c r="G1734" s="1" t="s">
        <v>5642</v>
      </c>
      <c r="H1734">
        <v>5</v>
      </c>
      <c r="I1734">
        <v>11</v>
      </c>
      <c r="J1734">
        <v>0</v>
      </c>
      <c r="K1734" t="s">
        <v>5203</v>
      </c>
      <c r="M1734">
        <v>31</v>
      </c>
      <c r="P1734" t="s">
        <v>138</v>
      </c>
    </row>
    <row r="1735" spans="1:16" x14ac:dyDescent="0.25">
      <c r="A1735" t="s">
        <v>5637</v>
      </c>
      <c r="B1735">
        <v>691</v>
      </c>
      <c r="C1735" t="s">
        <v>5641</v>
      </c>
      <c r="D1735" s="1" t="s">
        <v>5640</v>
      </c>
      <c r="E1735" s="1" t="s">
        <v>5639</v>
      </c>
      <c r="G1735" s="1" t="s">
        <v>5638</v>
      </c>
      <c r="H1735">
        <v>2</v>
      </c>
      <c r="I1735">
        <v>11</v>
      </c>
      <c r="J1735">
        <v>0</v>
      </c>
      <c r="K1735" t="s">
        <v>5203</v>
      </c>
      <c r="M1735">
        <v>31</v>
      </c>
      <c r="P1735" t="s">
        <v>138</v>
      </c>
    </row>
    <row r="1736" spans="1:16" x14ac:dyDescent="0.25">
      <c r="A1736" t="s">
        <v>5637</v>
      </c>
      <c r="B1736">
        <v>691</v>
      </c>
      <c r="C1736" t="s">
        <v>5636</v>
      </c>
      <c r="D1736" s="1" t="s">
        <v>5635</v>
      </c>
      <c r="E1736" s="1" t="s">
        <v>5634</v>
      </c>
      <c r="G1736" s="1" t="s">
        <v>5633</v>
      </c>
      <c r="H1736">
        <v>16</v>
      </c>
      <c r="I1736">
        <v>11</v>
      </c>
      <c r="J1736">
        <v>0</v>
      </c>
      <c r="K1736" t="s">
        <v>5203</v>
      </c>
      <c r="M1736">
        <v>31</v>
      </c>
      <c r="P1736" t="s">
        <v>138</v>
      </c>
    </row>
    <row r="1737" spans="1:16" x14ac:dyDescent="0.25">
      <c r="A1737" t="s">
        <v>5632</v>
      </c>
      <c r="B1737">
        <v>692</v>
      </c>
      <c r="C1737" t="s">
        <v>5631</v>
      </c>
      <c r="D1737" s="1" t="s">
        <v>5630</v>
      </c>
      <c r="E1737" s="1" t="s">
        <v>4316</v>
      </c>
      <c r="H1737">
        <v>16</v>
      </c>
      <c r="I1737">
        <v>11</v>
      </c>
      <c r="J1737" t="s">
        <v>79</v>
      </c>
      <c r="K1737" t="s">
        <v>5203</v>
      </c>
      <c r="M1737">
        <v>31</v>
      </c>
      <c r="P1737" t="s">
        <v>138</v>
      </c>
    </row>
    <row r="1738" spans="1:16" x14ac:dyDescent="0.25">
      <c r="A1738" t="s">
        <v>5629</v>
      </c>
      <c r="B1738">
        <v>693</v>
      </c>
      <c r="C1738" t="s">
        <v>5628</v>
      </c>
      <c r="D1738" s="1" t="s">
        <v>5627</v>
      </c>
      <c r="E1738" s="1" t="s">
        <v>4772</v>
      </c>
      <c r="H1738">
        <v>1</v>
      </c>
      <c r="I1738">
        <v>11</v>
      </c>
      <c r="J1738">
        <v>0</v>
      </c>
      <c r="K1738" t="s">
        <v>5203</v>
      </c>
      <c r="M1738">
        <v>31</v>
      </c>
      <c r="P1738" t="s">
        <v>138</v>
      </c>
    </row>
    <row r="1739" spans="1:16" x14ac:dyDescent="0.25">
      <c r="A1739" t="s">
        <v>5617</v>
      </c>
      <c r="B1739">
        <v>694</v>
      </c>
      <c r="C1739" t="s">
        <v>5626</v>
      </c>
      <c r="D1739" s="1" t="s">
        <v>5625</v>
      </c>
      <c r="E1739" s="1" t="s">
        <v>5624</v>
      </c>
      <c r="G1739" s="1" t="s">
        <v>5623</v>
      </c>
      <c r="H1739">
        <v>17</v>
      </c>
      <c r="I1739">
        <v>11</v>
      </c>
      <c r="J1739">
        <v>0</v>
      </c>
      <c r="K1739" t="s">
        <v>5203</v>
      </c>
      <c r="M1739">
        <v>31</v>
      </c>
      <c r="P1739" t="s">
        <v>138</v>
      </c>
    </row>
    <row r="1740" spans="1:16" x14ac:dyDescent="0.25">
      <c r="A1740" t="s">
        <v>5617</v>
      </c>
      <c r="B1740">
        <v>694</v>
      </c>
      <c r="C1740" t="s">
        <v>5622</v>
      </c>
      <c r="D1740" s="1" t="s">
        <v>5621</v>
      </c>
      <c r="E1740" s="1" t="s">
        <v>4952</v>
      </c>
      <c r="G1740" s="1" t="s">
        <v>5620</v>
      </c>
      <c r="H1740">
        <v>17</v>
      </c>
      <c r="I1740">
        <v>11</v>
      </c>
      <c r="J1740">
        <v>0</v>
      </c>
      <c r="K1740" t="s">
        <v>5203</v>
      </c>
      <c r="M1740">
        <v>31</v>
      </c>
      <c r="P1740" t="s">
        <v>138</v>
      </c>
    </row>
    <row r="1741" spans="1:16" x14ac:dyDescent="0.25">
      <c r="A1741" t="s">
        <v>5617</v>
      </c>
      <c r="B1741">
        <v>694</v>
      </c>
      <c r="C1741" t="s">
        <v>5619</v>
      </c>
      <c r="D1741" s="1" t="s">
        <v>5618</v>
      </c>
      <c r="E1741" s="1" t="s">
        <v>4271</v>
      </c>
      <c r="H1741">
        <v>17</v>
      </c>
      <c r="I1741">
        <v>11</v>
      </c>
      <c r="J1741">
        <v>0</v>
      </c>
      <c r="K1741" t="s">
        <v>5203</v>
      </c>
      <c r="M1741">
        <v>31</v>
      </c>
      <c r="P1741" t="s">
        <v>138</v>
      </c>
    </row>
    <row r="1742" spans="1:16" x14ac:dyDescent="0.25">
      <c r="A1742" t="s">
        <v>5617</v>
      </c>
      <c r="B1742">
        <v>694</v>
      </c>
      <c r="C1742" t="s">
        <v>5616</v>
      </c>
      <c r="D1742" s="1" t="s">
        <v>5615</v>
      </c>
      <c r="E1742" s="1" t="s">
        <v>4409</v>
      </c>
      <c r="G1742" s="1" t="s">
        <v>5614</v>
      </c>
      <c r="H1742">
        <v>18</v>
      </c>
      <c r="I1742">
        <v>11</v>
      </c>
      <c r="J1742">
        <v>0</v>
      </c>
      <c r="K1742" t="s">
        <v>5380</v>
      </c>
      <c r="M1742">
        <v>31</v>
      </c>
      <c r="P1742" t="s">
        <v>138</v>
      </c>
    </row>
    <row r="1743" spans="1:16" x14ac:dyDescent="0.25">
      <c r="A1743" t="s">
        <v>5566</v>
      </c>
      <c r="B1743">
        <v>695</v>
      </c>
      <c r="C1743" t="s">
        <v>5613</v>
      </c>
      <c r="D1743" s="1" t="s">
        <v>5612</v>
      </c>
      <c r="E1743" s="1" t="s">
        <v>5611</v>
      </c>
      <c r="G1743" s="1" t="s">
        <v>5610</v>
      </c>
      <c r="H1743">
        <v>14</v>
      </c>
      <c r="I1743">
        <v>11</v>
      </c>
      <c r="J1743">
        <v>0</v>
      </c>
      <c r="K1743" t="s">
        <v>5203</v>
      </c>
      <c r="M1743">
        <v>31</v>
      </c>
      <c r="P1743" t="s">
        <v>138</v>
      </c>
    </row>
    <row r="1744" spans="1:16" x14ac:dyDescent="0.25">
      <c r="A1744" t="s">
        <v>5566</v>
      </c>
      <c r="B1744">
        <v>695</v>
      </c>
      <c r="C1744" t="s">
        <v>5609</v>
      </c>
      <c r="D1744" s="1" t="s">
        <v>5608</v>
      </c>
      <c r="E1744" s="1" t="s">
        <v>5607</v>
      </c>
      <c r="G1744" s="1" t="s">
        <v>5606</v>
      </c>
      <c r="H1744">
        <v>18</v>
      </c>
      <c r="I1744">
        <v>11</v>
      </c>
      <c r="J1744">
        <v>0</v>
      </c>
      <c r="K1744" t="s">
        <v>5380</v>
      </c>
      <c r="M1744">
        <v>31</v>
      </c>
      <c r="P1744" t="s">
        <v>138</v>
      </c>
    </row>
    <row r="1745" spans="1:16" x14ac:dyDescent="0.25">
      <c r="A1745" t="s">
        <v>5566</v>
      </c>
      <c r="B1745">
        <v>695</v>
      </c>
      <c r="C1745" t="s">
        <v>5605</v>
      </c>
      <c r="D1745" s="1" t="s">
        <v>5604</v>
      </c>
      <c r="E1745" s="1" t="s">
        <v>5603</v>
      </c>
      <c r="H1745">
        <v>8</v>
      </c>
      <c r="I1745">
        <v>11</v>
      </c>
      <c r="J1745">
        <v>0</v>
      </c>
      <c r="K1745" t="s">
        <v>5203</v>
      </c>
      <c r="M1745">
        <v>31</v>
      </c>
      <c r="P1745" t="s">
        <v>138</v>
      </c>
    </row>
    <row r="1746" spans="1:16" x14ac:dyDescent="0.25">
      <c r="A1746" t="s">
        <v>5566</v>
      </c>
      <c r="B1746">
        <v>695</v>
      </c>
      <c r="C1746" t="s">
        <v>5602</v>
      </c>
      <c r="D1746" s="1" t="s">
        <v>5601</v>
      </c>
      <c r="E1746" s="1" t="s">
        <v>5600</v>
      </c>
      <c r="H1746">
        <v>16</v>
      </c>
      <c r="I1746">
        <v>11</v>
      </c>
      <c r="J1746">
        <v>0</v>
      </c>
      <c r="K1746" t="s">
        <v>5203</v>
      </c>
      <c r="M1746">
        <v>31</v>
      </c>
      <c r="P1746" t="s">
        <v>138</v>
      </c>
    </row>
    <row r="1747" spans="1:16" x14ac:dyDescent="0.25">
      <c r="A1747" t="s">
        <v>5566</v>
      </c>
      <c r="B1747">
        <v>695</v>
      </c>
      <c r="C1747" t="s">
        <v>5599</v>
      </c>
      <c r="D1747" s="1" t="s">
        <v>5598</v>
      </c>
      <c r="E1747" s="1" t="s">
        <v>4611</v>
      </c>
      <c r="G1747" s="1" t="s">
        <v>5597</v>
      </c>
      <c r="H1747">
        <v>15</v>
      </c>
      <c r="I1747">
        <v>11</v>
      </c>
      <c r="J1747">
        <v>0</v>
      </c>
      <c r="K1747" t="s">
        <v>5203</v>
      </c>
      <c r="M1747">
        <v>31</v>
      </c>
      <c r="P1747" t="s">
        <v>138</v>
      </c>
    </row>
    <row r="1748" spans="1:16" x14ac:dyDescent="0.25">
      <c r="A1748" t="s">
        <v>5566</v>
      </c>
      <c r="B1748">
        <v>695</v>
      </c>
      <c r="C1748" t="s">
        <v>5596</v>
      </c>
      <c r="D1748" s="1" t="s">
        <v>5595</v>
      </c>
      <c r="E1748" s="1" t="s">
        <v>4316</v>
      </c>
      <c r="G1748" s="1" t="s">
        <v>5594</v>
      </c>
      <c r="H1748">
        <v>10</v>
      </c>
      <c r="I1748">
        <v>11</v>
      </c>
      <c r="J1748" t="s">
        <v>3890</v>
      </c>
      <c r="K1748" t="s">
        <v>5203</v>
      </c>
      <c r="M1748">
        <v>31</v>
      </c>
      <c r="P1748" t="s">
        <v>138</v>
      </c>
    </row>
    <row r="1749" spans="1:16" x14ac:dyDescent="0.25">
      <c r="A1749" t="s">
        <v>5566</v>
      </c>
      <c r="B1749">
        <v>695</v>
      </c>
      <c r="C1749" t="s">
        <v>5593</v>
      </c>
      <c r="D1749" s="1" t="s">
        <v>5592</v>
      </c>
      <c r="E1749" s="1" t="s">
        <v>5377</v>
      </c>
      <c r="G1749" s="1" t="s">
        <v>5591</v>
      </c>
      <c r="H1749">
        <v>17</v>
      </c>
      <c r="I1749">
        <v>11</v>
      </c>
      <c r="J1749">
        <v>0</v>
      </c>
      <c r="K1749" t="s">
        <v>5203</v>
      </c>
      <c r="M1749">
        <v>31</v>
      </c>
      <c r="P1749" t="s">
        <v>138</v>
      </c>
    </row>
    <row r="1750" spans="1:16" x14ac:dyDescent="0.25">
      <c r="A1750" t="s">
        <v>5566</v>
      </c>
      <c r="B1750">
        <v>695</v>
      </c>
      <c r="C1750" t="s">
        <v>5590</v>
      </c>
      <c r="D1750" s="1" t="s">
        <v>5589</v>
      </c>
      <c r="E1750" s="1" t="s">
        <v>4458</v>
      </c>
      <c r="G1750" s="1" t="s">
        <v>5588</v>
      </c>
      <c r="H1750">
        <v>14</v>
      </c>
      <c r="I1750">
        <v>11</v>
      </c>
      <c r="J1750">
        <v>0</v>
      </c>
      <c r="K1750" t="s">
        <v>5203</v>
      </c>
      <c r="M1750">
        <v>31</v>
      </c>
      <c r="P1750" t="s">
        <v>138</v>
      </c>
    </row>
    <row r="1751" spans="1:16" x14ac:dyDescent="0.25">
      <c r="A1751" t="s">
        <v>5566</v>
      </c>
      <c r="B1751">
        <v>695</v>
      </c>
      <c r="C1751" t="s">
        <v>5587</v>
      </c>
      <c r="D1751" s="1" t="s">
        <v>5586</v>
      </c>
      <c r="E1751" s="1" t="s">
        <v>4425</v>
      </c>
      <c r="G1751" s="1" t="s">
        <v>5585</v>
      </c>
      <c r="H1751">
        <v>16</v>
      </c>
      <c r="I1751">
        <v>11</v>
      </c>
      <c r="J1751">
        <v>0</v>
      </c>
      <c r="K1751" t="s">
        <v>5203</v>
      </c>
      <c r="M1751">
        <v>31</v>
      </c>
      <c r="P1751" t="s">
        <v>138</v>
      </c>
    </row>
    <row r="1752" spans="1:16" x14ac:dyDescent="0.25">
      <c r="A1752" t="s">
        <v>5566</v>
      </c>
      <c r="B1752">
        <v>695</v>
      </c>
      <c r="C1752" t="s">
        <v>5584</v>
      </c>
      <c r="D1752" s="1" t="s">
        <v>5583</v>
      </c>
      <c r="E1752" s="1" t="s">
        <v>5149</v>
      </c>
      <c r="G1752" s="1" t="s">
        <v>5582</v>
      </c>
      <c r="H1752">
        <v>12</v>
      </c>
      <c r="I1752">
        <v>11</v>
      </c>
      <c r="J1752">
        <v>0</v>
      </c>
      <c r="K1752" t="s">
        <v>5203</v>
      </c>
      <c r="M1752">
        <v>31</v>
      </c>
      <c r="P1752" t="s">
        <v>138</v>
      </c>
    </row>
    <row r="1753" spans="1:16" x14ac:dyDescent="0.25">
      <c r="A1753" t="s">
        <v>5566</v>
      </c>
      <c r="B1753">
        <v>695</v>
      </c>
      <c r="C1753" t="s">
        <v>5581</v>
      </c>
      <c r="D1753" s="1" t="s">
        <v>5580</v>
      </c>
      <c r="E1753" s="1" t="s">
        <v>5579</v>
      </c>
      <c r="G1753" s="1" t="s">
        <v>5578</v>
      </c>
      <c r="H1753">
        <v>9</v>
      </c>
      <c r="I1753">
        <v>11</v>
      </c>
      <c r="J1753">
        <v>0</v>
      </c>
      <c r="K1753" t="s">
        <v>5203</v>
      </c>
      <c r="M1753">
        <v>31</v>
      </c>
      <c r="P1753" t="s">
        <v>138</v>
      </c>
    </row>
    <row r="1754" spans="1:16" x14ac:dyDescent="0.25">
      <c r="A1754" t="s">
        <v>5566</v>
      </c>
      <c r="B1754">
        <v>695</v>
      </c>
      <c r="C1754" t="s">
        <v>5577</v>
      </c>
      <c r="D1754" s="1" t="s">
        <v>5576</v>
      </c>
      <c r="E1754" s="1" t="s">
        <v>5528</v>
      </c>
      <c r="G1754" s="1" t="s">
        <v>5575</v>
      </c>
      <c r="H1754">
        <v>11</v>
      </c>
      <c r="I1754">
        <v>11</v>
      </c>
      <c r="J1754" t="s">
        <v>1462</v>
      </c>
      <c r="K1754" t="s">
        <v>5203</v>
      </c>
      <c r="M1754">
        <v>31</v>
      </c>
      <c r="P1754" t="s">
        <v>138</v>
      </c>
    </row>
    <row r="1755" spans="1:16" x14ac:dyDescent="0.25">
      <c r="A1755" t="s">
        <v>5566</v>
      </c>
      <c r="B1755">
        <v>696</v>
      </c>
      <c r="C1755" t="s">
        <v>5574</v>
      </c>
      <c r="D1755" s="1" t="s">
        <v>5573</v>
      </c>
      <c r="E1755" s="1" t="s">
        <v>5572</v>
      </c>
      <c r="H1755">
        <v>4</v>
      </c>
      <c r="I1755">
        <v>11</v>
      </c>
      <c r="J1755">
        <v>0</v>
      </c>
      <c r="K1755" t="s">
        <v>5203</v>
      </c>
      <c r="L1755">
        <v>7626</v>
      </c>
      <c r="M1755">
        <v>33</v>
      </c>
      <c r="P1755" t="s">
        <v>138</v>
      </c>
    </row>
    <row r="1756" spans="1:16" x14ac:dyDescent="0.25">
      <c r="A1756" t="s">
        <v>5566</v>
      </c>
      <c r="B1756">
        <v>696</v>
      </c>
      <c r="C1756" t="s">
        <v>5571</v>
      </c>
      <c r="D1756" s="1" t="s">
        <v>5570</v>
      </c>
      <c r="E1756" s="1" t="s">
        <v>5569</v>
      </c>
      <c r="G1756" s="1" t="s">
        <v>5568</v>
      </c>
      <c r="H1756">
        <v>2</v>
      </c>
      <c r="I1756">
        <v>31</v>
      </c>
      <c r="J1756">
        <v>0</v>
      </c>
      <c r="K1756" t="s">
        <v>5203</v>
      </c>
      <c r="L1756" t="s">
        <v>5567</v>
      </c>
      <c r="M1756">
        <v>33</v>
      </c>
      <c r="P1756" t="s">
        <v>138</v>
      </c>
    </row>
    <row r="1757" spans="1:16" x14ac:dyDescent="0.25">
      <c r="A1757" t="s">
        <v>5566</v>
      </c>
      <c r="B1757">
        <v>696</v>
      </c>
      <c r="C1757" t="s">
        <v>5565</v>
      </c>
      <c r="D1757" s="1" t="s">
        <v>5564</v>
      </c>
      <c r="E1757" s="1" t="s">
        <v>5563</v>
      </c>
      <c r="H1757">
        <v>20</v>
      </c>
      <c r="I1757">
        <v>11</v>
      </c>
      <c r="J1757">
        <v>0</v>
      </c>
      <c r="K1757" t="s">
        <v>5380</v>
      </c>
      <c r="L1757">
        <v>8076</v>
      </c>
      <c r="M1757">
        <v>33</v>
      </c>
      <c r="P1757" t="s">
        <v>138</v>
      </c>
    </row>
    <row r="1758" spans="1:16" x14ac:dyDescent="0.25">
      <c r="A1758" t="s">
        <v>5502</v>
      </c>
      <c r="B1758">
        <v>697</v>
      </c>
      <c r="C1758" t="s">
        <v>5562</v>
      </c>
      <c r="D1758" s="1" t="s">
        <v>5561</v>
      </c>
      <c r="E1758" s="1" t="s">
        <v>5560</v>
      </c>
      <c r="G1758" s="1" t="s">
        <v>5559</v>
      </c>
      <c r="H1758">
        <v>18</v>
      </c>
      <c r="I1758">
        <v>11</v>
      </c>
      <c r="J1758">
        <v>0</v>
      </c>
      <c r="K1758" t="s">
        <v>5380</v>
      </c>
      <c r="M1758">
        <v>31</v>
      </c>
      <c r="P1758" t="s">
        <v>138</v>
      </c>
    </row>
    <row r="1759" spans="1:16" x14ac:dyDescent="0.25">
      <c r="A1759" t="s">
        <v>5502</v>
      </c>
      <c r="B1759">
        <v>697</v>
      </c>
      <c r="C1759" t="s">
        <v>5558</v>
      </c>
      <c r="D1759" s="1" t="s">
        <v>5557</v>
      </c>
      <c r="E1759" s="1" t="s">
        <v>5556</v>
      </c>
      <c r="G1759" s="1" t="s">
        <v>5555</v>
      </c>
      <c r="H1759">
        <v>18</v>
      </c>
      <c r="I1759">
        <v>11</v>
      </c>
      <c r="J1759">
        <v>0</v>
      </c>
      <c r="K1759" t="s">
        <v>5380</v>
      </c>
      <c r="M1759">
        <v>31</v>
      </c>
      <c r="P1759" t="s">
        <v>138</v>
      </c>
    </row>
    <row r="1760" spans="1:16" x14ac:dyDescent="0.25">
      <c r="A1760" t="s">
        <v>5502</v>
      </c>
      <c r="B1760">
        <v>697</v>
      </c>
      <c r="C1760" t="s">
        <v>5554</v>
      </c>
      <c r="D1760" s="1" t="s">
        <v>5553</v>
      </c>
      <c r="E1760" s="1" t="s">
        <v>5552</v>
      </c>
      <c r="H1760">
        <v>11</v>
      </c>
      <c r="I1760">
        <v>11</v>
      </c>
      <c r="J1760">
        <v>0</v>
      </c>
      <c r="K1760" t="s">
        <v>5203</v>
      </c>
      <c r="M1760">
        <v>31</v>
      </c>
      <c r="P1760" t="s">
        <v>138</v>
      </c>
    </row>
    <row r="1761" spans="1:16" x14ac:dyDescent="0.25">
      <c r="A1761" t="s">
        <v>5502</v>
      </c>
      <c r="B1761">
        <v>697</v>
      </c>
      <c r="C1761" t="s">
        <v>5551</v>
      </c>
      <c r="D1761" s="1" t="s">
        <v>5550</v>
      </c>
      <c r="E1761" s="1" t="s">
        <v>5549</v>
      </c>
      <c r="H1761">
        <v>11</v>
      </c>
      <c r="I1761">
        <v>11</v>
      </c>
      <c r="J1761">
        <v>0</v>
      </c>
      <c r="K1761" t="s">
        <v>5203</v>
      </c>
      <c r="M1761">
        <v>31</v>
      </c>
      <c r="P1761" t="s">
        <v>138</v>
      </c>
    </row>
    <row r="1762" spans="1:16" x14ac:dyDescent="0.25">
      <c r="A1762" t="s">
        <v>5502</v>
      </c>
      <c r="B1762">
        <v>697</v>
      </c>
      <c r="C1762" t="s">
        <v>5548</v>
      </c>
      <c r="D1762" s="1" t="s">
        <v>5547</v>
      </c>
      <c r="E1762" s="1" t="s">
        <v>5546</v>
      </c>
      <c r="H1762">
        <v>18</v>
      </c>
      <c r="I1762">
        <v>11</v>
      </c>
      <c r="J1762">
        <v>0</v>
      </c>
      <c r="K1762" t="s">
        <v>5380</v>
      </c>
      <c r="M1762">
        <v>31</v>
      </c>
      <c r="P1762" t="s">
        <v>138</v>
      </c>
    </row>
    <row r="1763" spans="1:16" x14ac:dyDescent="0.25">
      <c r="A1763" t="s">
        <v>5502</v>
      </c>
      <c r="B1763">
        <v>697</v>
      </c>
      <c r="C1763" t="s">
        <v>5545</v>
      </c>
      <c r="D1763" s="1" t="s">
        <v>5544</v>
      </c>
      <c r="E1763" s="1" t="s">
        <v>5543</v>
      </c>
      <c r="H1763">
        <v>17</v>
      </c>
      <c r="I1763">
        <v>11</v>
      </c>
      <c r="J1763">
        <v>0</v>
      </c>
      <c r="K1763" t="s">
        <v>5203</v>
      </c>
      <c r="M1763">
        <v>31</v>
      </c>
      <c r="P1763" t="s">
        <v>138</v>
      </c>
    </row>
    <row r="1764" spans="1:16" x14ac:dyDescent="0.25">
      <c r="A1764" t="s">
        <v>5502</v>
      </c>
      <c r="B1764">
        <v>697</v>
      </c>
      <c r="C1764" t="s">
        <v>5542</v>
      </c>
      <c r="D1764" s="1" t="s">
        <v>5541</v>
      </c>
      <c r="E1764" s="1" t="s">
        <v>2610</v>
      </c>
      <c r="H1764">
        <v>8</v>
      </c>
      <c r="I1764">
        <v>11</v>
      </c>
      <c r="J1764">
        <v>0</v>
      </c>
      <c r="K1764" t="s">
        <v>5203</v>
      </c>
      <c r="M1764">
        <v>31</v>
      </c>
      <c r="P1764" t="s">
        <v>138</v>
      </c>
    </row>
    <row r="1765" spans="1:16" x14ac:dyDescent="0.25">
      <c r="A1765" t="s">
        <v>5502</v>
      </c>
      <c r="B1765">
        <v>697</v>
      </c>
      <c r="C1765" t="s">
        <v>5540</v>
      </c>
      <c r="D1765" s="1" t="s">
        <v>5539</v>
      </c>
      <c r="E1765" s="1" t="s">
        <v>4940</v>
      </c>
      <c r="H1765">
        <v>20</v>
      </c>
      <c r="I1765">
        <v>11</v>
      </c>
      <c r="J1765">
        <v>0</v>
      </c>
      <c r="K1765" t="s">
        <v>5380</v>
      </c>
      <c r="M1765">
        <v>31</v>
      </c>
      <c r="P1765" t="s">
        <v>138</v>
      </c>
    </row>
    <row r="1766" spans="1:16" x14ac:dyDescent="0.25">
      <c r="A1766" t="s">
        <v>5502</v>
      </c>
      <c r="B1766">
        <v>697</v>
      </c>
      <c r="C1766" t="s">
        <v>5538</v>
      </c>
      <c r="D1766" s="1" t="s">
        <v>5537</v>
      </c>
      <c r="E1766" s="1" t="s">
        <v>2606</v>
      </c>
      <c r="H1766">
        <v>13</v>
      </c>
      <c r="I1766">
        <v>11</v>
      </c>
      <c r="J1766">
        <v>0</v>
      </c>
      <c r="K1766" t="s">
        <v>5203</v>
      </c>
      <c r="M1766">
        <v>31</v>
      </c>
      <c r="P1766" t="s">
        <v>138</v>
      </c>
    </row>
    <row r="1767" spans="1:16" x14ac:dyDescent="0.25">
      <c r="A1767" t="s">
        <v>5502</v>
      </c>
      <c r="B1767">
        <v>697</v>
      </c>
      <c r="C1767" t="s">
        <v>5536</v>
      </c>
      <c r="D1767" s="1" t="s">
        <v>5535</v>
      </c>
      <c r="E1767" s="1" t="s">
        <v>4461</v>
      </c>
      <c r="G1767" s="1" t="s">
        <v>5534</v>
      </c>
      <c r="H1767">
        <v>15</v>
      </c>
      <c r="I1767">
        <v>11</v>
      </c>
      <c r="J1767">
        <v>0</v>
      </c>
      <c r="K1767" t="s">
        <v>5203</v>
      </c>
      <c r="M1767">
        <v>31</v>
      </c>
      <c r="P1767" t="s">
        <v>138</v>
      </c>
    </row>
    <row r="1768" spans="1:16" x14ac:dyDescent="0.25">
      <c r="A1768" t="s">
        <v>5502</v>
      </c>
      <c r="B1768">
        <v>697</v>
      </c>
      <c r="C1768" t="s">
        <v>5533</v>
      </c>
      <c r="D1768" s="1" t="s">
        <v>5532</v>
      </c>
      <c r="E1768" s="1" t="s">
        <v>4600</v>
      </c>
      <c r="G1768" s="1" t="s">
        <v>5531</v>
      </c>
      <c r="H1768">
        <v>15</v>
      </c>
      <c r="I1768">
        <v>11</v>
      </c>
      <c r="J1768">
        <v>0</v>
      </c>
      <c r="K1768" t="s">
        <v>5203</v>
      </c>
      <c r="M1768">
        <v>31</v>
      </c>
      <c r="P1768" t="s">
        <v>138</v>
      </c>
    </row>
    <row r="1769" spans="1:16" x14ac:dyDescent="0.25">
      <c r="A1769" t="s">
        <v>5502</v>
      </c>
      <c r="B1769">
        <v>697</v>
      </c>
      <c r="C1769" t="s">
        <v>5530</v>
      </c>
      <c r="D1769" s="1" t="s">
        <v>5529</v>
      </c>
      <c r="E1769" s="1" t="s">
        <v>5528</v>
      </c>
      <c r="G1769" s="1" t="s">
        <v>5527</v>
      </c>
      <c r="H1769">
        <v>16</v>
      </c>
      <c r="I1769">
        <v>11</v>
      </c>
      <c r="J1769">
        <v>0</v>
      </c>
      <c r="K1769" t="s">
        <v>5203</v>
      </c>
      <c r="M1769">
        <v>31</v>
      </c>
      <c r="P1769" t="s">
        <v>138</v>
      </c>
    </row>
    <row r="1770" spans="1:16" x14ac:dyDescent="0.25">
      <c r="A1770" t="s">
        <v>5502</v>
      </c>
      <c r="B1770">
        <v>697</v>
      </c>
      <c r="C1770" t="s">
        <v>5526</v>
      </c>
      <c r="D1770" s="1" t="s">
        <v>5525</v>
      </c>
      <c r="E1770" s="1" t="s">
        <v>4281</v>
      </c>
      <c r="G1770" s="1" t="s">
        <v>5524</v>
      </c>
      <c r="H1770">
        <v>17</v>
      </c>
      <c r="I1770">
        <v>11</v>
      </c>
      <c r="J1770">
        <v>0</v>
      </c>
      <c r="K1770" t="s">
        <v>5203</v>
      </c>
      <c r="M1770">
        <v>31</v>
      </c>
      <c r="P1770" t="s">
        <v>138</v>
      </c>
    </row>
    <row r="1771" spans="1:16" x14ac:dyDescent="0.25">
      <c r="A1771" t="s">
        <v>5502</v>
      </c>
      <c r="B1771">
        <v>697</v>
      </c>
      <c r="C1771" t="s">
        <v>5523</v>
      </c>
      <c r="D1771" s="1" t="s">
        <v>5522</v>
      </c>
      <c r="E1771" s="1" t="s">
        <v>5521</v>
      </c>
      <c r="G1771" s="1" t="s">
        <v>5520</v>
      </c>
      <c r="H1771">
        <v>14</v>
      </c>
      <c r="I1771">
        <v>11</v>
      </c>
      <c r="J1771">
        <v>0</v>
      </c>
      <c r="K1771" t="s">
        <v>5203</v>
      </c>
      <c r="M1771">
        <v>31</v>
      </c>
      <c r="P1771" t="s">
        <v>138</v>
      </c>
    </row>
    <row r="1772" spans="1:16" x14ac:dyDescent="0.25">
      <c r="A1772" t="s">
        <v>5502</v>
      </c>
      <c r="B1772">
        <v>697</v>
      </c>
      <c r="C1772" t="s">
        <v>5519</v>
      </c>
      <c r="D1772" s="1" t="s">
        <v>5518</v>
      </c>
      <c r="E1772" s="1" t="s">
        <v>3874</v>
      </c>
      <c r="G1772" s="1" t="s">
        <v>5517</v>
      </c>
      <c r="H1772">
        <v>11</v>
      </c>
      <c r="I1772">
        <v>11</v>
      </c>
      <c r="J1772">
        <v>0</v>
      </c>
      <c r="K1772" t="s">
        <v>5203</v>
      </c>
      <c r="M1772">
        <v>31</v>
      </c>
      <c r="P1772" t="s">
        <v>138</v>
      </c>
    </row>
    <row r="1773" spans="1:16" x14ac:dyDescent="0.25">
      <c r="A1773" t="s">
        <v>5502</v>
      </c>
      <c r="B1773">
        <v>697</v>
      </c>
      <c r="C1773" t="s">
        <v>5516</v>
      </c>
      <c r="D1773" s="1" t="s">
        <v>5515</v>
      </c>
      <c r="E1773" s="1" t="s">
        <v>5514</v>
      </c>
      <c r="G1773" s="1" t="s">
        <v>5513</v>
      </c>
      <c r="H1773">
        <v>4</v>
      </c>
      <c r="I1773">
        <v>11</v>
      </c>
      <c r="J1773">
        <v>0</v>
      </c>
      <c r="K1773" t="s">
        <v>5203</v>
      </c>
      <c r="M1773">
        <v>31</v>
      </c>
      <c r="P1773" t="s">
        <v>138</v>
      </c>
    </row>
    <row r="1774" spans="1:16" x14ac:dyDescent="0.25">
      <c r="A1774" t="s">
        <v>5502</v>
      </c>
      <c r="B1774">
        <v>698</v>
      </c>
      <c r="C1774" t="s">
        <v>5512</v>
      </c>
      <c r="D1774" s="1" t="s">
        <v>5511</v>
      </c>
      <c r="E1774" s="1" t="s">
        <v>5510</v>
      </c>
      <c r="G1774" s="1" t="s">
        <v>5509</v>
      </c>
      <c r="H1774">
        <v>2</v>
      </c>
      <c r="I1774">
        <v>31</v>
      </c>
      <c r="J1774">
        <v>0</v>
      </c>
      <c r="K1774" t="s">
        <v>5203</v>
      </c>
      <c r="L1774" t="s">
        <v>5508</v>
      </c>
      <c r="M1774">
        <v>33</v>
      </c>
      <c r="P1774" t="s">
        <v>138</v>
      </c>
    </row>
    <row r="1775" spans="1:16" x14ac:dyDescent="0.25">
      <c r="A1775" t="s">
        <v>5502</v>
      </c>
      <c r="B1775">
        <v>698</v>
      </c>
      <c r="C1775" t="s">
        <v>5507</v>
      </c>
      <c r="D1775" s="1" t="s">
        <v>5506</v>
      </c>
      <c r="E1775" s="1" t="s">
        <v>2606</v>
      </c>
      <c r="G1775" s="1" t="s">
        <v>5505</v>
      </c>
      <c r="H1775">
        <v>2</v>
      </c>
      <c r="I1775">
        <v>11</v>
      </c>
      <c r="J1775">
        <v>0</v>
      </c>
      <c r="K1775" t="s">
        <v>5203</v>
      </c>
      <c r="L1775">
        <v>8114</v>
      </c>
      <c r="M1775">
        <v>33</v>
      </c>
      <c r="P1775" t="s">
        <v>138</v>
      </c>
    </row>
    <row r="1776" spans="1:16" x14ac:dyDescent="0.25">
      <c r="A1776" t="s">
        <v>5502</v>
      </c>
      <c r="B1776">
        <v>698</v>
      </c>
      <c r="C1776" t="s">
        <v>5504</v>
      </c>
      <c r="D1776" s="1" t="s">
        <v>5503</v>
      </c>
      <c r="E1776" s="1" t="s">
        <v>4433</v>
      </c>
      <c r="H1776">
        <v>2</v>
      </c>
      <c r="I1776">
        <v>11</v>
      </c>
      <c r="J1776">
        <v>0</v>
      </c>
      <c r="K1776" t="s">
        <v>5203</v>
      </c>
      <c r="L1776">
        <v>8233</v>
      </c>
      <c r="M1776">
        <v>33</v>
      </c>
      <c r="P1776" t="s">
        <v>138</v>
      </c>
    </row>
    <row r="1777" spans="1:16" x14ac:dyDescent="0.25">
      <c r="A1777" t="s">
        <v>5502</v>
      </c>
      <c r="B1777">
        <v>698</v>
      </c>
      <c r="C1777" t="s">
        <v>5501</v>
      </c>
      <c r="D1777" s="1" t="s">
        <v>5500</v>
      </c>
      <c r="E1777" s="1" t="s">
        <v>5470</v>
      </c>
      <c r="G1777" s="1" t="s">
        <v>5499</v>
      </c>
      <c r="H1777">
        <v>4</v>
      </c>
      <c r="I1777">
        <v>11</v>
      </c>
      <c r="J1777">
        <v>0</v>
      </c>
      <c r="K1777" t="s">
        <v>5203</v>
      </c>
      <c r="L1777">
        <v>8375</v>
      </c>
      <c r="M1777">
        <v>33</v>
      </c>
      <c r="P1777" t="s">
        <v>138</v>
      </c>
    </row>
    <row r="1778" spans="1:16" x14ac:dyDescent="0.25">
      <c r="A1778" t="s">
        <v>5448</v>
      </c>
      <c r="B1778">
        <v>699</v>
      </c>
      <c r="C1778" t="s">
        <v>5498</v>
      </c>
      <c r="D1778" s="1" t="s">
        <v>5497</v>
      </c>
      <c r="E1778" s="1" t="s">
        <v>3871</v>
      </c>
      <c r="G1778" s="1" t="s">
        <v>5496</v>
      </c>
      <c r="H1778">
        <v>20</v>
      </c>
      <c r="I1778">
        <v>11</v>
      </c>
      <c r="J1778">
        <v>0</v>
      </c>
      <c r="K1778" t="s">
        <v>5380</v>
      </c>
      <c r="M1778">
        <v>31</v>
      </c>
      <c r="P1778" t="s">
        <v>138</v>
      </c>
    </row>
    <row r="1779" spans="1:16" x14ac:dyDescent="0.25">
      <c r="A1779" t="s">
        <v>5448</v>
      </c>
      <c r="B1779">
        <v>699</v>
      </c>
      <c r="C1779" t="s">
        <v>5495</v>
      </c>
      <c r="D1779" s="1" t="s">
        <v>5494</v>
      </c>
      <c r="E1779" s="1" t="s">
        <v>4943</v>
      </c>
      <c r="G1779" s="1" t="s">
        <v>5493</v>
      </c>
      <c r="H1779">
        <v>4</v>
      </c>
      <c r="I1779">
        <v>11</v>
      </c>
      <c r="J1779">
        <v>0</v>
      </c>
      <c r="K1779" t="s">
        <v>5203</v>
      </c>
      <c r="M1779">
        <v>31</v>
      </c>
      <c r="P1779" t="s">
        <v>138</v>
      </c>
    </row>
    <row r="1780" spans="1:16" x14ac:dyDescent="0.25">
      <c r="A1780" t="s">
        <v>5448</v>
      </c>
      <c r="B1780">
        <v>699</v>
      </c>
      <c r="C1780" t="s">
        <v>5492</v>
      </c>
      <c r="D1780" s="1" t="s">
        <v>5491</v>
      </c>
      <c r="E1780" s="1" t="s">
        <v>5490</v>
      </c>
      <c r="H1780">
        <v>19</v>
      </c>
      <c r="I1780">
        <v>11</v>
      </c>
      <c r="J1780">
        <v>0</v>
      </c>
      <c r="K1780" t="s">
        <v>5380</v>
      </c>
      <c r="M1780">
        <v>31</v>
      </c>
      <c r="P1780" t="s">
        <v>138</v>
      </c>
    </row>
    <row r="1781" spans="1:16" x14ac:dyDescent="0.25">
      <c r="A1781" t="s">
        <v>5448</v>
      </c>
      <c r="B1781">
        <v>699</v>
      </c>
      <c r="C1781" t="s">
        <v>5489</v>
      </c>
      <c r="D1781" s="1" t="s">
        <v>5488</v>
      </c>
      <c r="E1781" s="1" t="s">
        <v>5487</v>
      </c>
      <c r="G1781" s="1" t="s">
        <v>5486</v>
      </c>
      <c r="H1781">
        <v>19</v>
      </c>
      <c r="I1781">
        <v>11</v>
      </c>
      <c r="J1781">
        <v>0</v>
      </c>
      <c r="K1781" t="s">
        <v>5380</v>
      </c>
      <c r="M1781">
        <v>31</v>
      </c>
      <c r="P1781" t="s">
        <v>138</v>
      </c>
    </row>
    <row r="1782" spans="1:16" x14ac:dyDescent="0.25">
      <c r="A1782" t="s">
        <v>5448</v>
      </c>
      <c r="B1782">
        <v>699</v>
      </c>
      <c r="C1782" t="s">
        <v>5485</v>
      </c>
      <c r="D1782" s="1" t="s">
        <v>5484</v>
      </c>
      <c r="E1782" s="1" t="s">
        <v>5483</v>
      </c>
      <c r="G1782" s="1" t="s">
        <v>5482</v>
      </c>
      <c r="H1782">
        <v>19</v>
      </c>
      <c r="I1782">
        <v>11</v>
      </c>
      <c r="J1782">
        <v>0</v>
      </c>
      <c r="K1782" t="s">
        <v>5380</v>
      </c>
      <c r="M1782">
        <v>31</v>
      </c>
      <c r="P1782" t="s">
        <v>138</v>
      </c>
    </row>
    <row r="1783" spans="1:16" x14ac:dyDescent="0.25">
      <c r="A1783" t="s">
        <v>5448</v>
      </c>
      <c r="B1783">
        <v>700</v>
      </c>
      <c r="C1783" t="s">
        <v>5481</v>
      </c>
      <c r="D1783" s="1" t="s">
        <v>5480</v>
      </c>
      <c r="E1783" s="1" t="s">
        <v>5479</v>
      </c>
      <c r="G1783" s="1" t="s">
        <v>5478</v>
      </c>
      <c r="H1783">
        <v>17</v>
      </c>
      <c r="I1783">
        <v>11</v>
      </c>
      <c r="J1783">
        <v>0</v>
      </c>
      <c r="K1783" t="s">
        <v>5203</v>
      </c>
      <c r="M1783">
        <v>31</v>
      </c>
      <c r="P1783" t="s">
        <v>138</v>
      </c>
    </row>
    <row r="1784" spans="1:16" x14ac:dyDescent="0.25">
      <c r="A1784" t="s">
        <v>5448</v>
      </c>
      <c r="B1784">
        <v>700</v>
      </c>
      <c r="C1784" t="s">
        <v>5477</v>
      </c>
      <c r="D1784" s="1" t="s">
        <v>5476</v>
      </c>
      <c r="E1784" s="1" t="s">
        <v>2866</v>
      </c>
      <c r="G1784" s="1" t="s">
        <v>5475</v>
      </c>
      <c r="H1784">
        <v>18</v>
      </c>
      <c r="I1784">
        <v>11</v>
      </c>
      <c r="J1784">
        <v>0</v>
      </c>
      <c r="K1784" t="s">
        <v>5380</v>
      </c>
      <c r="M1784">
        <v>31</v>
      </c>
      <c r="P1784" t="s">
        <v>138</v>
      </c>
    </row>
    <row r="1785" spans="1:16" x14ac:dyDescent="0.25">
      <c r="A1785" t="s">
        <v>5448</v>
      </c>
      <c r="B1785">
        <v>700</v>
      </c>
      <c r="C1785" t="s">
        <v>5474</v>
      </c>
      <c r="D1785" s="1" t="s">
        <v>5473</v>
      </c>
      <c r="E1785" s="1" t="s">
        <v>5052</v>
      </c>
      <c r="H1785">
        <v>14</v>
      </c>
      <c r="I1785">
        <v>11</v>
      </c>
      <c r="J1785">
        <v>0</v>
      </c>
      <c r="K1785" t="s">
        <v>5203</v>
      </c>
      <c r="M1785">
        <v>31</v>
      </c>
      <c r="P1785" t="s">
        <v>138</v>
      </c>
    </row>
    <row r="1786" spans="1:16" x14ac:dyDescent="0.25">
      <c r="A1786" t="s">
        <v>5448</v>
      </c>
      <c r="B1786">
        <v>700</v>
      </c>
      <c r="C1786" t="s">
        <v>5472</v>
      </c>
      <c r="D1786" s="1" t="s">
        <v>5471</v>
      </c>
      <c r="E1786" s="1" t="s">
        <v>5470</v>
      </c>
      <c r="G1786" s="1" t="s">
        <v>5469</v>
      </c>
      <c r="H1786">
        <v>17</v>
      </c>
      <c r="I1786">
        <v>11</v>
      </c>
      <c r="J1786">
        <v>0</v>
      </c>
      <c r="K1786" t="s">
        <v>5203</v>
      </c>
      <c r="M1786">
        <v>31</v>
      </c>
      <c r="P1786" t="s">
        <v>138</v>
      </c>
    </row>
    <row r="1787" spans="1:16" x14ac:dyDescent="0.25">
      <c r="A1787" t="s">
        <v>5448</v>
      </c>
      <c r="B1787">
        <v>700</v>
      </c>
      <c r="C1787" t="s">
        <v>5468</v>
      </c>
      <c r="D1787" s="1" t="s">
        <v>5467</v>
      </c>
      <c r="E1787" s="1" t="s">
        <v>5466</v>
      </c>
      <c r="H1787">
        <v>10</v>
      </c>
      <c r="I1787">
        <v>11</v>
      </c>
      <c r="J1787">
        <v>0</v>
      </c>
      <c r="K1787" t="s">
        <v>5203</v>
      </c>
      <c r="M1787">
        <v>31</v>
      </c>
      <c r="P1787" t="s">
        <v>138</v>
      </c>
    </row>
    <row r="1788" spans="1:16" x14ac:dyDescent="0.25">
      <c r="A1788" t="s">
        <v>5448</v>
      </c>
      <c r="B1788">
        <v>700</v>
      </c>
      <c r="C1788" t="s">
        <v>5465</v>
      </c>
      <c r="D1788" s="1" t="s">
        <v>5464</v>
      </c>
      <c r="E1788" s="1" t="s">
        <v>5463</v>
      </c>
      <c r="H1788">
        <v>17</v>
      </c>
      <c r="I1788">
        <v>11</v>
      </c>
      <c r="J1788" t="s">
        <v>888</v>
      </c>
      <c r="K1788" t="s">
        <v>5203</v>
      </c>
      <c r="M1788">
        <v>31</v>
      </c>
      <c r="P1788" t="s">
        <v>138</v>
      </c>
    </row>
    <row r="1789" spans="1:16" x14ac:dyDescent="0.25">
      <c r="A1789" t="s">
        <v>5448</v>
      </c>
      <c r="B1789">
        <v>700</v>
      </c>
      <c r="C1789" t="s">
        <v>5462</v>
      </c>
      <c r="D1789" s="1" t="s">
        <v>5461</v>
      </c>
      <c r="E1789" s="1" t="s">
        <v>5460</v>
      </c>
      <c r="H1789">
        <v>8</v>
      </c>
      <c r="I1789">
        <v>11</v>
      </c>
      <c r="J1789">
        <v>0</v>
      </c>
      <c r="K1789" t="s">
        <v>5203</v>
      </c>
      <c r="M1789">
        <v>31</v>
      </c>
      <c r="P1789" t="s">
        <v>138</v>
      </c>
    </row>
    <row r="1790" spans="1:16" x14ac:dyDescent="0.25">
      <c r="A1790" t="s">
        <v>5448</v>
      </c>
      <c r="B1790">
        <v>700</v>
      </c>
      <c r="C1790" t="s">
        <v>5459</v>
      </c>
      <c r="D1790" s="1" t="s">
        <v>5458</v>
      </c>
      <c r="E1790" s="1" t="s">
        <v>5052</v>
      </c>
      <c r="G1790" s="1" t="s">
        <v>5457</v>
      </c>
      <c r="H1790">
        <v>5</v>
      </c>
      <c r="I1790">
        <v>11</v>
      </c>
      <c r="J1790">
        <v>0</v>
      </c>
      <c r="K1790" t="s">
        <v>5203</v>
      </c>
      <c r="M1790">
        <v>31</v>
      </c>
      <c r="P1790" t="s">
        <v>138</v>
      </c>
    </row>
    <row r="1791" spans="1:16" x14ac:dyDescent="0.25">
      <c r="A1791" t="s">
        <v>5448</v>
      </c>
      <c r="B1791">
        <v>700</v>
      </c>
      <c r="C1791" t="s">
        <v>5456</v>
      </c>
      <c r="D1791" s="1" t="s">
        <v>5455</v>
      </c>
      <c r="E1791" s="1" t="s">
        <v>4263</v>
      </c>
      <c r="H1791">
        <v>19</v>
      </c>
      <c r="I1791">
        <v>11</v>
      </c>
      <c r="J1791">
        <v>0</v>
      </c>
      <c r="K1791" t="s">
        <v>5380</v>
      </c>
      <c r="M1791">
        <v>31</v>
      </c>
      <c r="P1791" t="s">
        <v>138</v>
      </c>
    </row>
    <row r="1792" spans="1:16" x14ac:dyDescent="0.25">
      <c r="A1792" t="s">
        <v>5448</v>
      </c>
      <c r="B1792">
        <v>700</v>
      </c>
      <c r="C1792" t="s">
        <v>5454</v>
      </c>
      <c r="D1792" s="1" t="s">
        <v>5453</v>
      </c>
      <c r="E1792" s="1" t="s">
        <v>2610</v>
      </c>
      <c r="G1792" s="1" t="s">
        <v>5452</v>
      </c>
      <c r="H1792">
        <v>11</v>
      </c>
      <c r="I1792">
        <v>11</v>
      </c>
      <c r="J1792">
        <v>0</v>
      </c>
      <c r="K1792" t="s">
        <v>5203</v>
      </c>
      <c r="M1792">
        <v>31</v>
      </c>
      <c r="P1792" t="s">
        <v>138</v>
      </c>
    </row>
    <row r="1793" spans="1:16" x14ac:dyDescent="0.25">
      <c r="A1793" t="s">
        <v>5448</v>
      </c>
      <c r="B1793">
        <v>700</v>
      </c>
      <c r="C1793" t="s">
        <v>5451</v>
      </c>
      <c r="D1793" s="1" t="s">
        <v>5450</v>
      </c>
      <c r="E1793" s="1" t="s">
        <v>4295</v>
      </c>
      <c r="G1793" s="1" t="s">
        <v>5449</v>
      </c>
      <c r="H1793">
        <v>15</v>
      </c>
      <c r="I1793">
        <v>11</v>
      </c>
      <c r="J1793">
        <v>0</v>
      </c>
      <c r="K1793" t="s">
        <v>5203</v>
      </c>
      <c r="M1793">
        <v>31</v>
      </c>
      <c r="P1793" t="s">
        <v>138</v>
      </c>
    </row>
    <row r="1794" spans="1:16" x14ac:dyDescent="0.25">
      <c r="A1794" t="s">
        <v>5448</v>
      </c>
      <c r="B1794">
        <v>700</v>
      </c>
      <c r="C1794" t="s">
        <v>5447</v>
      </c>
      <c r="D1794" s="1" t="s">
        <v>5446</v>
      </c>
      <c r="E1794" s="1" t="s">
        <v>5052</v>
      </c>
      <c r="G1794" s="1" t="s">
        <v>5445</v>
      </c>
      <c r="H1794">
        <v>16</v>
      </c>
      <c r="I1794">
        <v>11</v>
      </c>
      <c r="J1794">
        <v>0</v>
      </c>
      <c r="K1794" t="s">
        <v>5203</v>
      </c>
      <c r="M1794">
        <v>31</v>
      </c>
      <c r="P1794" t="s">
        <v>138</v>
      </c>
    </row>
    <row r="1795" spans="1:16" x14ac:dyDescent="0.25">
      <c r="A1795" t="s">
        <v>5389</v>
      </c>
      <c r="B1795">
        <v>701</v>
      </c>
      <c r="C1795" t="s">
        <v>5444</v>
      </c>
      <c r="D1795" s="1" t="s">
        <v>5443</v>
      </c>
      <c r="E1795" s="1" t="s">
        <v>4943</v>
      </c>
      <c r="G1795" s="1" t="s">
        <v>5442</v>
      </c>
      <c r="H1795">
        <v>18</v>
      </c>
      <c r="I1795">
        <v>11</v>
      </c>
      <c r="J1795">
        <v>0</v>
      </c>
      <c r="K1795" t="s">
        <v>5380</v>
      </c>
      <c r="M1795">
        <v>31</v>
      </c>
      <c r="P1795" t="s">
        <v>138</v>
      </c>
    </row>
    <row r="1796" spans="1:16" x14ac:dyDescent="0.25">
      <c r="A1796" t="s">
        <v>5389</v>
      </c>
      <c r="B1796">
        <v>701</v>
      </c>
      <c r="C1796" t="s">
        <v>5441</v>
      </c>
      <c r="D1796" s="1" t="s">
        <v>5440</v>
      </c>
      <c r="E1796" s="1" t="s">
        <v>5439</v>
      </c>
      <c r="G1796" s="1" t="s">
        <v>5438</v>
      </c>
      <c r="H1796">
        <v>15</v>
      </c>
      <c r="I1796">
        <v>11</v>
      </c>
      <c r="J1796">
        <v>0</v>
      </c>
      <c r="K1796" t="s">
        <v>5203</v>
      </c>
      <c r="M1796">
        <v>31</v>
      </c>
      <c r="P1796" t="s">
        <v>138</v>
      </c>
    </row>
    <row r="1797" spans="1:16" x14ac:dyDescent="0.25">
      <c r="A1797" t="s">
        <v>5389</v>
      </c>
      <c r="B1797">
        <v>701</v>
      </c>
      <c r="C1797" t="s">
        <v>5437</v>
      </c>
      <c r="D1797" s="1" t="s">
        <v>5436</v>
      </c>
      <c r="E1797" s="1" t="s">
        <v>5435</v>
      </c>
      <c r="G1797" s="1" t="s">
        <v>5434</v>
      </c>
      <c r="H1797">
        <v>12</v>
      </c>
      <c r="I1797">
        <v>11</v>
      </c>
      <c r="J1797">
        <v>0</v>
      </c>
      <c r="K1797" t="s">
        <v>5203</v>
      </c>
      <c r="M1797">
        <v>31</v>
      </c>
      <c r="P1797" t="s">
        <v>138</v>
      </c>
    </row>
    <row r="1798" spans="1:16" x14ac:dyDescent="0.25">
      <c r="A1798" t="s">
        <v>5389</v>
      </c>
      <c r="B1798">
        <v>701</v>
      </c>
      <c r="C1798" t="s">
        <v>5433</v>
      </c>
      <c r="D1798" s="1" t="s">
        <v>5432</v>
      </c>
      <c r="E1798" s="1" t="s">
        <v>4259</v>
      </c>
      <c r="H1798">
        <v>16</v>
      </c>
      <c r="I1798">
        <v>11</v>
      </c>
      <c r="J1798">
        <v>0</v>
      </c>
      <c r="K1798" t="s">
        <v>5203</v>
      </c>
      <c r="M1798">
        <v>31</v>
      </c>
      <c r="P1798" t="s">
        <v>138</v>
      </c>
    </row>
    <row r="1799" spans="1:16" x14ac:dyDescent="0.25">
      <c r="A1799" t="s">
        <v>5389</v>
      </c>
      <c r="B1799">
        <v>701</v>
      </c>
      <c r="C1799" t="s">
        <v>5431</v>
      </c>
      <c r="D1799" s="1" t="s">
        <v>5430</v>
      </c>
      <c r="E1799" s="1" t="s">
        <v>4940</v>
      </c>
      <c r="G1799" s="1" t="s">
        <v>5429</v>
      </c>
      <c r="H1799">
        <v>15</v>
      </c>
      <c r="I1799">
        <v>11</v>
      </c>
      <c r="J1799">
        <v>0</v>
      </c>
      <c r="K1799" t="s">
        <v>5203</v>
      </c>
      <c r="M1799">
        <v>31</v>
      </c>
      <c r="P1799" t="s">
        <v>138</v>
      </c>
    </row>
    <row r="1800" spans="1:16" x14ac:dyDescent="0.25">
      <c r="A1800" t="s">
        <v>5389</v>
      </c>
      <c r="B1800">
        <v>701</v>
      </c>
      <c r="C1800" t="s">
        <v>5428</v>
      </c>
      <c r="D1800" s="1" t="s">
        <v>5427</v>
      </c>
      <c r="E1800" s="1" t="s">
        <v>5426</v>
      </c>
      <c r="F1800" s="1" t="s">
        <v>5425</v>
      </c>
      <c r="G1800" s="1" t="s">
        <v>5424</v>
      </c>
      <c r="H1800">
        <v>15</v>
      </c>
      <c r="I1800">
        <v>11</v>
      </c>
      <c r="J1800">
        <v>0</v>
      </c>
      <c r="K1800" t="s">
        <v>5203</v>
      </c>
      <c r="M1800">
        <v>31</v>
      </c>
      <c r="P1800" t="s">
        <v>138</v>
      </c>
    </row>
    <row r="1801" spans="1:16" x14ac:dyDescent="0.25">
      <c r="A1801" t="s">
        <v>5389</v>
      </c>
      <c r="B1801">
        <v>701</v>
      </c>
      <c r="C1801" t="s">
        <v>5423</v>
      </c>
      <c r="D1801" s="1" t="s">
        <v>5422</v>
      </c>
      <c r="E1801" s="1" t="s">
        <v>5421</v>
      </c>
      <c r="G1801" s="1" t="s">
        <v>5420</v>
      </c>
      <c r="H1801">
        <v>18</v>
      </c>
      <c r="I1801">
        <v>11</v>
      </c>
      <c r="J1801">
        <v>0</v>
      </c>
      <c r="K1801" t="s">
        <v>5380</v>
      </c>
      <c r="M1801">
        <v>31</v>
      </c>
      <c r="P1801" t="s">
        <v>138</v>
      </c>
    </row>
    <row r="1802" spans="1:16" x14ac:dyDescent="0.25">
      <c r="A1802" t="s">
        <v>5389</v>
      </c>
      <c r="B1802">
        <v>701</v>
      </c>
      <c r="C1802" t="s">
        <v>5419</v>
      </c>
      <c r="D1802" s="1" t="s">
        <v>5418</v>
      </c>
      <c r="E1802" s="1" t="s">
        <v>5417</v>
      </c>
      <c r="G1802" s="1" t="s">
        <v>5416</v>
      </c>
      <c r="H1802">
        <v>11</v>
      </c>
      <c r="I1802">
        <v>11</v>
      </c>
      <c r="J1802">
        <v>0</v>
      </c>
      <c r="K1802" t="s">
        <v>5203</v>
      </c>
      <c r="M1802">
        <v>31</v>
      </c>
      <c r="P1802" t="s">
        <v>138</v>
      </c>
    </row>
    <row r="1803" spans="1:16" x14ac:dyDescent="0.25">
      <c r="A1803" t="s">
        <v>5389</v>
      </c>
      <c r="B1803">
        <v>702</v>
      </c>
      <c r="C1803" t="s">
        <v>5415</v>
      </c>
      <c r="D1803" s="1" t="s">
        <v>5414</v>
      </c>
      <c r="E1803" s="1" t="s">
        <v>4433</v>
      </c>
      <c r="G1803" s="1" t="s">
        <v>5413</v>
      </c>
      <c r="H1803">
        <v>17</v>
      </c>
      <c r="I1803">
        <v>11</v>
      </c>
      <c r="J1803">
        <v>0</v>
      </c>
      <c r="K1803" t="s">
        <v>5203</v>
      </c>
      <c r="M1803">
        <v>31</v>
      </c>
      <c r="P1803" t="s">
        <v>138</v>
      </c>
    </row>
    <row r="1804" spans="1:16" x14ac:dyDescent="0.25">
      <c r="A1804" t="s">
        <v>5389</v>
      </c>
      <c r="B1804">
        <v>702</v>
      </c>
      <c r="C1804" t="s">
        <v>5412</v>
      </c>
      <c r="D1804" s="1" t="s">
        <v>5411</v>
      </c>
      <c r="E1804" s="1" t="s">
        <v>4712</v>
      </c>
      <c r="G1804" s="1" t="s">
        <v>5410</v>
      </c>
      <c r="H1804">
        <v>18</v>
      </c>
      <c r="I1804">
        <v>11</v>
      </c>
      <c r="J1804">
        <v>0</v>
      </c>
      <c r="K1804" t="s">
        <v>5380</v>
      </c>
      <c r="M1804">
        <v>31</v>
      </c>
      <c r="P1804" t="s">
        <v>138</v>
      </c>
    </row>
    <row r="1805" spans="1:16" x14ac:dyDescent="0.25">
      <c r="A1805" t="s">
        <v>5389</v>
      </c>
      <c r="B1805">
        <v>702</v>
      </c>
      <c r="C1805" t="s">
        <v>5409</v>
      </c>
      <c r="D1805" s="1" t="s">
        <v>5408</v>
      </c>
      <c r="E1805" s="1" t="s">
        <v>5407</v>
      </c>
      <c r="G1805" s="1" t="s">
        <v>5406</v>
      </c>
      <c r="H1805">
        <v>18</v>
      </c>
      <c r="I1805">
        <v>11</v>
      </c>
      <c r="J1805">
        <v>0</v>
      </c>
      <c r="K1805" t="s">
        <v>5380</v>
      </c>
      <c r="M1805">
        <v>31</v>
      </c>
      <c r="P1805" t="s">
        <v>138</v>
      </c>
    </row>
    <row r="1806" spans="1:16" x14ac:dyDescent="0.25">
      <c r="A1806" t="s">
        <v>5389</v>
      </c>
      <c r="B1806">
        <v>702</v>
      </c>
      <c r="C1806" t="s">
        <v>5405</v>
      </c>
      <c r="D1806" s="1" t="s">
        <v>5404</v>
      </c>
      <c r="E1806" s="1" t="s">
        <v>5141</v>
      </c>
      <c r="G1806" s="1" t="s">
        <v>5403</v>
      </c>
      <c r="H1806">
        <v>18</v>
      </c>
      <c r="I1806">
        <v>11</v>
      </c>
      <c r="J1806">
        <v>0</v>
      </c>
      <c r="K1806" t="s">
        <v>5380</v>
      </c>
      <c r="M1806">
        <v>31</v>
      </c>
      <c r="P1806" t="s">
        <v>138</v>
      </c>
    </row>
    <row r="1807" spans="1:16" x14ac:dyDescent="0.25">
      <c r="A1807" t="s">
        <v>5389</v>
      </c>
      <c r="B1807">
        <v>702</v>
      </c>
      <c r="C1807" t="s">
        <v>5402</v>
      </c>
      <c r="D1807" s="1" t="s">
        <v>5401</v>
      </c>
      <c r="E1807" s="1" t="s">
        <v>5125</v>
      </c>
      <c r="G1807" s="1" t="s">
        <v>5400</v>
      </c>
      <c r="H1807">
        <v>18</v>
      </c>
      <c r="I1807">
        <v>11</v>
      </c>
      <c r="J1807">
        <v>0</v>
      </c>
      <c r="K1807" t="s">
        <v>5380</v>
      </c>
      <c r="M1807">
        <v>31</v>
      </c>
      <c r="P1807" t="s">
        <v>138</v>
      </c>
    </row>
    <row r="1808" spans="1:16" x14ac:dyDescent="0.25">
      <c r="A1808" t="s">
        <v>5389</v>
      </c>
      <c r="B1808">
        <v>702</v>
      </c>
      <c r="C1808" t="s">
        <v>5399</v>
      </c>
      <c r="D1808" s="1" t="s">
        <v>5398</v>
      </c>
      <c r="E1808" s="1" t="s">
        <v>4940</v>
      </c>
      <c r="G1808" s="1" t="s">
        <v>5397</v>
      </c>
      <c r="H1808">
        <v>18</v>
      </c>
      <c r="I1808">
        <v>11</v>
      </c>
      <c r="J1808">
        <v>0</v>
      </c>
      <c r="K1808" t="s">
        <v>5380</v>
      </c>
      <c r="M1808">
        <v>31</v>
      </c>
      <c r="P1808" t="s">
        <v>138</v>
      </c>
    </row>
    <row r="1809" spans="1:16" x14ac:dyDescent="0.25">
      <c r="A1809" t="s">
        <v>5389</v>
      </c>
      <c r="B1809">
        <v>702</v>
      </c>
      <c r="C1809" t="s">
        <v>5396</v>
      </c>
      <c r="D1809" s="1" t="s">
        <v>5395</v>
      </c>
      <c r="E1809" s="1" t="s">
        <v>4977</v>
      </c>
      <c r="G1809" s="1" t="s">
        <v>5394</v>
      </c>
      <c r="H1809">
        <v>20</v>
      </c>
      <c r="I1809">
        <v>11</v>
      </c>
      <c r="J1809">
        <v>0</v>
      </c>
      <c r="K1809" t="s">
        <v>5380</v>
      </c>
      <c r="M1809">
        <v>31</v>
      </c>
      <c r="P1809" t="s">
        <v>138</v>
      </c>
    </row>
    <row r="1810" spans="1:16" x14ac:dyDescent="0.25">
      <c r="A1810" t="s">
        <v>5389</v>
      </c>
      <c r="B1810">
        <v>702</v>
      </c>
      <c r="C1810" t="s">
        <v>5393</v>
      </c>
      <c r="D1810" s="1" t="s">
        <v>5392</v>
      </c>
      <c r="E1810" s="1" t="s">
        <v>5391</v>
      </c>
      <c r="G1810" s="1" t="s">
        <v>5390</v>
      </c>
      <c r="H1810">
        <v>20</v>
      </c>
      <c r="I1810">
        <v>11</v>
      </c>
      <c r="J1810">
        <v>0</v>
      </c>
      <c r="K1810" t="s">
        <v>5380</v>
      </c>
      <c r="M1810">
        <v>31</v>
      </c>
      <c r="P1810" t="s">
        <v>138</v>
      </c>
    </row>
    <row r="1811" spans="1:16" x14ac:dyDescent="0.25">
      <c r="A1811" t="s">
        <v>5389</v>
      </c>
      <c r="B1811">
        <v>702</v>
      </c>
      <c r="C1811" t="s">
        <v>5388</v>
      </c>
      <c r="D1811" s="1" t="s">
        <v>5387</v>
      </c>
      <c r="E1811" s="1" t="s">
        <v>5386</v>
      </c>
      <c r="G1811" s="1" t="s">
        <v>5385</v>
      </c>
      <c r="H1811">
        <v>18</v>
      </c>
      <c r="I1811">
        <v>11</v>
      </c>
      <c r="J1811">
        <v>0</v>
      </c>
      <c r="K1811" t="s">
        <v>5380</v>
      </c>
      <c r="M1811">
        <v>31</v>
      </c>
      <c r="P1811" t="s">
        <v>138</v>
      </c>
    </row>
    <row r="1812" spans="1:16" x14ac:dyDescent="0.25">
      <c r="A1812" t="s">
        <v>5384</v>
      </c>
      <c r="B1812">
        <v>703</v>
      </c>
      <c r="C1812" t="s">
        <v>5383</v>
      </c>
      <c r="D1812" s="1" t="s">
        <v>5382</v>
      </c>
      <c r="E1812" s="1" t="s">
        <v>5381</v>
      </c>
      <c r="H1812">
        <v>18</v>
      </c>
      <c r="I1812">
        <v>11</v>
      </c>
      <c r="J1812">
        <v>0</v>
      </c>
      <c r="K1812" t="s">
        <v>5380</v>
      </c>
      <c r="M1812">
        <v>31</v>
      </c>
      <c r="P1812" t="s">
        <v>138</v>
      </c>
    </row>
    <row r="1813" spans="1:16" x14ac:dyDescent="0.25">
      <c r="A1813" t="s">
        <v>5375</v>
      </c>
      <c r="B1813">
        <v>704</v>
      </c>
      <c r="C1813" t="s">
        <v>5379</v>
      </c>
      <c r="D1813" s="1" t="s">
        <v>5378</v>
      </c>
      <c r="E1813" s="1" t="s">
        <v>5377</v>
      </c>
      <c r="G1813" s="1" t="s">
        <v>5376</v>
      </c>
      <c r="H1813">
        <v>7</v>
      </c>
      <c r="I1813">
        <v>11</v>
      </c>
      <c r="J1813">
        <v>0</v>
      </c>
      <c r="K1813" t="s">
        <v>5203</v>
      </c>
      <c r="M1813">
        <v>31</v>
      </c>
      <c r="P1813" t="s">
        <v>138</v>
      </c>
    </row>
    <row r="1814" spans="1:16" x14ac:dyDescent="0.25">
      <c r="A1814" t="s">
        <v>5375</v>
      </c>
      <c r="B1814">
        <v>704</v>
      </c>
      <c r="C1814" t="s">
        <v>5374</v>
      </c>
      <c r="D1814" s="1" t="s">
        <v>5373</v>
      </c>
      <c r="E1814" s="1" t="s">
        <v>4321</v>
      </c>
      <c r="H1814">
        <v>7</v>
      </c>
      <c r="I1814">
        <v>11</v>
      </c>
      <c r="J1814">
        <v>0</v>
      </c>
      <c r="K1814" t="s">
        <v>5203</v>
      </c>
      <c r="M1814">
        <v>31</v>
      </c>
      <c r="P1814" t="s">
        <v>138</v>
      </c>
    </row>
    <row r="1815" spans="1:16" x14ac:dyDescent="0.25">
      <c r="A1815" t="s">
        <v>5372</v>
      </c>
      <c r="B1815">
        <v>705</v>
      </c>
      <c r="C1815" t="s">
        <v>5371</v>
      </c>
      <c r="D1815" s="1" t="s">
        <v>5370</v>
      </c>
      <c r="E1815" s="1" t="s">
        <v>5369</v>
      </c>
      <c r="G1815" s="1" t="s">
        <v>5368</v>
      </c>
      <c r="H1815">
        <v>16</v>
      </c>
      <c r="I1815">
        <v>11</v>
      </c>
      <c r="J1815">
        <v>0</v>
      </c>
      <c r="K1815" t="s">
        <v>5203</v>
      </c>
      <c r="M1815">
        <v>31</v>
      </c>
      <c r="P1815" t="s">
        <v>138</v>
      </c>
    </row>
    <row r="1816" spans="1:16" x14ac:dyDescent="0.25">
      <c r="A1816" t="s">
        <v>5361</v>
      </c>
      <c r="B1816">
        <v>706</v>
      </c>
      <c r="C1816" t="s">
        <v>5367</v>
      </c>
      <c r="D1816" s="1" t="s">
        <v>5366</v>
      </c>
      <c r="E1816" s="1" t="s">
        <v>4999</v>
      </c>
      <c r="H1816">
        <v>2</v>
      </c>
      <c r="I1816">
        <v>11</v>
      </c>
      <c r="J1816">
        <v>0</v>
      </c>
      <c r="K1816" t="s">
        <v>5203</v>
      </c>
      <c r="M1816">
        <v>31</v>
      </c>
      <c r="P1816" t="s">
        <v>138</v>
      </c>
    </row>
    <row r="1817" spans="1:16" x14ac:dyDescent="0.25">
      <c r="A1817" t="s">
        <v>5361</v>
      </c>
      <c r="B1817">
        <v>706</v>
      </c>
      <c r="C1817" t="s">
        <v>5365</v>
      </c>
      <c r="D1817" s="1" t="s">
        <v>5364</v>
      </c>
      <c r="E1817" s="1" t="s">
        <v>5363</v>
      </c>
      <c r="G1817" s="1" t="s">
        <v>5362</v>
      </c>
      <c r="H1817">
        <v>2</v>
      </c>
      <c r="I1817">
        <v>11</v>
      </c>
      <c r="J1817">
        <v>0</v>
      </c>
      <c r="K1817" t="s">
        <v>5203</v>
      </c>
      <c r="M1817">
        <v>31</v>
      </c>
      <c r="P1817" t="s">
        <v>138</v>
      </c>
    </row>
    <row r="1818" spans="1:16" x14ac:dyDescent="0.25">
      <c r="A1818" t="s">
        <v>5361</v>
      </c>
      <c r="B1818">
        <v>706</v>
      </c>
      <c r="C1818" t="s">
        <v>5360</v>
      </c>
      <c r="D1818" s="1" t="s">
        <v>5359</v>
      </c>
      <c r="E1818" s="1" t="s">
        <v>4629</v>
      </c>
      <c r="G1818" s="1" t="s">
        <v>5358</v>
      </c>
      <c r="H1818">
        <v>2</v>
      </c>
      <c r="I1818">
        <v>11</v>
      </c>
      <c r="J1818">
        <v>0</v>
      </c>
      <c r="K1818" t="s">
        <v>5203</v>
      </c>
      <c r="M1818">
        <v>31</v>
      </c>
      <c r="P1818" t="s">
        <v>138</v>
      </c>
    </row>
    <row r="1819" spans="1:16" x14ac:dyDescent="0.25">
      <c r="A1819" t="s">
        <v>5357</v>
      </c>
      <c r="B1819">
        <v>707</v>
      </c>
      <c r="C1819" t="s">
        <v>5356</v>
      </c>
      <c r="D1819" s="1" t="s">
        <v>5355</v>
      </c>
      <c r="E1819" s="1" t="s">
        <v>4880</v>
      </c>
      <c r="H1819">
        <v>12</v>
      </c>
      <c r="I1819">
        <v>11</v>
      </c>
      <c r="J1819">
        <v>0</v>
      </c>
      <c r="K1819" t="s">
        <v>5203</v>
      </c>
      <c r="M1819">
        <v>31</v>
      </c>
      <c r="P1819" t="s">
        <v>138</v>
      </c>
    </row>
    <row r="1820" spans="1:16" x14ac:dyDescent="0.25">
      <c r="A1820" t="s">
        <v>5354</v>
      </c>
      <c r="B1820">
        <v>708</v>
      </c>
      <c r="C1820" t="s">
        <v>5353</v>
      </c>
      <c r="D1820" s="1" t="s">
        <v>5352</v>
      </c>
      <c r="E1820" s="1" t="s">
        <v>4574</v>
      </c>
      <c r="H1820">
        <v>17</v>
      </c>
      <c r="I1820">
        <v>11</v>
      </c>
      <c r="J1820">
        <v>0</v>
      </c>
      <c r="K1820" t="s">
        <v>5203</v>
      </c>
      <c r="M1820">
        <v>31</v>
      </c>
      <c r="P1820" t="s">
        <v>138</v>
      </c>
    </row>
    <row r="1821" spans="1:16" x14ac:dyDescent="0.25">
      <c r="A1821" t="s">
        <v>5351</v>
      </c>
      <c r="B1821">
        <v>709</v>
      </c>
      <c r="C1821" t="s">
        <v>5350</v>
      </c>
      <c r="D1821" s="1" t="s">
        <v>5349</v>
      </c>
      <c r="E1821" s="1" t="s">
        <v>3590</v>
      </c>
      <c r="H1821">
        <v>2</v>
      </c>
      <c r="I1821">
        <v>11</v>
      </c>
      <c r="J1821" t="s">
        <v>104</v>
      </c>
      <c r="K1821" t="s">
        <v>4076</v>
      </c>
      <c r="L1821">
        <v>9250</v>
      </c>
      <c r="M1821">
        <v>32</v>
      </c>
      <c r="P1821" t="s">
        <v>127</v>
      </c>
    </row>
    <row r="1822" spans="1:16" x14ac:dyDescent="0.25">
      <c r="A1822" t="s">
        <v>5348</v>
      </c>
      <c r="B1822">
        <v>710</v>
      </c>
      <c r="C1822" t="s">
        <v>5347</v>
      </c>
      <c r="D1822" s="1" t="s">
        <v>5346</v>
      </c>
      <c r="E1822" s="1" t="s">
        <v>3595</v>
      </c>
      <c r="H1822" t="s">
        <v>5345</v>
      </c>
      <c r="I1822">
        <v>11</v>
      </c>
      <c r="J1822">
        <v>0</v>
      </c>
      <c r="K1822" t="s">
        <v>4076</v>
      </c>
      <c r="L1822">
        <v>11046</v>
      </c>
      <c r="M1822">
        <v>32</v>
      </c>
      <c r="P1822" t="s">
        <v>127</v>
      </c>
    </row>
    <row r="1823" spans="1:16" x14ac:dyDescent="0.25">
      <c r="A1823" t="s">
        <v>5344</v>
      </c>
      <c r="B1823">
        <v>711</v>
      </c>
      <c r="C1823" t="s">
        <v>5343</v>
      </c>
      <c r="D1823" s="1" t="s">
        <v>5342</v>
      </c>
      <c r="E1823" s="1" t="s">
        <v>4163</v>
      </c>
      <c r="G1823" s="1" t="s">
        <v>5341</v>
      </c>
      <c r="H1823" t="s">
        <v>5305</v>
      </c>
      <c r="I1823">
        <v>11</v>
      </c>
      <c r="J1823">
        <v>0</v>
      </c>
      <c r="K1823" t="s">
        <v>4076</v>
      </c>
      <c r="L1823">
        <v>8270</v>
      </c>
      <c r="M1823">
        <v>32</v>
      </c>
      <c r="P1823" t="s">
        <v>113</v>
      </c>
    </row>
    <row r="1824" spans="1:16" x14ac:dyDescent="0.25">
      <c r="A1824" t="s">
        <v>5340</v>
      </c>
      <c r="B1824">
        <v>712</v>
      </c>
      <c r="C1824" t="s">
        <v>5339</v>
      </c>
      <c r="D1824" s="1" t="s">
        <v>5338</v>
      </c>
      <c r="E1824" s="1" t="s">
        <v>5337</v>
      </c>
      <c r="H1824" t="s">
        <v>5295</v>
      </c>
      <c r="I1824">
        <v>11</v>
      </c>
      <c r="J1824">
        <v>0</v>
      </c>
      <c r="K1824" t="s">
        <v>4076</v>
      </c>
      <c r="L1824">
        <v>9767</v>
      </c>
      <c r="M1824">
        <v>32</v>
      </c>
      <c r="P1824" t="s">
        <v>113</v>
      </c>
    </row>
    <row r="1825" spans="1:16" x14ac:dyDescent="0.25">
      <c r="A1825" t="s">
        <v>5336</v>
      </c>
      <c r="B1825">
        <v>713</v>
      </c>
      <c r="C1825" t="s">
        <v>5335</v>
      </c>
      <c r="D1825" s="1" t="s">
        <v>5334</v>
      </c>
      <c r="E1825" s="1" t="s">
        <v>5333</v>
      </c>
      <c r="H1825" t="s">
        <v>5300</v>
      </c>
      <c r="I1825">
        <v>11</v>
      </c>
      <c r="J1825">
        <v>0</v>
      </c>
      <c r="K1825" t="s">
        <v>4076</v>
      </c>
      <c r="L1825">
        <v>5373</v>
      </c>
      <c r="M1825">
        <v>32</v>
      </c>
      <c r="P1825" t="s">
        <v>113</v>
      </c>
    </row>
    <row r="1826" spans="1:16" x14ac:dyDescent="0.25">
      <c r="A1826" t="s">
        <v>5332</v>
      </c>
      <c r="B1826">
        <v>714</v>
      </c>
      <c r="C1826" t="s">
        <v>5331</v>
      </c>
      <c r="D1826" s="1" t="s">
        <v>5330</v>
      </c>
      <c r="E1826" s="1" t="s">
        <v>5329</v>
      </c>
      <c r="F1826" s="1" t="s">
        <v>5328</v>
      </c>
      <c r="H1826" t="s">
        <v>5305</v>
      </c>
      <c r="I1826">
        <v>11</v>
      </c>
      <c r="J1826">
        <v>0</v>
      </c>
      <c r="K1826" t="s">
        <v>4076</v>
      </c>
      <c r="L1826">
        <v>9280</v>
      </c>
      <c r="M1826">
        <v>32</v>
      </c>
      <c r="P1826" t="s">
        <v>113</v>
      </c>
    </row>
    <row r="1827" spans="1:16" x14ac:dyDescent="0.25">
      <c r="A1827" t="s">
        <v>5321</v>
      </c>
      <c r="B1827">
        <v>715</v>
      </c>
      <c r="C1827" t="s">
        <v>5327</v>
      </c>
      <c r="D1827" s="1" t="s">
        <v>5326</v>
      </c>
      <c r="E1827" s="1" t="s">
        <v>5325</v>
      </c>
      <c r="H1827" t="s">
        <v>5295</v>
      </c>
      <c r="I1827">
        <v>11</v>
      </c>
      <c r="J1827">
        <v>0</v>
      </c>
      <c r="K1827" t="s">
        <v>4076</v>
      </c>
      <c r="L1827">
        <v>9496</v>
      </c>
      <c r="M1827">
        <v>32</v>
      </c>
      <c r="P1827" t="s">
        <v>113</v>
      </c>
    </row>
    <row r="1828" spans="1:16" x14ac:dyDescent="0.25">
      <c r="A1828" t="s">
        <v>5321</v>
      </c>
      <c r="B1828">
        <v>715</v>
      </c>
      <c r="C1828" t="s">
        <v>5324</v>
      </c>
      <c r="D1828" s="1" t="s">
        <v>5323</v>
      </c>
      <c r="E1828" s="1" t="s">
        <v>5322</v>
      </c>
      <c r="H1828" t="s">
        <v>5295</v>
      </c>
      <c r="I1828">
        <v>11</v>
      </c>
      <c r="J1828">
        <v>0</v>
      </c>
      <c r="K1828" t="s">
        <v>4076</v>
      </c>
      <c r="L1828">
        <v>9596</v>
      </c>
      <c r="M1828">
        <v>32</v>
      </c>
      <c r="P1828" t="s">
        <v>113</v>
      </c>
    </row>
    <row r="1829" spans="1:16" x14ac:dyDescent="0.25">
      <c r="A1829" t="s">
        <v>5321</v>
      </c>
      <c r="B1829">
        <v>715</v>
      </c>
      <c r="C1829" t="s">
        <v>5320</v>
      </c>
      <c r="D1829" s="1" t="s">
        <v>5319</v>
      </c>
      <c r="E1829" s="1" t="s">
        <v>5318</v>
      </c>
      <c r="H1829" t="s">
        <v>5295</v>
      </c>
      <c r="I1829">
        <v>11</v>
      </c>
      <c r="J1829">
        <v>0</v>
      </c>
      <c r="K1829" t="s">
        <v>4076</v>
      </c>
      <c r="L1829">
        <v>9552</v>
      </c>
      <c r="M1829">
        <v>32</v>
      </c>
      <c r="P1829" t="s">
        <v>113</v>
      </c>
    </row>
    <row r="1830" spans="1:16" x14ac:dyDescent="0.25">
      <c r="A1830" t="s">
        <v>5314</v>
      </c>
      <c r="B1830">
        <v>716</v>
      </c>
      <c r="C1830" t="s">
        <v>5317</v>
      </c>
      <c r="D1830" s="1" t="s">
        <v>5316</v>
      </c>
      <c r="E1830" s="1" t="s">
        <v>5315</v>
      </c>
      <c r="H1830" t="s">
        <v>5310</v>
      </c>
      <c r="I1830">
        <v>11</v>
      </c>
      <c r="J1830">
        <v>0</v>
      </c>
      <c r="K1830" t="s">
        <v>4076</v>
      </c>
      <c r="L1830">
        <v>9549</v>
      </c>
      <c r="M1830">
        <v>32</v>
      </c>
      <c r="P1830" t="s">
        <v>113</v>
      </c>
    </row>
    <row r="1831" spans="1:16" x14ac:dyDescent="0.25">
      <c r="A1831" t="s">
        <v>5314</v>
      </c>
      <c r="B1831">
        <v>716</v>
      </c>
      <c r="C1831" t="s">
        <v>5313</v>
      </c>
      <c r="D1831" s="1" t="s">
        <v>5312</v>
      </c>
      <c r="E1831" s="1" t="s">
        <v>5311</v>
      </c>
      <c r="H1831" t="s">
        <v>5310</v>
      </c>
      <c r="I1831">
        <v>11</v>
      </c>
      <c r="J1831">
        <v>0</v>
      </c>
      <c r="K1831" t="s">
        <v>4076</v>
      </c>
      <c r="L1831">
        <v>9550</v>
      </c>
      <c r="M1831">
        <v>32</v>
      </c>
      <c r="P1831" t="s">
        <v>113</v>
      </c>
    </row>
    <row r="1832" spans="1:16" x14ac:dyDescent="0.25">
      <c r="A1832" t="s">
        <v>5309</v>
      </c>
      <c r="B1832">
        <v>717</v>
      </c>
      <c r="C1832" t="s">
        <v>5308</v>
      </c>
      <c r="D1832" s="1" t="s">
        <v>5307</v>
      </c>
      <c r="E1832" s="1" t="s">
        <v>5306</v>
      </c>
      <c r="H1832" t="s">
        <v>5305</v>
      </c>
      <c r="I1832">
        <v>11</v>
      </c>
      <c r="J1832">
        <v>0</v>
      </c>
      <c r="K1832" t="s">
        <v>4076</v>
      </c>
      <c r="L1832">
        <v>9935</v>
      </c>
      <c r="M1832">
        <v>32</v>
      </c>
      <c r="P1832" t="s">
        <v>113</v>
      </c>
    </row>
    <row r="1833" spans="1:16" x14ac:dyDescent="0.25">
      <c r="A1833" t="s">
        <v>5304</v>
      </c>
      <c r="B1833">
        <v>718</v>
      </c>
      <c r="C1833" t="s">
        <v>5303</v>
      </c>
      <c r="D1833" s="1" t="s">
        <v>5302</v>
      </c>
      <c r="E1833" s="1" t="s">
        <v>5301</v>
      </c>
      <c r="H1833" t="s">
        <v>5300</v>
      </c>
      <c r="I1833">
        <v>11</v>
      </c>
      <c r="J1833">
        <v>0</v>
      </c>
      <c r="K1833" t="s">
        <v>4076</v>
      </c>
      <c r="L1833">
        <v>9418</v>
      </c>
      <c r="M1833">
        <v>32</v>
      </c>
      <c r="P1833" t="s">
        <v>113</v>
      </c>
    </row>
    <row r="1834" spans="1:16" x14ac:dyDescent="0.25">
      <c r="A1834" t="s">
        <v>5299</v>
      </c>
      <c r="B1834">
        <v>719</v>
      </c>
      <c r="C1834" t="s">
        <v>5298</v>
      </c>
      <c r="D1834" s="1" t="s">
        <v>5297</v>
      </c>
      <c r="E1834" s="1" t="s">
        <v>5296</v>
      </c>
      <c r="H1834" t="s">
        <v>5295</v>
      </c>
      <c r="I1834">
        <v>11</v>
      </c>
      <c r="J1834">
        <v>0</v>
      </c>
      <c r="K1834" t="s">
        <v>4076</v>
      </c>
      <c r="L1834">
        <v>10282</v>
      </c>
      <c r="M1834">
        <v>32</v>
      </c>
      <c r="P1834" t="s">
        <v>113</v>
      </c>
    </row>
    <row r="1835" spans="1:16" x14ac:dyDescent="0.25">
      <c r="A1835" t="s">
        <v>5294</v>
      </c>
      <c r="B1835">
        <v>720</v>
      </c>
      <c r="C1835" t="s">
        <v>5293</v>
      </c>
      <c r="D1835" s="1" t="s">
        <v>5292</v>
      </c>
      <c r="E1835" s="1" t="s">
        <v>5291</v>
      </c>
      <c r="H1835" t="s">
        <v>5269</v>
      </c>
      <c r="I1835">
        <v>11</v>
      </c>
      <c r="J1835">
        <v>0</v>
      </c>
      <c r="K1835" t="s">
        <v>4076</v>
      </c>
      <c r="L1835">
        <v>10281</v>
      </c>
      <c r="M1835">
        <v>32</v>
      </c>
      <c r="P1835" t="s">
        <v>113</v>
      </c>
    </row>
    <row r="1836" spans="1:16" x14ac:dyDescent="0.25">
      <c r="A1836" t="s">
        <v>5290</v>
      </c>
      <c r="B1836">
        <v>721</v>
      </c>
      <c r="C1836" t="s">
        <v>5289</v>
      </c>
      <c r="D1836" s="1" t="s">
        <v>5288</v>
      </c>
      <c r="E1836" s="1" t="s">
        <v>5270</v>
      </c>
      <c r="H1836" t="s">
        <v>5287</v>
      </c>
      <c r="I1836">
        <v>11</v>
      </c>
      <c r="J1836">
        <v>0</v>
      </c>
      <c r="K1836" t="s">
        <v>4076</v>
      </c>
      <c r="L1836">
        <v>8552</v>
      </c>
      <c r="M1836">
        <v>32</v>
      </c>
      <c r="P1836" t="s">
        <v>0</v>
      </c>
    </row>
    <row r="1837" spans="1:16" x14ac:dyDescent="0.25">
      <c r="A1837" t="s">
        <v>5286</v>
      </c>
      <c r="B1837">
        <v>722</v>
      </c>
      <c r="C1837" t="s">
        <v>5285</v>
      </c>
      <c r="D1837" s="1" t="s">
        <v>5284</v>
      </c>
      <c r="E1837" s="1" t="s">
        <v>5241</v>
      </c>
      <c r="H1837" t="s">
        <v>5283</v>
      </c>
      <c r="I1837">
        <v>11</v>
      </c>
      <c r="J1837">
        <v>0</v>
      </c>
      <c r="K1837" t="s">
        <v>4076</v>
      </c>
      <c r="L1837">
        <v>8350</v>
      </c>
      <c r="M1837">
        <v>32</v>
      </c>
      <c r="P1837" t="s">
        <v>0</v>
      </c>
    </row>
    <row r="1838" spans="1:16" x14ac:dyDescent="0.25">
      <c r="A1838" t="s">
        <v>5282</v>
      </c>
      <c r="B1838">
        <v>723</v>
      </c>
      <c r="C1838" t="s">
        <v>5281</v>
      </c>
      <c r="D1838" s="1" t="s">
        <v>5280</v>
      </c>
      <c r="E1838" s="1" t="s">
        <v>4115</v>
      </c>
      <c r="H1838" t="s">
        <v>5279</v>
      </c>
      <c r="I1838">
        <v>11</v>
      </c>
      <c r="J1838">
        <v>0</v>
      </c>
      <c r="K1838" t="s">
        <v>5203</v>
      </c>
      <c r="L1838">
        <v>8567</v>
      </c>
      <c r="M1838">
        <v>32</v>
      </c>
      <c r="P1838" t="s">
        <v>0</v>
      </c>
    </row>
    <row r="1839" spans="1:16" x14ac:dyDescent="0.25">
      <c r="A1839" t="s">
        <v>5278</v>
      </c>
      <c r="B1839">
        <v>724</v>
      </c>
      <c r="C1839" t="s">
        <v>5277</v>
      </c>
      <c r="D1839" s="1" t="s">
        <v>5276</v>
      </c>
      <c r="E1839" s="1" t="s">
        <v>5221</v>
      </c>
      <c r="G1839" s="1" t="s">
        <v>5275</v>
      </c>
      <c r="H1839" t="s">
        <v>5274</v>
      </c>
      <c r="I1839">
        <v>11</v>
      </c>
      <c r="J1839">
        <v>0</v>
      </c>
      <c r="K1839" t="s">
        <v>5203</v>
      </c>
      <c r="L1839">
        <v>9936</v>
      </c>
      <c r="M1839">
        <v>32</v>
      </c>
      <c r="P1839" t="s">
        <v>0</v>
      </c>
    </row>
    <row r="1840" spans="1:16" x14ac:dyDescent="0.25">
      <c r="A1840" t="s">
        <v>5273</v>
      </c>
      <c r="B1840">
        <v>725</v>
      </c>
      <c r="C1840" t="s">
        <v>5272</v>
      </c>
      <c r="D1840" s="1" t="s">
        <v>5271</v>
      </c>
      <c r="E1840" s="1" t="s">
        <v>5270</v>
      </c>
      <c r="G1840" s="1" t="s">
        <v>4073</v>
      </c>
      <c r="H1840" t="s">
        <v>5269</v>
      </c>
      <c r="I1840">
        <v>11</v>
      </c>
      <c r="J1840">
        <v>0</v>
      </c>
      <c r="K1840" t="s">
        <v>4076</v>
      </c>
      <c r="L1840">
        <v>9667</v>
      </c>
      <c r="M1840">
        <v>32</v>
      </c>
      <c r="P1840" t="s">
        <v>0</v>
      </c>
    </row>
    <row r="1841" spans="1:16" x14ac:dyDescent="0.25">
      <c r="A1841" t="s">
        <v>5268</v>
      </c>
      <c r="B1841">
        <v>726</v>
      </c>
      <c r="C1841" t="s">
        <v>5267</v>
      </c>
      <c r="D1841" s="1" t="s">
        <v>5266</v>
      </c>
      <c r="E1841" s="1" t="s">
        <v>4024</v>
      </c>
      <c r="F1841" s="1" t="s">
        <v>5265</v>
      </c>
      <c r="H1841" t="s">
        <v>5264</v>
      </c>
      <c r="I1841">
        <v>11</v>
      </c>
      <c r="J1841">
        <v>0</v>
      </c>
      <c r="K1841" t="s">
        <v>5203</v>
      </c>
      <c r="L1841">
        <v>11371</v>
      </c>
      <c r="M1841">
        <v>32</v>
      </c>
      <c r="P1841" t="s">
        <v>0</v>
      </c>
    </row>
    <row r="1842" spans="1:16" x14ac:dyDescent="0.25">
      <c r="A1842" t="s">
        <v>5260</v>
      </c>
      <c r="B1842">
        <v>727</v>
      </c>
      <c r="C1842" t="s">
        <v>5263</v>
      </c>
      <c r="D1842" s="1" t="s">
        <v>5262</v>
      </c>
      <c r="E1842" s="1" t="s">
        <v>5249</v>
      </c>
      <c r="F1842" s="1" t="s">
        <v>5261</v>
      </c>
      <c r="G1842" s="1" t="s">
        <v>4067</v>
      </c>
      <c r="H1842">
        <v>11</v>
      </c>
      <c r="I1842">
        <v>11</v>
      </c>
      <c r="J1842">
        <v>0</v>
      </c>
      <c r="K1842" t="s">
        <v>4076</v>
      </c>
      <c r="L1842">
        <v>8437</v>
      </c>
      <c r="M1842">
        <v>32</v>
      </c>
      <c r="P1842" t="s">
        <v>0</v>
      </c>
    </row>
    <row r="1843" spans="1:16" x14ac:dyDescent="0.25">
      <c r="A1843" t="s">
        <v>5260</v>
      </c>
      <c r="B1843">
        <v>727</v>
      </c>
      <c r="C1843" t="s">
        <v>5259</v>
      </c>
      <c r="D1843" s="1" t="s">
        <v>5258</v>
      </c>
      <c r="E1843" s="1" t="s">
        <v>5257</v>
      </c>
      <c r="H1843">
        <v>9</v>
      </c>
      <c r="I1843">
        <v>11</v>
      </c>
      <c r="J1843">
        <v>0</v>
      </c>
      <c r="K1843" t="s">
        <v>4076</v>
      </c>
      <c r="L1843">
        <v>8534</v>
      </c>
      <c r="M1843">
        <v>32</v>
      </c>
      <c r="P1843" t="s">
        <v>0</v>
      </c>
    </row>
    <row r="1844" spans="1:16" x14ac:dyDescent="0.25">
      <c r="A1844" t="s">
        <v>5256</v>
      </c>
      <c r="B1844">
        <v>728</v>
      </c>
      <c r="C1844" t="s">
        <v>5255</v>
      </c>
      <c r="D1844" s="1" t="s">
        <v>5254</v>
      </c>
      <c r="E1844" s="1" t="s">
        <v>4122</v>
      </c>
      <c r="G1844" s="1" t="s">
        <v>5253</v>
      </c>
      <c r="H1844">
        <v>9</v>
      </c>
      <c r="I1844">
        <v>11</v>
      </c>
      <c r="J1844">
        <v>0</v>
      </c>
      <c r="K1844" t="s">
        <v>4076</v>
      </c>
      <c r="L1844">
        <v>8770</v>
      </c>
      <c r="M1844">
        <v>32</v>
      </c>
      <c r="P1844" t="s">
        <v>0</v>
      </c>
    </row>
    <row r="1845" spans="1:16" x14ac:dyDescent="0.25">
      <c r="A1845" t="s">
        <v>5252</v>
      </c>
      <c r="B1845">
        <v>729</v>
      </c>
      <c r="C1845" t="s">
        <v>5251</v>
      </c>
      <c r="D1845" s="1" t="s">
        <v>5250</v>
      </c>
      <c r="E1845" s="1" t="s">
        <v>5249</v>
      </c>
      <c r="G1845" s="1" t="s">
        <v>4083</v>
      </c>
      <c r="H1845">
        <v>11</v>
      </c>
      <c r="I1845">
        <v>11</v>
      </c>
      <c r="J1845">
        <v>0</v>
      </c>
      <c r="K1845" t="s">
        <v>4076</v>
      </c>
      <c r="L1845">
        <v>9172</v>
      </c>
      <c r="M1845">
        <v>32</v>
      </c>
      <c r="P1845" t="s">
        <v>0</v>
      </c>
    </row>
    <row r="1846" spans="1:16" x14ac:dyDescent="0.25">
      <c r="A1846" t="s">
        <v>5248</v>
      </c>
      <c r="B1846">
        <v>730</v>
      </c>
      <c r="C1846" t="s">
        <v>5247</v>
      </c>
      <c r="D1846" s="1" t="s">
        <v>5246</v>
      </c>
      <c r="E1846" s="1" t="s">
        <v>5245</v>
      </c>
      <c r="G1846" s="1" t="s">
        <v>4088</v>
      </c>
      <c r="H1846">
        <v>4</v>
      </c>
      <c r="I1846">
        <v>11</v>
      </c>
      <c r="J1846">
        <v>0</v>
      </c>
      <c r="K1846" t="s">
        <v>4076</v>
      </c>
      <c r="L1846">
        <v>9360</v>
      </c>
      <c r="M1846">
        <v>32</v>
      </c>
      <c r="P1846" t="s">
        <v>0</v>
      </c>
    </row>
    <row r="1847" spans="1:16" x14ac:dyDescent="0.25">
      <c r="A1847" t="s">
        <v>5244</v>
      </c>
      <c r="B1847">
        <v>731</v>
      </c>
      <c r="C1847" t="s">
        <v>5243</v>
      </c>
      <c r="D1847" s="1" t="s">
        <v>5242</v>
      </c>
      <c r="E1847" s="1" t="s">
        <v>5241</v>
      </c>
      <c r="G1847" s="1" t="s">
        <v>4029</v>
      </c>
      <c r="H1847">
        <v>2</v>
      </c>
      <c r="I1847">
        <v>11</v>
      </c>
      <c r="J1847" t="s">
        <v>2562</v>
      </c>
      <c r="K1847" t="s">
        <v>4076</v>
      </c>
      <c r="L1847">
        <v>9103</v>
      </c>
      <c r="M1847">
        <v>32</v>
      </c>
      <c r="P1847" t="s">
        <v>0</v>
      </c>
    </row>
    <row r="1848" spans="1:16" x14ac:dyDescent="0.25">
      <c r="A1848" t="s">
        <v>5232</v>
      </c>
      <c r="B1848">
        <v>732</v>
      </c>
      <c r="C1848" t="s">
        <v>5240</v>
      </c>
      <c r="D1848" s="1" t="s">
        <v>5239</v>
      </c>
      <c r="E1848" s="1" t="s">
        <v>4126</v>
      </c>
      <c r="G1848" s="1" t="s">
        <v>5238</v>
      </c>
      <c r="H1848">
        <v>4</v>
      </c>
      <c r="I1848">
        <v>11</v>
      </c>
      <c r="J1848">
        <v>0</v>
      </c>
      <c r="K1848" t="s">
        <v>4076</v>
      </c>
      <c r="L1848">
        <v>8736</v>
      </c>
      <c r="M1848">
        <v>32</v>
      </c>
      <c r="P1848" t="s">
        <v>0</v>
      </c>
    </row>
    <row r="1849" spans="1:16" x14ac:dyDescent="0.25">
      <c r="A1849" t="s">
        <v>5232</v>
      </c>
      <c r="B1849">
        <v>732</v>
      </c>
      <c r="C1849" t="s">
        <v>5237</v>
      </c>
      <c r="D1849" s="1" t="s">
        <v>5236</v>
      </c>
      <c r="E1849" s="1" t="s">
        <v>4122</v>
      </c>
      <c r="G1849" s="1" t="s">
        <v>4009</v>
      </c>
      <c r="H1849">
        <v>4</v>
      </c>
      <c r="I1849">
        <v>11</v>
      </c>
      <c r="J1849">
        <v>0</v>
      </c>
      <c r="K1849" t="s">
        <v>4076</v>
      </c>
      <c r="L1849">
        <v>8730</v>
      </c>
      <c r="M1849">
        <v>32</v>
      </c>
      <c r="P1849" t="s">
        <v>0</v>
      </c>
    </row>
    <row r="1850" spans="1:16" x14ac:dyDescent="0.25">
      <c r="A1850" t="s">
        <v>5232</v>
      </c>
      <c r="B1850">
        <v>732</v>
      </c>
      <c r="C1850" t="s">
        <v>5235</v>
      </c>
      <c r="D1850" s="1" t="s">
        <v>5234</v>
      </c>
      <c r="E1850" s="1" t="s">
        <v>4111</v>
      </c>
      <c r="F1850" s="1" t="s">
        <v>5233</v>
      </c>
      <c r="H1850">
        <v>11</v>
      </c>
      <c r="I1850">
        <v>11</v>
      </c>
      <c r="J1850">
        <v>0</v>
      </c>
      <c r="K1850" t="s">
        <v>4076</v>
      </c>
      <c r="L1850">
        <v>8619</v>
      </c>
      <c r="M1850">
        <v>32</v>
      </c>
      <c r="P1850" t="s">
        <v>0</v>
      </c>
    </row>
    <row r="1851" spans="1:16" x14ac:dyDescent="0.25">
      <c r="A1851" t="s">
        <v>5232</v>
      </c>
      <c r="B1851">
        <v>732</v>
      </c>
      <c r="C1851" t="s">
        <v>5231</v>
      </c>
      <c r="D1851" s="1" t="s">
        <v>5230</v>
      </c>
      <c r="E1851" s="1" t="s">
        <v>5229</v>
      </c>
      <c r="G1851" s="1" t="s">
        <v>5228</v>
      </c>
      <c r="H1851">
        <v>17</v>
      </c>
      <c r="I1851">
        <v>11</v>
      </c>
      <c r="J1851">
        <v>0</v>
      </c>
      <c r="K1851" t="s">
        <v>5203</v>
      </c>
      <c r="L1851">
        <v>8681</v>
      </c>
      <c r="M1851">
        <v>32</v>
      </c>
      <c r="P1851" t="s">
        <v>0</v>
      </c>
    </row>
    <row r="1852" spans="1:16" x14ac:dyDescent="0.25">
      <c r="A1852" t="s">
        <v>5224</v>
      </c>
      <c r="B1852">
        <v>733</v>
      </c>
      <c r="C1852" t="s">
        <v>5227</v>
      </c>
      <c r="D1852" s="1" t="s">
        <v>5226</v>
      </c>
      <c r="E1852" s="1" t="s">
        <v>5225</v>
      </c>
      <c r="H1852">
        <v>3</v>
      </c>
      <c r="I1852">
        <v>11</v>
      </c>
      <c r="J1852">
        <v>0</v>
      </c>
      <c r="K1852" t="s">
        <v>4076</v>
      </c>
      <c r="L1852">
        <v>8607</v>
      </c>
      <c r="M1852">
        <v>32</v>
      </c>
      <c r="P1852" t="s">
        <v>0</v>
      </c>
    </row>
    <row r="1853" spans="1:16" x14ac:dyDescent="0.25">
      <c r="A1853" t="s">
        <v>5224</v>
      </c>
      <c r="B1853">
        <v>733</v>
      </c>
      <c r="C1853" t="s">
        <v>5223</v>
      </c>
      <c r="D1853" s="1" t="s">
        <v>5222</v>
      </c>
      <c r="E1853" s="1" t="s">
        <v>5221</v>
      </c>
      <c r="H1853">
        <v>19</v>
      </c>
      <c r="I1853">
        <v>11</v>
      </c>
      <c r="J1853">
        <v>0</v>
      </c>
      <c r="K1853" t="s">
        <v>5203</v>
      </c>
      <c r="L1853">
        <v>8644</v>
      </c>
      <c r="M1853">
        <v>32</v>
      </c>
      <c r="P1853" t="s">
        <v>0</v>
      </c>
    </row>
    <row r="1854" spans="1:16" x14ac:dyDescent="0.25">
      <c r="A1854" t="s">
        <v>5207</v>
      </c>
      <c r="B1854">
        <v>734</v>
      </c>
      <c r="C1854" t="s">
        <v>5220</v>
      </c>
      <c r="D1854" s="1" t="s">
        <v>5219</v>
      </c>
      <c r="E1854" s="1" t="s">
        <v>5218</v>
      </c>
      <c r="G1854" s="1" t="s">
        <v>5217</v>
      </c>
      <c r="H1854">
        <v>20</v>
      </c>
      <c r="I1854">
        <v>11</v>
      </c>
      <c r="J1854">
        <v>0</v>
      </c>
      <c r="K1854" t="s">
        <v>5203</v>
      </c>
      <c r="L1854">
        <v>8760</v>
      </c>
      <c r="M1854">
        <v>32</v>
      </c>
      <c r="P1854" t="s">
        <v>0</v>
      </c>
    </row>
    <row r="1855" spans="1:16" x14ac:dyDescent="0.25">
      <c r="A1855" t="s">
        <v>5207</v>
      </c>
      <c r="B1855">
        <v>734</v>
      </c>
      <c r="C1855" t="s">
        <v>5216</v>
      </c>
      <c r="D1855" s="1" t="s">
        <v>5215</v>
      </c>
      <c r="E1855" s="1" t="s">
        <v>4126</v>
      </c>
      <c r="G1855" s="1" t="s">
        <v>5214</v>
      </c>
      <c r="H1855">
        <v>10</v>
      </c>
      <c r="I1855">
        <v>11</v>
      </c>
      <c r="J1855">
        <v>0</v>
      </c>
      <c r="K1855" t="s">
        <v>4076</v>
      </c>
      <c r="L1855">
        <v>8794</v>
      </c>
      <c r="M1855">
        <v>32</v>
      </c>
      <c r="P1855" t="s">
        <v>0</v>
      </c>
    </row>
    <row r="1856" spans="1:16" x14ac:dyDescent="0.25">
      <c r="A1856" t="s">
        <v>5207</v>
      </c>
      <c r="B1856">
        <v>734</v>
      </c>
      <c r="C1856" t="s">
        <v>5213</v>
      </c>
      <c r="D1856" s="1" t="s">
        <v>5212</v>
      </c>
      <c r="E1856" s="1" t="s">
        <v>5209</v>
      </c>
      <c r="H1856">
        <v>18</v>
      </c>
      <c r="I1856">
        <v>11</v>
      </c>
      <c r="J1856">
        <v>0</v>
      </c>
      <c r="K1856" t="s">
        <v>5203</v>
      </c>
      <c r="L1856">
        <v>8996</v>
      </c>
      <c r="M1856">
        <v>32</v>
      </c>
      <c r="P1856" t="s">
        <v>0</v>
      </c>
    </row>
    <row r="1857" spans="1:16" x14ac:dyDescent="0.25">
      <c r="A1857" t="s">
        <v>5207</v>
      </c>
      <c r="B1857">
        <v>734</v>
      </c>
      <c r="C1857" t="s">
        <v>5211</v>
      </c>
      <c r="D1857" s="1" t="s">
        <v>5210</v>
      </c>
      <c r="E1857" s="1" t="s">
        <v>5209</v>
      </c>
      <c r="G1857" s="1" t="s">
        <v>5208</v>
      </c>
      <c r="H1857">
        <v>20</v>
      </c>
      <c r="I1857">
        <v>11</v>
      </c>
      <c r="J1857">
        <v>0</v>
      </c>
      <c r="K1857" t="s">
        <v>5203</v>
      </c>
      <c r="L1857">
        <v>8988</v>
      </c>
      <c r="M1857">
        <v>32</v>
      </c>
      <c r="P1857" t="s">
        <v>0</v>
      </c>
    </row>
    <row r="1858" spans="1:16" x14ac:dyDescent="0.25">
      <c r="A1858" t="s">
        <v>5207</v>
      </c>
      <c r="B1858">
        <v>734</v>
      </c>
      <c r="C1858" t="s">
        <v>5206</v>
      </c>
      <c r="D1858" s="1" t="s">
        <v>5205</v>
      </c>
      <c r="E1858" s="1" t="s">
        <v>3506</v>
      </c>
      <c r="G1858" s="1" t="s">
        <v>5204</v>
      </c>
      <c r="H1858">
        <v>20</v>
      </c>
      <c r="I1858">
        <v>11</v>
      </c>
      <c r="J1858">
        <v>0</v>
      </c>
      <c r="K1858" t="s">
        <v>5203</v>
      </c>
      <c r="L1858">
        <v>8987</v>
      </c>
      <c r="M1858">
        <v>32</v>
      </c>
      <c r="P1858" t="s">
        <v>0</v>
      </c>
    </row>
    <row r="1859" spans="1:16" x14ac:dyDescent="0.25">
      <c r="A1859" t="s">
        <v>5202</v>
      </c>
      <c r="B1859">
        <v>735</v>
      </c>
      <c r="C1859" t="s">
        <v>5201</v>
      </c>
      <c r="D1859" s="1" t="s">
        <v>5200</v>
      </c>
      <c r="E1859" s="1" t="s">
        <v>5199</v>
      </c>
      <c r="F1859" s="1" t="s">
        <v>5198</v>
      </c>
      <c r="G1859" s="1" t="s">
        <v>3558</v>
      </c>
      <c r="H1859">
        <v>6</v>
      </c>
      <c r="I1859">
        <v>11</v>
      </c>
      <c r="J1859">
        <v>0</v>
      </c>
      <c r="K1859" t="s">
        <v>4076</v>
      </c>
      <c r="L1859">
        <v>9505</v>
      </c>
      <c r="M1859">
        <v>32</v>
      </c>
      <c r="P1859" t="s">
        <v>0</v>
      </c>
    </row>
    <row r="1860" spans="1:16" x14ac:dyDescent="0.25">
      <c r="A1860" t="s">
        <v>5197</v>
      </c>
      <c r="B1860">
        <v>736</v>
      </c>
      <c r="C1860" t="s">
        <v>5196</v>
      </c>
      <c r="D1860" s="1" t="s">
        <v>5195</v>
      </c>
      <c r="E1860" s="1" t="s">
        <v>5194</v>
      </c>
      <c r="G1860" s="1" t="s">
        <v>4078</v>
      </c>
      <c r="H1860">
        <v>11</v>
      </c>
      <c r="I1860">
        <v>11</v>
      </c>
      <c r="J1860">
        <v>0</v>
      </c>
      <c r="K1860" t="s">
        <v>4076</v>
      </c>
      <c r="L1860">
        <v>9355</v>
      </c>
      <c r="M1860">
        <v>32</v>
      </c>
      <c r="P1860" t="s">
        <v>0</v>
      </c>
    </row>
    <row r="1861" spans="1:16" x14ac:dyDescent="0.25">
      <c r="A1861" t="s">
        <v>5193</v>
      </c>
      <c r="B1861">
        <v>737</v>
      </c>
      <c r="C1861" t="s">
        <v>5192</v>
      </c>
      <c r="D1861" s="1" t="s">
        <v>5191</v>
      </c>
      <c r="E1861" s="1" t="s">
        <v>4015</v>
      </c>
      <c r="H1861">
        <v>10</v>
      </c>
      <c r="I1861">
        <v>11</v>
      </c>
      <c r="J1861">
        <v>0</v>
      </c>
      <c r="K1861" t="s">
        <v>4076</v>
      </c>
      <c r="L1861">
        <v>10280</v>
      </c>
      <c r="M1861">
        <v>32</v>
      </c>
      <c r="P1861" t="s">
        <v>0</v>
      </c>
    </row>
    <row r="1862" spans="1:16" x14ac:dyDescent="0.25">
      <c r="A1862" t="s">
        <v>5190</v>
      </c>
      <c r="B1862">
        <v>738</v>
      </c>
      <c r="C1862" t="s">
        <v>5189</v>
      </c>
      <c r="D1862" s="1" t="s">
        <v>5188</v>
      </c>
      <c r="E1862" s="1" t="s">
        <v>5187</v>
      </c>
      <c r="H1862">
        <v>10</v>
      </c>
      <c r="I1862">
        <v>11</v>
      </c>
      <c r="J1862">
        <v>0</v>
      </c>
      <c r="K1862" t="s">
        <v>4076</v>
      </c>
      <c r="L1862">
        <v>6067</v>
      </c>
      <c r="M1862">
        <v>32</v>
      </c>
      <c r="P1862" t="s">
        <v>0</v>
      </c>
    </row>
    <row r="1863" spans="1:16" x14ac:dyDescent="0.25">
      <c r="A1863" t="s">
        <v>5186</v>
      </c>
      <c r="B1863">
        <v>739</v>
      </c>
      <c r="C1863" t="s">
        <v>5185</v>
      </c>
      <c r="D1863" s="1" t="s">
        <v>5184</v>
      </c>
      <c r="E1863" s="1" t="s">
        <v>5183</v>
      </c>
      <c r="H1863">
        <v>9</v>
      </c>
      <c r="I1863">
        <v>11</v>
      </c>
      <c r="J1863">
        <v>0</v>
      </c>
      <c r="K1863" t="s">
        <v>4076</v>
      </c>
      <c r="L1863">
        <v>10104</v>
      </c>
      <c r="M1863">
        <v>32</v>
      </c>
      <c r="P1863" t="s">
        <v>0</v>
      </c>
    </row>
    <row r="1864" spans="1:16" x14ac:dyDescent="0.25">
      <c r="A1864" t="s">
        <v>5182</v>
      </c>
      <c r="B1864">
        <v>740</v>
      </c>
      <c r="C1864" t="s">
        <v>5181</v>
      </c>
      <c r="F1864" s="1" t="s">
        <v>5180</v>
      </c>
      <c r="G1864" s="1" t="s">
        <v>4052</v>
      </c>
      <c r="H1864">
        <v>10</v>
      </c>
      <c r="I1864">
        <v>11</v>
      </c>
      <c r="J1864">
        <v>0</v>
      </c>
      <c r="K1864" t="s">
        <v>4076</v>
      </c>
      <c r="L1864">
        <v>13083</v>
      </c>
      <c r="M1864">
        <v>32</v>
      </c>
      <c r="N1864" t="s">
        <v>4221</v>
      </c>
      <c r="P1864" t="s">
        <v>0</v>
      </c>
    </row>
    <row r="1865" spans="1:16" x14ac:dyDescent="0.25">
      <c r="A1865" t="s">
        <v>5179</v>
      </c>
      <c r="B1865">
        <v>741</v>
      </c>
      <c r="C1865" t="s">
        <v>5178</v>
      </c>
      <c r="D1865" s="1" t="s">
        <v>5177</v>
      </c>
      <c r="E1865" s="1" t="s">
        <v>5176</v>
      </c>
      <c r="H1865">
        <v>1</v>
      </c>
      <c r="I1865">
        <v>11</v>
      </c>
      <c r="J1865">
        <v>0</v>
      </c>
      <c r="K1865" t="s">
        <v>4076</v>
      </c>
      <c r="L1865">
        <v>12072</v>
      </c>
      <c r="M1865">
        <v>33</v>
      </c>
      <c r="P1865" t="s">
        <v>138</v>
      </c>
    </row>
    <row r="1866" spans="1:16" x14ac:dyDescent="0.25">
      <c r="A1866" t="s">
        <v>5175</v>
      </c>
      <c r="B1866">
        <v>742</v>
      </c>
      <c r="C1866" t="s">
        <v>5174</v>
      </c>
      <c r="D1866" s="1" t="s">
        <v>5173</v>
      </c>
      <c r="E1866" s="1" t="s">
        <v>5172</v>
      </c>
      <c r="F1866" s="1" t="s">
        <v>5171</v>
      </c>
      <c r="H1866">
        <v>1</v>
      </c>
      <c r="I1866">
        <v>11</v>
      </c>
      <c r="J1866">
        <v>0</v>
      </c>
      <c r="K1866" t="s">
        <v>4076</v>
      </c>
      <c r="L1866">
        <v>12073</v>
      </c>
      <c r="M1866">
        <v>33</v>
      </c>
      <c r="P1866" t="s">
        <v>138</v>
      </c>
    </row>
    <row r="1867" spans="1:16" x14ac:dyDescent="0.25">
      <c r="A1867" t="s">
        <v>5167</v>
      </c>
      <c r="B1867">
        <v>743</v>
      </c>
      <c r="C1867" t="s">
        <v>5170</v>
      </c>
      <c r="D1867" s="1" t="s">
        <v>5169</v>
      </c>
      <c r="E1867" s="1" t="s">
        <v>5168</v>
      </c>
      <c r="H1867">
        <v>2</v>
      </c>
      <c r="I1867">
        <v>11</v>
      </c>
      <c r="J1867">
        <v>0</v>
      </c>
      <c r="K1867" t="s">
        <v>4076</v>
      </c>
      <c r="L1867">
        <v>7832</v>
      </c>
      <c r="M1867">
        <v>33</v>
      </c>
      <c r="P1867" t="s">
        <v>138</v>
      </c>
    </row>
    <row r="1868" spans="1:16" x14ac:dyDescent="0.25">
      <c r="A1868" t="s">
        <v>5167</v>
      </c>
      <c r="B1868">
        <v>743</v>
      </c>
      <c r="C1868" t="s">
        <v>5166</v>
      </c>
      <c r="D1868" s="1" t="s">
        <v>5165</v>
      </c>
      <c r="E1868" s="1" t="s">
        <v>2366</v>
      </c>
      <c r="H1868">
        <v>20</v>
      </c>
      <c r="I1868">
        <v>11</v>
      </c>
      <c r="J1868">
        <v>0</v>
      </c>
      <c r="K1868" t="s">
        <v>4076</v>
      </c>
      <c r="L1868">
        <v>9557</v>
      </c>
      <c r="M1868">
        <v>33</v>
      </c>
      <c r="P1868" t="s">
        <v>138</v>
      </c>
    </row>
    <row r="1869" spans="1:16" x14ac:dyDescent="0.25">
      <c r="A1869" t="s">
        <v>5164</v>
      </c>
      <c r="B1869">
        <v>744</v>
      </c>
      <c r="C1869" t="s">
        <v>5163</v>
      </c>
      <c r="D1869" s="1" t="s">
        <v>5162</v>
      </c>
      <c r="E1869" s="1" t="s">
        <v>4484</v>
      </c>
      <c r="H1869">
        <v>1</v>
      </c>
      <c r="I1869">
        <v>11</v>
      </c>
      <c r="J1869">
        <v>0</v>
      </c>
      <c r="K1869" t="s">
        <v>4076</v>
      </c>
      <c r="L1869">
        <v>9422</v>
      </c>
      <c r="M1869">
        <v>33</v>
      </c>
      <c r="P1869" t="s">
        <v>138</v>
      </c>
    </row>
    <row r="1870" spans="1:16" x14ac:dyDescent="0.25">
      <c r="A1870" t="s">
        <v>4261</v>
      </c>
      <c r="B1870">
        <v>745</v>
      </c>
      <c r="C1870" t="s">
        <v>5161</v>
      </c>
      <c r="D1870" s="1" t="s">
        <v>5160</v>
      </c>
      <c r="E1870" s="1" t="s">
        <v>5159</v>
      </c>
      <c r="G1870" s="1" t="s">
        <v>5158</v>
      </c>
      <c r="H1870">
        <v>9</v>
      </c>
      <c r="I1870">
        <v>11</v>
      </c>
      <c r="J1870">
        <v>0</v>
      </c>
      <c r="K1870" t="s">
        <v>4076</v>
      </c>
      <c r="L1870">
        <v>8854</v>
      </c>
      <c r="P1870" t="s">
        <v>138</v>
      </c>
    </row>
    <row r="1871" spans="1:16" x14ac:dyDescent="0.25">
      <c r="A1871" t="s">
        <v>4261</v>
      </c>
      <c r="B1871">
        <v>745</v>
      </c>
      <c r="C1871" t="s">
        <v>5157</v>
      </c>
      <c r="D1871" s="1" t="s">
        <v>5156</v>
      </c>
      <c r="E1871" s="1" t="s">
        <v>5155</v>
      </c>
      <c r="F1871" s="1" t="s">
        <v>5154</v>
      </c>
      <c r="G1871" s="1" t="s">
        <v>5153</v>
      </c>
      <c r="H1871">
        <v>9</v>
      </c>
      <c r="I1871">
        <v>11</v>
      </c>
      <c r="J1871">
        <v>0</v>
      </c>
      <c r="K1871" t="s">
        <v>4076</v>
      </c>
      <c r="N1871" t="s">
        <v>5152</v>
      </c>
      <c r="O1871" t="s">
        <v>90</v>
      </c>
      <c r="P1871" t="s">
        <v>138</v>
      </c>
    </row>
    <row r="1872" spans="1:16" x14ac:dyDescent="0.25">
      <c r="A1872" t="s">
        <v>4261</v>
      </c>
      <c r="B1872">
        <v>745</v>
      </c>
      <c r="C1872" t="s">
        <v>5151</v>
      </c>
      <c r="D1872" s="1" t="s">
        <v>5150</v>
      </c>
      <c r="E1872" s="1" t="s">
        <v>5149</v>
      </c>
      <c r="G1872" s="1" t="s">
        <v>5148</v>
      </c>
      <c r="H1872">
        <v>1</v>
      </c>
      <c r="I1872">
        <v>11</v>
      </c>
      <c r="J1872">
        <v>0</v>
      </c>
      <c r="K1872" t="s">
        <v>4076</v>
      </c>
      <c r="L1872">
        <v>8578</v>
      </c>
      <c r="P1872" t="s">
        <v>138</v>
      </c>
    </row>
    <row r="1873" spans="1:16" x14ac:dyDescent="0.25">
      <c r="A1873" t="s">
        <v>4261</v>
      </c>
      <c r="B1873">
        <v>745</v>
      </c>
      <c r="C1873" t="s">
        <v>5147</v>
      </c>
      <c r="D1873" s="1" t="s">
        <v>5146</v>
      </c>
      <c r="E1873" s="1" t="s">
        <v>5145</v>
      </c>
      <c r="G1873" s="1" t="s">
        <v>5144</v>
      </c>
      <c r="H1873">
        <v>8</v>
      </c>
      <c r="I1873">
        <v>11</v>
      </c>
      <c r="J1873">
        <v>0</v>
      </c>
      <c r="K1873" t="s">
        <v>4076</v>
      </c>
      <c r="L1873">
        <v>8659</v>
      </c>
      <c r="P1873" t="s">
        <v>138</v>
      </c>
    </row>
    <row r="1874" spans="1:16" x14ac:dyDescent="0.25">
      <c r="A1874" t="s">
        <v>4261</v>
      </c>
      <c r="B1874">
        <v>745</v>
      </c>
      <c r="C1874" t="s">
        <v>5143</v>
      </c>
      <c r="D1874" s="1" t="s">
        <v>5142</v>
      </c>
      <c r="E1874" s="1" t="s">
        <v>5141</v>
      </c>
      <c r="G1874" s="1" t="s">
        <v>5140</v>
      </c>
      <c r="H1874">
        <v>15</v>
      </c>
      <c r="I1874">
        <v>11</v>
      </c>
      <c r="J1874">
        <v>0</v>
      </c>
      <c r="K1874" t="s">
        <v>4076</v>
      </c>
      <c r="L1874">
        <v>8645</v>
      </c>
      <c r="P1874" t="s">
        <v>138</v>
      </c>
    </row>
    <row r="1875" spans="1:16" x14ac:dyDescent="0.25">
      <c r="A1875" t="s">
        <v>4261</v>
      </c>
      <c r="B1875">
        <v>745</v>
      </c>
      <c r="C1875" t="s">
        <v>5139</v>
      </c>
      <c r="D1875" s="1" t="s">
        <v>5138</v>
      </c>
      <c r="E1875" s="1" t="s">
        <v>5137</v>
      </c>
      <c r="G1875" s="1" t="s">
        <v>5136</v>
      </c>
      <c r="H1875">
        <v>13</v>
      </c>
      <c r="I1875">
        <v>11</v>
      </c>
      <c r="J1875">
        <v>0</v>
      </c>
      <c r="K1875" t="s">
        <v>4076</v>
      </c>
      <c r="L1875">
        <v>8750</v>
      </c>
      <c r="P1875" t="s">
        <v>138</v>
      </c>
    </row>
    <row r="1876" spans="1:16" x14ac:dyDescent="0.25">
      <c r="A1876" t="s">
        <v>4261</v>
      </c>
      <c r="B1876">
        <v>745</v>
      </c>
      <c r="C1876" t="s">
        <v>5135</v>
      </c>
      <c r="D1876" s="1" t="s">
        <v>5134</v>
      </c>
      <c r="E1876" s="1" t="s">
        <v>5133</v>
      </c>
      <c r="G1876" s="1" t="s">
        <v>5132</v>
      </c>
      <c r="H1876">
        <v>13</v>
      </c>
      <c r="I1876">
        <v>11</v>
      </c>
      <c r="J1876">
        <v>0</v>
      </c>
      <c r="K1876" t="s">
        <v>4076</v>
      </c>
      <c r="L1876">
        <v>8749</v>
      </c>
      <c r="P1876" t="s">
        <v>138</v>
      </c>
    </row>
    <row r="1877" spans="1:16" x14ac:dyDescent="0.25">
      <c r="A1877" t="s">
        <v>4261</v>
      </c>
      <c r="B1877">
        <v>745</v>
      </c>
      <c r="C1877" t="s">
        <v>5131</v>
      </c>
      <c r="D1877" s="1" t="s">
        <v>5130</v>
      </c>
      <c r="E1877" s="1" t="s">
        <v>5129</v>
      </c>
      <c r="G1877" s="1" t="s">
        <v>5128</v>
      </c>
      <c r="H1877">
        <v>13</v>
      </c>
      <c r="I1877">
        <v>11</v>
      </c>
      <c r="J1877">
        <v>0</v>
      </c>
      <c r="K1877" t="s">
        <v>4076</v>
      </c>
      <c r="L1877">
        <v>8651</v>
      </c>
      <c r="P1877" t="s">
        <v>138</v>
      </c>
    </row>
    <row r="1878" spans="1:16" x14ac:dyDescent="0.25">
      <c r="A1878" t="s">
        <v>4261</v>
      </c>
      <c r="B1878">
        <v>745</v>
      </c>
      <c r="C1878" t="s">
        <v>5127</v>
      </c>
      <c r="D1878" s="1" t="s">
        <v>5126</v>
      </c>
      <c r="E1878" s="1" t="s">
        <v>5125</v>
      </c>
      <c r="G1878" s="1" t="s">
        <v>5124</v>
      </c>
      <c r="H1878">
        <v>13</v>
      </c>
      <c r="I1878">
        <v>11</v>
      </c>
      <c r="J1878">
        <v>0</v>
      </c>
      <c r="K1878" t="s">
        <v>4076</v>
      </c>
      <c r="L1878">
        <v>8650</v>
      </c>
      <c r="P1878" t="s">
        <v>138</v>
      </c>
    </row>
    <row r="1879" spans="1:16" x14ac:dyDescent="0.25">
      <c r="A1879" t="s">
        <v>4261</v>
      </c>
      <c r="B1879">
        <v>745</v>
      </c>
      <c r="C1879" t="s">
        <v>5123</v>
      </c>
      <c r="D1879" s="1" t="s">
        <v>5122</v>
      </c>
      <c r="E1879" s="1" t="s">
        <v>5121</v>
      </c>
      <c r="F1879" s="1" t="s">
        <v>5120</v>
      </c>
      <c r="G1879" s="1" t="s">
        <v>5119</v>
      </c>
      <c r="H1879">
        <v>13</v>
      </c>
      <c r="I1879">
        <v>11</v>
      </c>
      <c r="J1879">
        <v>0</v>
      </c>
      <c r="K1879" t="s">
        <v>4076</v>
      </c>
      <c r="L1879">
        <v>8752</v>
      </c>
      <c r="P1879" t="s">
        <v>138</v>
      </c>
    </row>
    <row r="1880" spans="1:16" x14ac:dyDescent="0.25">
      <c r="A1880" t="s">
        <v>4261</v>
      </c>
      <c r="B1880">
        <v>745</v>
      </c>
      <c r="C1880" t="s">
        <v>5118</v>
      </c>
      <c r="D1880" s="1" t="s">
        <v>5117</v>
      </c>
      <c r="E1880" s="1" t="s">
        <v>5116</v>
      </c>
      <c r="F1880" s="1" t="s">
        <v>5115</v>
      </c>
      <c r="G1880" s="1" t="s">
        <v>5114</v>
      </c>
      <c r="H1880">
        <v>13</v>
      </c>
      <c r="I1880">
        <v>11</v>
      </c>
      <c r="J1880">
        <v>0</v>
      </c>
      <c r="K1880" t="s">
        <v>4076</v>
      </c>
      <c r="L1880">
        <v>8753</v>
      </c>
      <c r="P1880" t="s">
        <v>138</v>
      </c>
    </row>
    <row r="1881" spans="1:16" x14ac:dyDescent="0.25">
      <c r="A1881" t="s">
        <v>4261</v>
      </c>
      <c r="B1881">
        <v>745</v>
      </c>
      <c r="C1881" t="s">
        <v>5113</v>
      </c>
      <c r="D1881" s="1" t="s">
        <v>5112</v>
      </c>
      <c r="E1881" s="1" t="s">
        <v>4295</v>
      </c>
      <c r="G1881" s="1" t="s">
        <v>5111</v>
      </c>
      <c r="H1881">
        <v>9</v>
      </c>
      <c r="I1881">
        <v>11</v>
      </c>
      <c r="J1881">
        <v>0</v>
      </c>
      <c r="K1881" t="s">
        <v>4076</v>
      </c>
      <c r="L1881">
        <v>8432</v>
      </c>
      <c r="P1881" t="s">
        <v>138</v>
      </c>
    </row>
    <row r="1882" spans="1:16" x14ac:dyDescent="0.25">
      <c r="A1882" t="s">
        <v>5106</v>
      </c>
      <c r="B1882">
        <v>746</v>
      </c>
      <c r="C1882" t="s">
        <v>5110</v>
      </c>
      <c r="D1882" s="1" t="s">
        <v>5109</v>
      </c>
      <c r="E1882" s="1" t="s">
        <v>5108</v>
      </c>
      <c r="F1882" s="1" t="s">
        <v>5107</v>
      </c>
      <c r="H1882">
        <v>17</v>
      </c>
      <c r="I1882">
        <v>11</v>
      </c>
      <c r="J1882">
        <v>0</v>
      </c>
      <c r="K1882" t="s">
        <v>4076</v>
      </c>
      <c r="L1882">
        <v>9690</v>
      </c>
      <c r="M1882">
        <v>33</v>
      </c>
      <c r="P1882" t="s">
        <v>138</v>
      </c>
    </row>
    <row r="1883" spans="1:16" x14ac:dyDescent="0.25">
      <c r="A1883" t="s">
        <v>5106</v>
      </c>
      <c r="B1883">
        <v>746</v>
      </c>
      <c r="C1883" t="s">
        <v>5105</v>
      </c>
      <c r="D1883" s="1" t="s">
        <v>5104</v>
      </c>
      <c r="E1883" s="1" t="s">
        <v>4522</v>
      </c>
      <c r="H1883">
        <v>2</v>
      </c>
      <c r="I1883">
        <v>11</v>
      </c>
      <c r="J1883">
        <v>0</v>
      </c>
      <c r="K1883" t="s">
        <v>4076</v>
      </c>
      <c r="L1883">
        <v>9669</v>
      </c>
      <c r="M1883">
        <v>33</v>
      </c>
      <c r="P1883" t="s">
        <v>138</v>
      </c>
    </row>
    <row r="1884" spans="1:16" x14ac:dyDescent="0.25">
      <c r="A1884" t="s">
        <v>5098</v>
      </c>
      <c r="B1884">
        <v>747</v>
      </c>
      <c r="C1884" t="s">
        <v>5103</v>
      </c>
      <c r="D1884" s="1" t="s">
        <v>5102</v>
      </c>
      <c r="E1884" s="1" t="s">
        <v>4559</v>
      </c>
      <c r="G1884" s="1" t="s">
        <v>5101</v>
      </c>
      <c r="H1884">
        <v>13</v>
      </c>
      <c r="I1884">
        <v>11</v>
      </c>
      <c r="J1884">
        <v>0</v>
      </c>
      <c r="K1884" t="s">
        <v>4076</v>
      </c>
      <c r="L1884">
        <v>9932</v>
      </c>
      <c r="P1884" t="s">
        <v>138</v>
      </c>
    </row>
    <row r="1885" spans="1:16" x14ac:dyDescent="0.25">
      <c r="A1885" t="s">
        <v>5098</v>
      </c>
      <c r="B1885">
        <v>747</v>
      </c>
      <c r="C1885" t="s">
        <v>5100</v>
      </c>
      <c r="D1885" s="1" t="s">
        <v>5099</v>
      </c>
      <c r="E1885" s="1" t="s">
        <v>3226</v>
      </c>
      <c r="H1885">
        <v>13</v>
      </c>
      <c r="I1885">
        <v>11</v>
      </c>
      <c r="J1885">
        <v>0</v>
      </c>
      <c r="K1885" t="s">
        <v>4076</v>
      </c>
      <c r="L1885">
        <v>9933</v>
      </c>
      <c r="P1885" t="s">
        <v>138</v>
      </c>
    </row>
    <row r="1886" spans="1:16" x14ac:dyDescent="0.25">
      <c r="A1886" t="s">
        <v>5098</v>
      </c>
      <c r="B1886">
        <v>747</v>
      </c>
      <c r="C1886" t="s">
        <v>5097</v>
      </c>
      <c r="D1886" s="1" t="s">
        <v>5096</v>
      </c>
      <c r="E1886" s="1" t="s">
        <v>1122</v>
      </c>
      <c r="G1886" s="1" t="s">
        <v>5095</v>
      </c>
      <c r="H1886">
        <v>2</v>
      </c>
      <c r="I1886">
        <v>11</v>
      </c>
      <c r="J1886">
        <v>0</v>
      </c>
      <c r="K1886" t="s">
        <v>4076</v>
      </c>
      <c r="N1886" t="s">
        <v>128</v>
      </c>
      <c r="O1886" t="s">
        <v>90</v>
      </c>
      <c r="P1886" t="s">
        <v>138</v>
      </c>
    </row>
    <row r="1887" spans="1:16" x14ac:dyDescent="0.25">
      <c r="A1887" t="s">
        <v>5094</v>
      </c>
      <c r="B1887">
        <v>748</v>
      </c>
      <c r="C1887" t="s">
        <v>5093</v>
      </c>
      <c r="D1887" s="1" t="s">
        <v>5092</v>
      </c>
      <c r="E1887" s="1" t="s">
        <v>3241</v>
      </c>
      <c r="G1887" s="1" t="s">
        <v>5091</v>
      </c>
      <c r="H1887">
        <v>5</v>
      </c>
      <c r="I1887">
        <v>11</v>
      </c>
      <c r="J1887">
        <v>0</v>
      </c>
      <c r="K1887" t="s">
        <v>4076</v>
      </c>
      <c r="L1887">
        <v>10004</v>
      </c>
      <c r="M1887">
        <v>33</v>
      </c>
      <c r="P1887" t="s">
        <v>138</v>
      </c>
    </row>
    <row r="1888" spans="1:16" x14ac:dyDescent="0.25">
      <c r="A1888" t="s">
        <v>5090</v>
      </c>
      <c r="B1888">
        <v>749</v>
      </c>
      <c r="C1888" t="s">
        <v>5089</v>
      </c>
      <c r="D1888" s="1" t="s">
        <v>5088</v>
      </c>
      <c r="E1888" s="1" t="s">
        <v>5087</v>
      </c>
      <c r="H1888">
        <v>1</v>
      </c>
      <c r="I1888">
        <v>11</v>
      </c>
      <c r="J1888">
        <v>0</v>
      </c>
      <c r="K1888" t="s">
        <v>4076</v>
      </c>
      <c r="L1888">
        <v>9841</v>
      </c>
      <c r="M1888">
        <v>33</v>
      </c>
      <c r="P1888" t="s">
        <v>138</v>
      </c>
    </row>
    <row r="1889" spans="1:16" x14ac:dyDescent="0.25">
      <c r="A1889" t="s">
        <v>5086</v>
      </c>
      <c r="B1889">
        <v>750</v>
      </c>
      <c r="C1889" t="s">
        <v>5085</v>
      </c>
      <c r="D1889" s="1" t="s">
        <v>5084</v>
      </c>
      <c r="E1889" s="1" t="s">
        <v>3241</v>
      </c>
      <c r="G1889" s="1" t="s">
        <v>5083</v>
      </c>
      <c r="H1889">
        <v>2</v>
      </c>
      <c r="I1889">
        <v>11</v>
      </c>
      <c r="J1889">
        <v>0</v>
      </c>
      <c r="K1889" t="s">
        <v>4076</v>
      </c>
      <c r="L1889">
        <v>11115</v>
      </c>
      <c r="M1889">
        <v>33</v>
      </c>
      <c r="P1889" t="s">
        <v>138</v>
      </c>
    </row>
    <row r="1890" spans="1:16" x14ac:dyDescent="0.25">
      <c r="A1890" t="s">
        <v>5075</v>
      </c>
      <c r="B1890">
        <v>751</v>
      </c>
      <c r="C1890" t="s">
        <v>5082</v>
      </c>
      <c r="D1890" s="1" t="s">
        <v>5081</v>
      </c>
      <c r="E1890" s="1" t="s">
        <v>3923</v>
      </c>
      <c r="G1890" s="1" t="s">
        <v>5080</v>
      </c>
      <c r="H1890">
        <v>17</v>
      </c>
      <c r="I1890">
        <v>11</v>
      </c>
      <c r="J1890">
        <v>0</v>
      </c>
      <c r="K1890" t="s">
        <v>4076</v>
      </c>
      <c r="L1890">
        <v>9271</v>
      </c>
      <c r="M1890">
        <v>33</v>
      </c>
      <c r="P1890" t="s">
        <v>138</v>
      </c>
    </row>
    <row r="1891" spans="1:16" x14ac:dyDescent="0.25">
      <c r="A1891" t="s">
        <v>5075</v>
      </c>
      <c r="B1891">
        <v>751</v>
      </c>
      <c r="C1891" t="s">
        <v>5079</v>
      </c>
      <c r="D1891" s="1" t="s">
        <v>5078</v>
      </c>
      <c r="E1891" s="1" t="s">
        <v>5077</v>
      </c>
      <c r="G1891" s="1" t="s">
        <v>5076</v>
      </c>
      <c r="H1891">
        <v>2</v>
      </c>
      <c r="I1891">
        <v>11</v>
      </c>
      <c r="J1891">
        <v>0</v>
      </c>
      <c r="K1891" t="s">
        <v>4076</v>
      </c>
      <c r="L1891">
        <v>9537</v>
      </c>
      <c r="M1891">
        <v>33</v>
      </c>
      <c r="P1891" t="s">
        <v>138</v>
      </c>
    </row>
    <row r="1892" spans="1:16" x14ac:dyDescent="0.25">
      <c r="A1892" t="s">
        <v>5075</v>
      </c>
      <c r="B1892">
        <v>751</v>
      </c>
      <c r="C1892" t="s">
        <v>5074</v>
      </c>
      <c r="D1892" s="1" t="s">
        <v>5073</v>
      </c>
      <c r="E1892" s="1" t="s">
        <v>5072</v>
      </c>
      <c r="G1892" s="1" t="s">
        <v>5071</v>
      </c>
      <c r="H1892">
        <v>18</v>
      </c>
      <c r="I1892">
        <v>11</v>
      </c>
      <c r="J1892">
        <v>0</v>
      </c>
      <c r="K1892" t="s">
        <v>4076</v>
      </c>
      <c r="L1892">
        <v>8266</v>
      </c>
      <c r="M1892">
        <v>33</v>
      </c>
      <c r="P1892" t="s">
        <v>138</v>
      </c>
    </row>
    <row r="1893" spans="1:16" x14ac:dyDescent="0.25">
      <c r="A1893" t="s">
        <v>4319</v>
      </c>
      <c r="B1893">
        <v>752</v>
      </c>
      <c r="C1893" t="s">
        <v>5070</v>
      </c>
      <c r="D1893" s="1" t="s">
        <v>5069</v>
      </c>
      <c r="E1893" s="1" t="s">
        <v>3245</v>
      </c>
      <c r="H1893">
        <v>1</v>
      </c>
      <c r="I1893">
        <v>11</v>
      </c>
      <c r="J1893">
        <v>0</v>
      </c>
      <c r="K1893" t="s">
        <v>4076</v>
      </c>
      <c r="L1893">
        <v>9426</v>
      </c>
      <c r="M1893">
        <v>33</v>
      </c>
      <c r="P1893" t="s">
        <v>138</v>
      </c>
    </row>
    <row r="1894" spans="1:16" x14ac:dyDescent="0.25">
      <c r="A1894" t="s">
        <v>4319</v>
      </c>
      <c r="B1894">
        <v>752</v>
      </c>
      <c r="C1894" t="s">
        <v>5068</v>
      </c>
      <c r="D1894" s="1" t="s">
        <v>5067</v>
      </c>
      <c r="E1894" s="1" t="s">
        <v>3116</v>
      </c>
      <c r="G1894" s="1" t="s">
        <v>5066</v>
      </c>
      <c r="H1894">
        <v>19</v>
      </c>
      <c r="I1894">
        <v>11</v>
      </c>
      <c r="J1894" t="s">
        <v>3135</v>
      </c>
      <c r="K1894" t="s">
        <v>4076</v>
      </c>
      <c r="L1894">
        <v>9030</v>
      </c>
      <c r="M1894">
        <v>33</v>
      </c>
      <c r="P1894" t="s">
        <v>138</v>
      </c>
    </row>
    <row r="1895" spans="1:16" x14ac:dyDescent="0.25">
      <c r="A1895" t="s">
        <v>4319</v>
      </c>
      <c r="B1895">
        <v>752</v>
      </c>
      <c r="C1895" t="s">
        <v>5065</v>
      </c>
      <c r="D1895" s="1" t="s">
        <v>5064</v>
      </c>
      <c r="E1895" s="1" t="s">
        <v>5063</v>
      </c>
      <c r="G1895" s="1" t="s">
        <v>5062</v>
      </c>
      <c r="H1895">
        <v>2</v>
      </c>
      <c r="I1895">
        <v>31</v>
      </c>
      <c r="J1895">
        <v>0</v>
      </c>
      <c r="K1895" t="s">
        <v>4076</v>
      </c>
      <c r="L1895" t="s">
        <v>5061</v>
      </c>
      <c r="M1895">
        <v>33</v>
      </c>
      <c r="P1895" t="s">
        <v>138</v>
      </c>
    </row>
    <row r="1896" spans="1:16" x14ac:dyDescent="0.25">
      <c r="A1896" t="s">
        <v>4319</v>
      </c>
      <c r="B1896">
        <v>752</v>
      </c>
      <c r="C1896" t="s">
        <v>5060</v>
      </c>
      <c r="D1896" s="1" t="s">
        <v>5059</v>
      </c>
      <c r="E1896" s="1" t="s">
        <v>4977</v>
      </c>
      <c r="G1896" s="1" t="s">
        <v>5058</v>
      </c>
      <c r="H1896">
        <v>20</v>
      </c>
      <c r="I1896">
        <v>11</v>
      </c>
      <c r="J1896">
        <v>0</v>
      </c>
      <c r="K1896" t="s">
        <v>4076</v>
      </c>
      <c r="L1896">
        <v>8420</v>
      </c>
      <c r="M1896">
        <v>33</v>
      </c>
      <c r="P1896" t="s">
        <v>138</v>
      </c>
    </row>
    <row r="1897" spans="1:16" x14ac:dyDescent="0.25">
      <c r="A1897" t="s">
        <v>4319</v>
      </c>
      <c r="B1897">
        <v>752</v>
      </c>
      <c r="C1897" t="s">
        <v>5057</v>
      </c>
      <c r="D1897" s="1" t="s">
        <v>5056</v>
      </c>
      <c r="E1897" s="1" t="s">
        <v>5055</v>
      </c>
      <c r="G1897" s="1" t="s">
        <v>2925</v>
      </c>
      <c r="H1897">
        <v>18</v>
      </c>
      <c r="I1897">
        <v>11</v>
      </c>
      <c r="J1897">
        <v>0</v>
      </c>
      <c r="K1897" t="s">
        <v>4076</v>
      </c>
      <c r="L1897">
        <v>8912</v>
      </c>
      <c r="M1897">
        <v>33</v>
      </c>
      <c r="P1897" t="s">
        <v>138</v>
      </c>
    </row>
    <row r="1898" spans="1:16" x14ac:dyDescent="0.25">
      <c r="A1898" t="s">
        <v>4319</v>
      </c>
      <c r="B1898">
        <v>752</v>
      </c>
      <c r="C1898" t="s">
        <v>5054</v>
      </c>
      <c r="D1898" s="1" t="s">
        <v>5053</v>
      </c>
      <c r="E1898" s="1" t="s">
        <v>5052</v>
      </c>
      <c r="G1898" s="1" t="s">
        <v>5051</v>
      </c>
      <c r="H1898">
        <v>1</v>
      </c>
      <c r="I1898">
        <v>11</v>
      </c>
      <c r="J1898">
        <v>0</v>
      </c>
      <c r="K1898" t="s">
        <v>4076</v>
      </c>
      <c r="L1898">
        <v>9291</v>
      </c>
      <c r="M1898">
        <v>33</v>
      </c>
      <c r="P1898" t="s">
        <v>138</v>
      </c>
    </row>
    <row r="1899" spans="1:16" x14ac:dyDescent="0.25">
      <c r="A1899" t="s">
        <v>4319</v>
      </c>
      <c r="B1899">
        <v>752</v>
      </c>
      <c r="C1899" t="s">
        <v>5050</v>
      </c>
      <c r="D1899" s="1" t="s">
        <v>5049</v>
      </c>
      <c r="E1899" s="1" t="s">
        <v>5030</v>
      </c>
      <c r="H1899">
        <v>18</v>
      </c>
      <c r="I1899">
        <v>11</v>
      </c>
      <c r="J1899">
        <v>0</v>
      </c>
      <c r="K1899" t="s">
        <v>4076</v>
      </c>
      <c r="L1899">
        <v>9169</v>
      </c>
      <c r="M1899">
        <v>33</v>
      </c>
      <c r="P1899" t="s">
        <v>138</v>
      </c>
    </row>
    <row r="1900" spans="1:16" x14ac:dyDescent="0.25">
      <c r="A1900" t="s">
        <v>4319</v>
      </c>
      <c r="B1900">
        <v>753</v>
      </c>
      <c r="C1900" t="s">
        <v>5048</v>
      </c>
      <c r="D1900" s="1" t="s">
        <v>5047</v>
      </c>
      <c r="E1900" s="1" t="s">
        <v>4571</v>
      </c>
      <c r="H1900">
        <v>3</v>
      </c>
      <c r="I1900">
        <v>11</v>
      </c>
      <c r="J1900">
        <v>0</v>
      </c>
      <c r="K1900" t="s">
        <v>4076</v>
      </c>
      <c r="L1900">
        <v>9095</v>
      </c>
      <c r="M1900">
        <v>40</v>
      </c>
      <c r="P1900" t="s">
        <v>138</v>
      </c>
    </row>
    <row r="1901" spans="1:16" x14ac:dyDescent="0.25">
      <c r="A1901" t="s">
        <v>4319</v>
      </c>
      <c r="B1901">
        <v>753</v>
      </c>
      <c r="C1901" t="s">
        <v>5046</v>
      </c>
      <c r="D1901" s="1" t="s">
        <v>5045</v>
      </c>
      <c r="E1901" s="1" t="s">
        <v>4508</v>
      </c>
      <c r="G1901" s="1" t="s">
        <v>5044</v>
      </c>
      <c r="H1901">
        <v>3</v>
      </c>
      <c r="I1901">
        <v>11</v>
      </c>
      <c r="J1901">
        <v>0</v>
      </c>
      <c r="K1901" t="s">
        <v>4076</v>
      </c>
      <c r="L1901">
        <v>9096</v>
      </c>
      <c r="M1901">
        <v>40</v>
      </c>
      <c r="P1901" t="s">
        <v>138</v>
      </c>
    </row>
    <row r="1902" spans="1:16" x14ac:dyDescent="0.25">
      <c r="A1902" t="s">
        <v>4319</v>
      </c>
      <c r="B1902">
        <v>753</v>
      </c>
      <c r="C1902" t="s">
        <v>5043</v>
      </c>
      <c r="D1902" s="1" t="s">
        <v>5042</v>
      </c>
      <c r="E1902" s="1" t="s">
        <v>4682</v>
      </c>
      <c r="G1902" s="1" t="s">
        <v>5041</v>
      </c>
      <c r="H1902">
        <v>11</v>
      </c>
      <c r="I1902">
        <v>11</v>
      </c>
      <c r="J1902">
        <v>0</v>
      </c>
      <c r="K1902" t="s">
        <v>4076</v>
      </c>
      <c r="L1902">
        <v>9006</v>
      </c>
      <c r="M1902">
        <v>40</v>
      </c>
      <c r="P1902" t="s">
        <v>138</v>
      </c>
    </row>
    <row r="1903" spans="1:16" x14ac:dyDescent="0.25">
      <c r="A1903" t="s">
        <v>4319</v>
      </c>
      <c r="B1903">
        <v>753</v>
      </c>
      <c r="C1903" t="s">
        <v>5040</v>
      </c>
      <c r="D1903" s="1" t="s">
        <v>5039</v>
      </c>
      <c r="E1903" s="1" t="s">
        <v>4484</v>
      </c>
      <c r="F1903" s="1" t="s">
        <v>5038</v>
      </c>
      <c r="G1903" s="1" t="s">
        <v>5037</v>
      </c>
      <c r="H1903">
        <v>15</v>
      </c>
      <c r="I1903">
        <v>11</v>
      </c>
      <c r="J1903">
        <v>0</v>
      </c>
      <c r="K1903" t="s">
        <v>4076</v>
      </c>
      <c r="L1903">
        <v>8983</v>
      </c>
      <c r="M1903">
        <v>40</v>
      </c>
      <c r="P1903" t="s">
        <v>138</v>
      </c>
    </row>
    <row r="1904" spans="1:16" x14ac:dyDescent="0.25">
      <c r="A1904" t="s">
        <v>4319</v>
      </c>
      <c r="B1904">
        <v>753</v>
      </c>
      <c r="C1904" t="s">
        <v>5036</v>
      </c>
      <c r="F1904" s="1" t="s">
        <v>5035</v>
      </c>
      <c r="G1904" s="1" t="s">
        <v>5034</v>
      </c>
      <c r="H1904">
        <v>10</v>
      </c>
      <c r="I1904">
        <v>31</v>
      </c>
      <c r="J1904">
        <v>0</v>
      </c>
      <c r="K1904" t="s">
        <v>4076</v>
      </c>
      <c r="L1904" t="s">
        <v>5033</v>
      </c>
      <c r="M1904">
        <v>40</v>
      </c>
      <c r="P1904" t="s">
        <v>138</v>
      </c>
    </row>
    <row r="1905" spans="1:16" x14ac:dyDescent="0.25">
      <c r="A1905" t="s">
        <v>4319</v>
      </c>
      <c r="B1905">
        <v>753</v>
      </c>
      <c r="C1905" t="s">
        <v>5032</v>
      </c>
      <c r="D1905" s="1" t="s">
        <v>5031</v>
      </c>
      <c r="E1905" s="1" t="s">
        <v>5030</v>
      </c>
      <c r="G1905" s="1" t="s">
        <v>5029</v>
      </c>
      <c r="H1905">
        <v>14</v>
      </c>
      <c r="I1905">
        <v>11</v>
      </c>
      <c r="J1905">
        <v>0</v>
      </c>
      <c r="K1905" t="s">
        <v>4076</v>
      </c>
      <c r="L1905">
        <v>9492</v>
      </c>
      <c r="M1905">
        <v>40</v>
      </c>
      <c r="P1905" t="s">
        <v>138</v>
      </c>
    </row>
    <row r="1906" spans="1:16" x14ac:dyDescent="0.25">
      <c r="A1906" t="s">
        <v>4319</v>
      </c>
      <c r="B1906">
        <v>753</v>
      </c>
      <c r="C1906" t="s">
        <v>5028</v>
      </c>
      <c r="D1906" s="1" t="s">
        <v>5027</v>
      </c>
      <c r="E1906" s="1" t="s">
        <v>5026</v>
      </c>
      <c r="H1906">
        <v>18</v>
      </c>
      <c r="I1906">
        <v>11</v>
      </c>
      <c r="J1906">
        <v>0</v>
      </c>
      <c r="K1906" t="s">
        <v>4076</v>
      </c>
      <c r="L1906">
        <v>3911</v>
      </c>
      <c r="M1906">
        <v>40</v>
      </c>
      <c r="P1906" t="s">
        <v>138</v>
      </c>
    </row>
    <row r="1907" spans="1:16" x14ac:dyDescent="0.25">
      <c r="A1907" t="s">
        <v>4319</v>
      </c>
      <c r="B1907">
        <v>753</v>
      </c>
      <c r="C1907" t="s">
        <v>5025</v>
      </c>
      <c r="D1907" s="1" t="s">
        <v>5024</v>
      </c>
      <c r="E1907" s="1" t="s">
        <v>5023</v>
      </c>
      <c r="G1907" s="1" t="s">
        <v>5022</v>
      </c>
      <c r="H1907">
        <v>16</v>
      </c>
      <c r="I1907">
        <v>11</v>
      </c>
      <c r="J1907">
        <v>0</v>
      </c>
      <c r="K1907" t="s">
        <v>4076</v>
      </c>
      <c r="L1907">
        <v>9296</v>
      </c>
      <c r="M1907">
        <v>40</v>
      </c>
      <c r="P1907" t="s">
        <v>138</v>
      </c>
    </row>
    <row r="1908" spans="1:16" x14ac:dyDescent="0.25">
      <c r="A1908" t="s">
        <v>4319</v>
      </c>
      <c r="B1908">
        <v>753</v>
      </c>
      <c r="C1908" t="s">
        <v>5021</v>
      </c>
      <c r="D1908" s="1" t="s">
        <v>5020</v>
      </c>
      <c r="E1908" s="1" t="s">
        <v>4477</v>
      </c>
      <c r="F1908" s="1" t="s">
        <v>5019</v>
      </c>
      <c r="H1908">
        <v>20</v>
      </c>
      <c r="I1908">
        <v>11</v>
      </c>
      <c r="J1908">
        <v>0</v>
      </c>
      <c r="K1908" t="s">
        <v>4076</v>
      </c>
      <c r="L1908">
        <v>9365</v>
      </c>
      <c r="M1908">
        <v>40</v>
      </c>
      <c r="P1908" t="s">
        <v>138</v>
      </c>
    </row>
    <row r="1909" spans="1:16" x14ac:dyDescent="0.25">
      <c r="A1909" t="s">
        <v>4319</v>
      </c>
      <c r="B1909">
        <v>753</v>
      </c>
      <c r="C1909" t="s">
        <v>5018</v>
      </c>
      <c r="D1909" s="1" t="s">
        <v>5017</v>
      </c>
      <c r="E1909" s="1" t="s">
        <v>4189</v>
      </c>
      <c r="H1909">
        <v>16</v>
      </c>
      <c r="I1909">
        <v>11</v>
      </c>
      <c r="J1909">
        <v>0</v>
      </c>
      <c r="K1909" t="s">
        <v>4076</v>
      </c>
      <c r="L1909">
        <v>9117</v>
      </c>
      <c r="M1909">
        <v>40</v>
      </c>
      <c r="P1909" t="s">
        <v>138</v>
      </c>
    </row>
    <row r="1910" spans="1:16" x14ac:dyDescent="0.25">
      <c r="A1910" t="s">
        <v>4170</v>
      </c>
      <c r="B1910">
        <v>754</v>
      </c>
      <c r="C1910" t="s">
        <v>5016</v>
      </c>
      <c r="D1910" s="1" t="s">
        <v>5015</v>
      </c>
      <c r="E1910" s="1" t="s">
        <v>4622</v>
      </c>
      <c r="G1910" s="1" t="s">
        <v>5014</v>
      </c>
      <c r="H1910">
        <v>3</v>
      </c>
      <c r="I1910">
        <v>11</v>
      </c>
      <c r="J1910">
        <v>0</v>
      </c>
      <c r="K1910" t="s">
        <v>4076</v>
      </c>
      <c r="L1910">
        <v>9094</v>
      </c>
      <c r="P1910" t="s">
        <v>138</v>
      </c>
    </row>
    <row r="1911" spans="1:16" x14ac:dyDescent="0.25">
      <c r="A1911" t="s">
        <v>4170</v>
      </c>
      <c r="B1911">
        <v>754</v>
      </c>
      <c r="C1911" t="s">
        <v>5013</v>
      </c>
      <c r="D1911" s="1" t="s">
        <v>5012</v>
      </c>
      <c r="E1911" s="1" t="s">
        <v>4949</v>
      </c>
      <c r="G1911" s="1" t="s">
        <v>5011</v>
      </c>
      <c r="H1911">
        <v>14</v>
      </c>
      <c r="I1911">
        <v>11</v>
      </c>
      <c r="J1911">
        <v>0</v>
      </c>
      <c r="K1911" t="s">
        <v>4076</v>
      </c>
      <c r="L1911">
        <v>9029</v>
      </c>
      <c r="P1911" t="s">
        <v>138</v>
      </c>
    </row>
    <row r="1912" spans="1:16" x14ac:dyDescent="0.25">
      <c r="A1912" t="s">
        <v>4170</v>
      </c>
      <c r="B1912">
        <v>754</v>
      </c>
      <c r="C1912" t="s">
        <v>5010</v>
      </c>
      <c r="F1912" s="1" t="s">
        <v>5009</v>
      </c>
      <c r="G1912" s="1" t="s">
        <v>5008</v>
      </c>
      <c r="H1912">
        <v>12</v>
      </c>
      <c r="I1912">
        <v>31</v>
      </c>
      <c r="J1912">
        <v>0</v>
      </c>
      <c r="K1912" t="s">
        <v>4076</v>
      </c>
      <c r="L1912" t="s">
        <v>5007</v>
      </c>
      <c r="N1912" t="s">
        <v>5002</v>
      </c>
      <c r="O1912" t="s">
        <v>90</v>
      </c>
      <c r="P1912" t="s">
        <v>138</v>
      </c>
    </row>
    <row r="1913" spans="1:16" x14ac:dyDescent="0.25">
      <c r="A1913" t="s">
        <v>4170</v>
      </c>
      <c r="B1913">
        <v>754</v>
      </c>
      <c r="C1913" t="s">
        <v>5006</v>
      </c>
      <c r="F1913" s="1" t="s">
        <v>5005</v>
      </c>
      <c r="G1913" s="1" t="s">
        <v>5004</v>
      </c>
      <c r="H1913">
        <v>12</v>
      </c>
      <c r="I1913">
        <v>31</v>
      </c>
      <c r="J1913">
        <v>0</v>
      </c>
      <c r="K1913" t="s">
        <v>4076</v>
      </c>
      <c r="L1913" t="s">
        <v>5003</v>
      </c>
      <c r="N1913" t="s">
        <v>5002</v>
      </c>
      <c r="O1913" t="s">
        <v>90</v>
      </c>
      <c r="P1913" t="s">
        <v>138</v>
      </c>
    </row>
    <row r="1914" spans="1:16" x14ac:dyDescent="0.25">
      <c r="A1914" t="s">
        <v>4170</v>
      </c>
      <c r="B1914">
        <v>754</v>
      </c>
      <c r="C1914" t="s">
        <v>5001</v>
      </c>
      <c r="D1914" s="1" t="s">
        <v>5000</v>
      </c>
      <c r="E1914" s="1" t="s">
        <v>4999</v>
      </c>
      <c r="G1914" s="1" t="s">
        <v>4998</v>
      </c>
      <c r="H1914">
        <v>13</v>
      </c>
      <c r="I1914">
        <v>11</v>
      </c>
      <c r="J1914">
        <v>0</v>
      </c>
      <c r="K1914" t="s">
        <v>4076</v>
      </c>
      <c r="L1914">
        <v>8974</v>
      </c>
      <c r="P1914" t="s">
        <v>138</v>
      </c>
    </row>
    <row r="1915" spans="1:16" x14ac:dyDescent="0.25">
      <c r="A1915" t="s">
        <v>4170</v>
      </c>
      <c r="B1915">
        <v>754</v>
      </c>
      <c r="C1915" t="s">
        <v>4997</v>
      </c>
      <c r="D1915" s="1" t="s">
        <v>4996</v>
      </c>
      <c r="E1915" s="1" t="s">
        <v>2366</v>
      </c>
      <c r="F1915" s="1" t="s">
        <v>4995</v>
      </c>
      <c r="G1915" s="1" t="s">
        <v>4994</v>
      </c>
      <c r="H1915">
        <v>12</v>
      </c>
      <c r="I1915">
        <v>11</v>
      </c>
      <c r="J1915">
        <v>0</v>
      </c>
      <c r="K1915" t="s">
        <v>4076</v>
      </c>
      <c r="N1915" t="s">
        <v>3283</v>
      </c>
      <c r="O1915" t="s">
        <v>90</v>
      </c>
      <c r="P1915" t="s">
        <v>138</v>
      </c>
    </row>
    <row r="1916" spans="1:16" x14ac:dyDescent="0.25">
      <c r="A1916" t="s">
        <v>4170</v>
      </c>
      <c r="B1916">
        <v>754</v>
      </c>
      <c r="C1916" t="s">
        <v>4993</v>
      </c>
      <c r="D1916" s="1" t="s">
        <v>4992</v>
      </c>
      <c r="E1916" s="1" t="s">
        <v>4991</v>
      </c>
      <c r="H1916">
        <v>15</v>
      </c>
      <c r="I1916">
        <v>11</v>
      </c>
      <c r="J1916">
        <v>0</v>
      </c>
      <c r="K1916" t="s">
        <v>4076</v>
      </c>
      <c r="L1916">
        <v>7714</v>
      </c>
      <c r="P1916" t="s">
        <v>138</v>
      </c>
    </row>
    <row r="1917" spans="1:16" x14ac:dyDescent="0.25">
      <c r="A1917" t="s">
        <v>4170</v>
      </c>
      <c r="B1917">
        <v>754</v>
      </c>
      <c r="C1917" t="s">
        <v>4990</v>
      </c>
      <c r="D1917" s="1" t="s">
        <v>4989</v>
      </c>
      <c r="E1917" s="1" t="s">
        <v>4940</v>
      </c>
      <c r="G1917" s="1" t="s">
        <v>4988</v>
      </c>
      <c r="H1917">
        <v>16</v>
      </c>
      <c r="I1917">
        <v>11</v>
      </c>
      <c r="J1917">
        <v>0</v>
      </c>
      <c r="K1917" t="s">
        <v>4076</v>
      </c>
      <c r="L1917">
        <v>8133</v>
      </c>
      <c r="P1917" t="s">
        <v>138</v>
      </c>
    </row>
    <row r="1918" spans="1:16" x14ac:dyDescent="0.25">
      <c r="A1918" t="s">
        <v>4170</v>
      </c>
      <c r="B1918">
        <v>754</v>
      </c>
      <c r="C1918" t="s">
        <v>4987</v>
      </c>
      <c r="D1918" s="1" t="s">
        <v>4986</v>
      </c>
      <c r="E1918" s="1" t="s">
        <v>4217</v>
      </c>
      <c r="H1918">
        <v>11</v>
      </c>
      <c r="I1918">
        <v>11</v>
      </c>
      <c r="J1918">
        <v>0</v>
      </c>
      <c r="K1918" t="s">
        <v>4076</v>
      </c>
      <c r="L1918">
        <v>9420</v>
      </c>
      <c r="P1918" t="s">
        <v>138</v>
      </c>
    </row>
    <row r="1919" spans="1:16" x14ac:dyDescent="0.25">
      <c r="A1919" t="s">
        <v>4170</v>
      </c>
      <c r="B1919">
        <v>754</v>
      </c>
      <c r="C1919" t="s">
        <v>4985</v>
      </c>
      <c r="D1919" s="1" t="s">
        <v>4984</v>
      </c>
      <c r="E1919" s="1" t="s">
        <v>4246</v>
      </c>
      <c r="G1919" s="1" t="s">
        <v>4983</v>
      </c>
      <c r="H1919">
        <v>10</v>
      </c>
      <c r="I1919">
        <v>11</v>
      </c>
      <c r="J1919">
        <v>0</v>
      </c>
      <c r="K1919" t="s">
        <v>4076</v>
      </c>
      <c r="L1919">
        <v>9432</v>
      </c>
      <c r="P1919" t="s">
        <v>138</v>
      </c>
    </row>
    <row r="1920" spans="1:16" x14ac:dyDescent="0.25">
      <c r="A1920" t="s">
        <v>4170</v>
      </c>
      <c r="B1920">
        <v>754</v>
      </c>
      <c r="C1920" t="s">
        <v>4982</v>
      </c>
      <c r="D1920" s="1" t="s">
        <v>4981</v>
      </c>
      <c r="E1920" s="1" t="s">
        <v>4259</v>
      </c>
      <c r="G1920" s="1" t="s">
        <v>4980</v>
      </c>
      <c r="H1920">
        <v>12</v>
      </c>
      <c r="I1920">
        <v>11</v>
      </c>
      <c r="J1920">
        <v>0</v>
      </c>
      <c r="K1920" t="s">
        <v>4076</v>
      </c>
      <c r="L1920">
        <v>9361</v>
      </c>
      <c r="P1920" t="s">
        <v>138</v>
      </c>
    </row>
    <row r="1921" spans="1:16" x14ac:dyDescent="0.25">
      <c r="A1921" t="s">
        <v>4170</v>
      </c>
      <c r="B1921">
        <v>754</v>
      </c>
      <c r="C1921" t="s">
        <v>4979</v>
      </c>
      <c r="D1921" s="1" t="s">
        <v>4978</v>
      </c>
      <c r="E1921" s="1" t="s">
        <v>4977</v>
      </c>
      <c r="G1921" s="1" t="s">
        <v>4976</v>
      </c>
      <c r="H1921">
        <v>1</v>
      </c>
      <c r="I1921">
        <v>11</v>
      </c>
      <c r="J1921">
        <v>0</v>
      </c>
      <c r="K1921" t="s">
        <v>4076</v>
      </c>
      <c r="L1921">
        <v>9252</v>
      </c>
      <c r="P1921" t="s">
        <v>138</v>
      </c>
    </row>
    <row r="1922" spans="1:16" x14ac:dyDescent="0.25">
      <c r="A1922" t="s">
        <v>4170</v>
      </c>
      <c r="B1922">
        <v>754</v>
      </c>
      <c r="C1922" t="s">
        <v>4975</v>
      </c>
      <c r="D1922" s="1" t="s">
        <v>4974</v>
      </c>
      <c r="E1922" s="1" t="s">
        <v>4511</v>
      </c>
      <c r="G1922" s="1" t="s">
        <v>4973</v>
      </c>
      <c r="H1922">
        <v>11</v>
      </c>
      <c r="I1922">
        <v>11</v>
      </c>
      <c r="J1922">
        <v>0</v>
      </c>
      <c r="K1922" t="s">
        <v>4076</v>
      </c>
      <c r="L1922">
        <v>9106</v>
      </c>
      <c r="P1922" t="s">
        <v>138</v>
      </c>
    </row>
    <row r="1923" spans="1:16" x14ac:dyDescent="0.25">
      <c r="A1923" t="s">
        <v>4170</v>
      </c>
      <c r="B1923">
        <v>754</v>
      </c>
      <c r="C1923" t="s">
        <v>4972</v>
      </c>
      <c r="D1923" s="1" t="s">
        <v>4971</v>
      </c>
      <c r="E1923" s="1" t="s">
        <v>4505</v>
      </c>
      <c r="F1923" s="1" t="s">
        <v>4970</v>
      </c>
      <c r="G1923" s="1" t="s">
        <v>4969</v>
      </c>
      <c r="H1923">
        <v>11</v>
      </c>
      <c r="I1923">
        <v>11</v>
      </c>
      <c r="J1923">
        <v>0</v>
      </c>
      <c r="K1923" t="s">
        <v>4076</v>
      </c>
      <c r="N1923" t="s">
        <v>3283</v>
      </c>
      <c r="O1923" t="s">
        <v>90</v>
      </c>
      <c r="P1923" t="s">
        <v>138</v>
      </c>
    </row>
    <row r="1924" spans="1:16" x14ac:dyDescent="0.25">
      <c r="A1924" t="s">
        <v>4170</v>
      </c>
      <c r="B1924">
        <v>755</v>
      </c>
      <c r="C1924" t="s">
        <v>4968</v>
      </c>
      <c r="D1924" s="1" t="s">
        <v>4967</v>
      </c>
      <c r="E1924" s="1" t="s">
        <v>3116</v>
      </c>
      <c r="G1924" s="1" t="s">
        <v>4966</v>
      </c>
      <c r="H1924">
        <v>18</v>
      </c>
      <c r="I1924">
        <v>11</v>
      </c>
      <c r="J1924">
        <v>0</v>
      </c>
      <c r="K1924" t="s">
        <v>4076</v>
      </c>
      <c r="L1924">
        <v>9021</v>
      </c>
      <c r="M1924">
        <v>33</v>
      </c>
      <c r="P1924" t="s">
        <v>138</v>
      </c>
    </row>
    <row r="1925" spans="1:16" x14ac:dyDescent="0.25">
      <c r="A1925" t="s">
        <v>4170</v>
      </c>
      <c r="B1925">
        <v>755</v>
      </c>
      <c r="C1925" t="s">
        <v>4965</v>
      </c>
      <c r="D1925" s="1" t="s">
        <v>4964</v>
      </c>
      <c r="E1925" s="1" t="s">
        <v>4963</v>
      </c>
      <c r="G1925" s="1" t="s">
        <v>4962</v>
      </c>
      <c r="H1925">
        <v>18</v>
      </c>
      <c r="I1925">
        <v>11</v>
      </c>
      <c r="J1925">
        <v>0</v>
      </c>
      <c r="K1925" t="s">
        <v>4076</v>
      </c>
      <c r="L1925">
        <v>9387</v>
      </c>
      <c r="M1925">
        <v>33</v>
      </c>
      <c r="P1925" t="s">
        <v>138</v>
      </c>
    </row>
    <row r="1926" spans="1:16" x14ac:dyDescent="0.25">
      <c r="A1926" t="s">
        <v>4170</v>
      </c>
      <c r="B1926">
        <v>755</v>
      </c>
      <c r="C1926" t="s">
        <v>4961</v>
      </c>
      <c r="D1926" s="1" t="s">
        <v>4960</v>
      </c>
      <c r="E1926" s="1" t="s">
        <v>3607</v>
      </c>
      <c r="H1926">
        <v>5</v>
      </c>
      <c r="I1926">
        <v>11</v>
      </c>
      <c r="J1926">
        <v>0</v>
      </c>
      <c r="K1926" t="s">
        <v>4076</v>
      </c>
      <c r="L1926">
        <v>13793</v>
      </c>
      <c r="M1926">
        <v>33</v>
      </c>
      <c r="P1926" t="s">
        <v>138</v>
      </c>
    </row>
    <row r="1927" spans="1:16" x14ac:dyDescent="0.25">
      <c r="A1927" t="s">
        <v>4170</v>
      </c>
      <c r="B1927">
        <v>755</v>
      </c>
      <c r="C1927" t="s">
        <v>4959</v>
      </c>
      <c r="D1927" s="1" t="s">
        <v>4958</v>
      </c>
      <c r="E1927" s="1" t="s">
        <v>4263</v>
      </c>
      <c r="G1927" s="1" t="s">
        <v>4957</v>
      </c>
      <c r="H1927">
        <v>7</v>
      </c>
      <c r="I1927">
        <v>11</v>
      </c>
      <c r="J1927">
        <v>0</v>
      </c>
      <c r="K1927" t="s">
        <v>4076</v>
      </c>
      <c r="L1927">
        <v>9298</v>
      </c>
      <c r="M1927">
        <v>33</v>
      </c>
      <c r="P1927" t="s">
        <v>138</v>
      </c>
    </row>
    <row r="1928" spans="1:16" x14ac:dyDescent="0.25">
      <c r="A1928" t="s">
        <v>4170</v>
      </c>
      <c r="B1928">
        <v>755</v>
      </c>
      <c r="C1928" t="s">
        <v>4956</v>
      </c>
      <c r="D1928" s="1" t="s">
        <v>4955</v>
      </c>
      <c r="E1928" s="1" t="s">
        <v>4300</v>
      </c>
      <c r="H1928">
        <v>10</v>
      </c>
      <c r="I1928">
        <v>11</v>
      </c>
      <c r="J1928">
        <v>0</v>
      </c>
      <c r="K1928" t="s">
        <v>4076</v>
      </c>
      <c r="L1928">
        <v>9113</v>
      </c>
      <c r="M1928">
        <v>33</v>
      </c>
      <c r="P1928" t="s">
        <v>138</v>
      </c>
    </row>
    <row r="1929" spans="1:16" x14ac:dyDescent="0.25">
      <c r="A1929" t="s">
        <v>4613</v>
      </c>
      <c r="B1929">
        <v>756</v>
      </c>
      <c r="C1929" t="s">
        <v>4954</v>
      </c>
      <c r="D1929" s="1" t="s">
        <v>4953</v>
      </c>
      <c r="E1929" s="1" t="s">
        <v>4952</v>
      </c>
      <c r="G1929" s="1" t="s">
        <v>3205</v>
      </c>
      <c r="H1929">
        <v>3</v>
      </c>
      <c r="I1929">
        <v>11</v>
      </c>
      <c r="J1929">
        <v>0</v>
      </c>
      <c r="K1929" t="s">
        <v>4076</v>
      </c>
      <c r="L1929">
        <v>9441</v>
      </c>
      <c r="M1929">
        <v>33</v>
      </c>
      <c r="P1929" t="s">
        <v>138</v>
      </c>
    </row>
    <row r="1930" spans="1:16" x14ac:dyDescent="0.25">
      <c r="A1930" t="s">
        <v>4613</v>
      </c>
      <c r="B1930">
        <v>756</v>
      </c>
      <c r="C1930" t="s">
        <v>4951</v>
      </c>
      <c r="D1930" s="1" t="s">
        <v>4950</v>
      </c>
      <c r="E1930" s="1" t="s">
        <v>4949</v>
      </c>
      <c r="G1930" s="1" t="s">
        <v>2494</v>
      </c>
      <c r="H1930">
        <v>3</v>
      </c>
      <c r="I1930">
        <v>11</v>
      </c>
      <c r="J1930">
        <v>0</v>
      </c>
      <c r="K1930" t="s">
        <v>4076</v>
      </c>
      <c r="L1930">
        <v>9445</v>
      </c>
      <c r="M1930">
        <v>33</v>
      </c>
      <c r="P1930" t="s">
        <v>138</v>
      </c>
    </row>
    <row r="1931" spans="1:16" x14ac:dyDescent="0.25">
      <c r="A1931" t="s">
        <v>4613</v>
      </c>
      <c r="B1931">
        <v>756</v>
      </c>
      <c r="C1931" t="s">
        <v>4948</v>
      </c>
      <c r="D1931" s="1" t="s">
        <v>4947</v>
      </c>
      <c r="E1931" s="1" t="s">
        <v>4946</v>
      </c>
      <c r="G1931" s="1" t="s">
        <v>2489</v>
      </c>
      <c r="H1931">
        <v>17</v>
      </c>
      <c r="I1931">
        <v>11</v>
      </c>
      <c r="J1931">
        <v>0</v>
      </c>
      <c r="K1931" t="s">
        <v>4076</v>
      </c>
      <c r="L1931">
        <v>9427</v>
      </c>
      <c r="M1931">
        <v>33</v>
      </c>
      <c r="P1931" t="s">
        <v>138</v>
      </c>
    </row>
    <row r="1932" spans="1:16" x14ac:dyDescent="0.25">
      <c r="A1932" t="s">
        <v>4613</v>
      </c>
      <c r="B1932">
        <v>756</v>
      </c>
      <c r="C1932" t="s">
        <v>4945</v>
      </c>
      <c r="D1932" s="1" t="s">
        <v>4944</v>
      </c>
      <c r="E1932" s="1" t="s">
        <v>4943</v>
      </c>
      <c r="G1932" s="1" t="s">
        <v>1829</v>
      </c>
      <c r="H1932">
        <v>17</v>
      </c>
      <c r="I1932">
        <v>11</v>
      </c>
      <c r="J1932">
        <v>0</v>
      </c>
      <c r="K1932" t="s">
        <v>4076</v>
      </c>
      <c r="L1932">
        <v>9399</v>
      </c>
      <c r="M1932">
        <v>33</v>
      </c>
      <c r="P1932" t="s">
        <v>138</v>
      </c>
    </row>
    <row r="1933" spans="1:16" x14ac:dyDescent="0.25">
      <c r="A1933" t="s">
        <v>4613</v>
      </c>
      <c r="B1933">
        <v>756</v>
      </c>
      <c r="C1933" t="s">
        <v>4942</v>
      </c>
      <c r="D1933" s="1" t="s">
        <v>4941</v>
      </c>
      <c r="E1933" s="1" t="s">
        <v>4940</v>
      </c>
      <c r="G1933" s="1" t="s">
        <v>1833</v>
      </c>
      <c r="H1933">
        <v>18</v>
      </c>
      <c r="I1933">
        <v>11</v>
      </c>
      <c r="J1933">
        <v>0</v>
      </c>
      <c r="K1933" t="s">
        <v>4076</v>
      </c>
      <c r="L1933">
        <v>9186</v>
      </c>
      <c r="M1933">
        <v>33</v>
      </c>
      <c r="P1933" t="s">
        <v>138</v>
      </c>
    </row>
    <row r="1934" spans="1:16" x14ac:dyDescent="0.25">
      <c r="A1934" t="s">
        <v>4613</v>
      </c>
      <c r="B1934">
        <v>756</v>
      </c>
      <c r="C1934" t="s">
        <v>4939</v>
      </c>
      <c r="D1934" s="1" t="s">
        <v>4938</v>
      </c>
      <c r="E1934" s="1" t="s">
        <v>4937</v>
      </c>
      <c r="G1934" s="1" t="s">
        <v>3807</v>
      </c>
      <c r="H1934">
        <v>3</v>
      </c>
      <c r="I1934">
        <v>11</v>
      </c>
      <c r="J1934">
        <v>0</v>
      </c>
      <c r="K1934" t="s">
        <v>4076</v>
      </c>
      <c r="L1934">
        <v>8797</v>
      </c>
      <c r="M1934">
        <v>33</v>
      </c>
      <c r="P1934" t="s">
        <v>138</v>
      </c>
    </row>
    <row r="1935" spans="1:16" x14ac:dyDescent="0.25">
      <c r="A1935" t="s">
        <v>4613</v>
      </c>
      <c r="B1935">
        <v>756</v>
      </c>
      <c r="C1935" t="s">
        <v>4936</v>
      </c>
      <c r="D1935" s="1" t="s">
        <v>4935</v>
      </c>
      <c r="E1935" s="1" t="s">
        <v>4934</v>
      </c>
      <c r="H1935">
        <v>18</v>
      </c>
      <c r="I1935">
        <v>11</v>
      </c>
      <c r="J1935">
        <v>0</v>
      </c>
      <c r="K1935" t="s">
        <v>4076</v>
      </c>
      <c r="L1935">
        <v>7691</v>
      </c>
      <c r="M1935">
        <v>33</v>
      </c>
      <c r="P1935" t="s">
        <v>138</v>
      </c>
    </row>
    <row r="1936" spans="1:16" x14ac:dyDescent="0.25">
      <c r="A1936" t="s">
        <v>4613</v>
      </c>
      <c r="B1936">
        <v>756</v>
      </c>
      <c r="C1936" t="s">
        <v>4933</v>
      </c>
      <c r="D1936" s="1" t="s">
        <v>4932</v>
      </c>
      <c r="E1936" s="1" t="s">
        <v>4931</v>
      </c>
      <c r="H1936">
        <v>18</v>
      </c>
      <c r="I1936">
        <v>11</v>
      </c>
      <c r="J1936">
        <v>0</v>
      </c>
      <c r="K1936" t="s">
        <v>4076</v>
      </c>
      <c r="L1936">
        <v>7555</v>
      </c>
      <c r="M1936">
        <v>33</v>
      </c>
      <c r="P1936" t="s">
        <v>138</v>
      </c>
    </row>
    <row r="1937" spans="1:16" x14ac:dyDescent="0.25">
      <c r="A1937" t="s">
        <v>4613</v>
      </c>
      <c r="B1937">
        <v>756</v>
      </c>
      <c r="C1937" t="s">
        <v>4930</v>
      </c>
      <c r="D1937" s="1" t="s">
        <v>4929</v>
      </c>
      <c r="E1937" s="1" t="s">
        <v>4928</v>
      </c>
      <c r="G1937" s="1" t="s">
        <v>2323</v>
      </c>
      <c r="H1937">
        <v>18</v>
      </c>
      <c r="I1937">
        <v>11</v>
      </c>
      <c r="J1937">
        <v>0</v>
      </c>
      <c r="K1937" t="s">
        <v>4076</v>
      </c>
      <c r="L1937">
        <v>7030</v>
      </c>
      <c r="M1937">
        <v>33</v>
      </c>
      <c r="P1937" t="s">
        <v>138</v>
      </c>
    </row>
    <row r="1938" spans="1:16" x14ac:dyDescent="0.25">
      <c r="A1938" t="s">
        <v>4913</v>
      </c>
      <c r="B1938">
        <v>757</v>
      </c>
      <c r="C1938" t="s">
        <v>4927</v>
      </c>
      <c r="D1938" s="1" t="s">
        <v>4926</v>
      </c>
      <c r="E1938" s="1" t="s">
        <v>4925</v>
      </c>
      <c r="H1938">
        <v>18</v>
      </c>
      <c r="I1938">
        <v>11</v>
      </c>
      <c r="J1938">
        <v>0</v>
      </c>
      <c r="K1938" t="s">
        <v>4076</v>
      </c>
      <c r="L1938">
        <v>11051</v>
      </c>
      <c r="P1938" t="s">
        <v>138</v>
      </c>
    </row>
    <row r="1939" spans="1:16" x14ac:dyDescent="0.25">
      <c r="A1939" t="s">
        <v>4913</v>
      </c>
      <c r="B1939">
        <v>757</v>
      </c>
      <c r="C1939" t="s">
        <v>4924</v>
      </c>
      <c r="D1939" s="1">
        <v>30032120296</v>
      </c>
      <c r="E1939" s="1" t="s">
        <v>3308</v>
      </c>
      <c r="F1939" s="1" t="s">
        <v>4923</v>
      </c>
      <c r="H1939">
        <v>11</v>
      </c>
      <c r="I1939">
        <v>11</v>
      </c>
      <c r="J1939">
        <v>0</v>
      </c>
      <c r="K1939" t="s">
        <v>4076</v>
      </c>
      <c r="N1939" t="s">
        <v>4922</v>
      </c>
      <c r="O1939" t="s">
        <v>90</v>
      </c>
      <c r="P1939" t="s">
        <v>138</v>
      </c>
    </row>
    <row r="1940" spans="1:16" x14ac:dyDescent="0.25">
      <c r="A1940" t="s">
        <v>4913</v>
      </c>
      <c r="B1940">
        <v>757</v>
      </c>
      <c r="C1940" t="s">
        <v>4921</v>
      </c>
      <c r="D1940" s="1">
        <v>30012030003</v>
      </c>
      <c r="E1940" s="1" t="s">
        <v>4920</v>
      </c>
      <c r="F1940" s="1" t="s">
        <v>4919</v>
      </c>
      <c r="H1940">
        <v>2</v>
      </c>
      <c r="I1940">
        <v>11</v>
      </c>
      <c r="J1940">
        <v>0</v>
      </c>
      <c r="K1940" t="s">
        <v>4076</v>
      </c>
      <c r="L1940">
        <v>11830</v>
      </c>
      <c r="P1940" t="s">
        <v>138</v>
      </c>
    </row>
    <row r="1941" spans="1:16" x14ac:dyDescent="0.25">
      <c r="A1941" t="s">
        <v>4913</v>
      </c>
      <c r="B1941">
        <v>757</v>
      </c>
      <c r="C1941" t="s">
        <v>4918</v>
      </c>
      <c r="D1941" s="1">
        <v>30013120753</v>
      </c>
      <c r="E1941" s="1" t="s">
        <v>4908</v>
      </c>
      <c r="G1941" s="1" t="s">
        <v>3802</v>
      </c>
      <c r="H1941">
        <v>1</v>
      </c>
      <c r="I1941">
        <v>11</v>
      </c>
      <c r="J1941">
        <v>0</v>
      </c>
      <c r="K1941" t="s">
        <v>4076</v>
      </c>
      <c r="L1941">
        <v>11893</v>
      </c>
      <c r="P1941" t="s">
        <v>138</v>
      </c>
    </row>
    <row r="1942" spans="1:16" x14ac:dyDescent="0.25">
      <c r="A1942" t="s">
        <v>4913</v>
      </c>
      <c r="B1942">
        <v>757</v>
      </c>
      <c r="C1942" t="s">
        <v>4917</v>
      </c>
      <c r="D1942" s="1">
        <v>30013101067</v>
      </c>
      <c r="E1942" s="1" t="s">
        <v>4385</v>
      </c>
      <c r="H1942">
        <v>1</v>
      </c>
      <c r="I1942">
        <v>11</v>
      </c>
      <c r="J1942">
        <v>0</v>
      </c>
      <c r="K1942" t="s">
        <v>4076</v>
      </c>
      <c r="L1942">
        <v>12276</v>
      </c>
      <c r="P1942" t="s">
        <v>138</v>
      </c>
    </row>
    <row r="1943" spans="1:16" x14ac:dyDescent="0.25">
      <c r="A1943" t="s">
        <v>4913</v>
      </c>
      <c r="B1943">
        <v>757</v>
      </c>
      <c r="C1943" t="s">
        <v>4916</v>
      </c>
      <c r="D1943" s="1">
        <v>30032130046</v>
      </c>
      <c r="E1943" s="1" t="s">
        <v>4915</v>
      </c>
      <c r="H1943">
        <v>11</v>
      </c>
      <c r="I1943">
        <v>11</v>
      </c>
      <c r="J1943">
        <v>0</v>
      </c>
      <c r="K1943" t="s">
        <v>4076</v>
      </c>
      <c r="L1943">
        <v>12033</v>
      </c>
      <c r="P1943" t="s">
        <v>138</v>
      </c>
    </row>
    <row r="1944" spans="1:16" x14ac:dyDescent="0.25">
      <c r="A1944" t="s">
        <v>4913</v>
      </c>
      <c r="B1944">
        <v>757</v>
      </c>
      <c r="C1944" t="s">
        <v>4914</v>
      </c>
      <c r="D1944" s="1">
        <v>30043392578</v>
      </c>
      <c r="E1944" s="1" t="s">
        <v>3914</v>
      </c>
      <c r="H1944">
        <v>16</v>
      </c>
      <c r="I1944">
        <v>11</v>
      </c>
      <c r="J1944">
        <v>0</v>
      </c>
      <c r="K1944" t="s">
        <v>4076</v>
      </c>
      <c r="L1944">
        <v>12077</v>
      </c>
      <c r="P1944" t="s">
        <v>138</v>
      </c>
    </row>
    <row r="1945" spans="1:16" x14ac:dyDescent="0.25">
      <c r="A1945" t="s">
        <v>4913</v>
      </c>
      <c r="B1945">
        <v>757</v>
      </c>
      <c r="C1945" t="s">
        <v>4912</v>
      </c>
      <c r="D1945" s="1">
        <v>30032070334</v>
      </c>
      <c r="E1945" s="1" t="s">
        <v>3821</v>
      </c>
      <c r="H1945">
        <v>12</v>
      </c>
      <c r="I1945">
        <v>11</v>
      </c>
      <c r="J1945">
        <v>0</v>
      </c>
      <c r="K1945" t="s">
        <v>4076</v>
      </c>
      <c r="L1945">
        <v>12247</v>
      </c>
      <c r="P1945" t="s">
        <v>138</v>
      </c>
    </row>
    <row r="1946" spans="1:16" x14ac:dyDescent="0.25">
      <c r="A1946" t="s">
        <v>4889</v>
      </c>
      <c r="B1946">
        <v>758</v>
      </c>
      <c r="C1946" t="s">
        <v>4911</v>
      </c>
      <c r="D1946" s="1" t="s">
        <v>4910</v>
      </c>
      <c r="E1946" s="1" t="s">
        <v>4792</v>
      </c>
      <c r="H1946">
        <v>1</v>
      </c>
      <c r="I1946">
        <v>11</v>
      </c>
      <c r="J1946">
        <v>0</v>
      </c>
      <c r="K1946" t="s">
        <v>4076</v>
      </c>
      <c r="L1946">
        <v>10160</v>
      </c>
      <c r="P1946" t="s">
        <v>138</v>
      </c>
    </row>
    <row r="1947" spans="1:16" x14ac:dyDescent="0.25">
      <c r="A1947" t="s">
        <v>4889</v>
      </c>
      <c r="B1947">
        <v>758</v>
      </c>
      <c r="C1947" t="s">
        <v>4909</v>
      </c>
      <c r="D1947" s="1">
        <v>30053362938</v>
      </c>
      <c r="E1947" s="1" t="s">
        <v>4908</v>
      </c>
      <c r="H1947">
        <v>18</v>
      </c>
      <c r="I1947">
        <v>11</v>
      </c>
      <c r="J1947">
        <v>0</v>
      </c>
      <c r="K1947" t="s">
        <v>4076</v>
      </c>
      <c r="L1947">
        <v>14499</v>
      </c>
      <c r="P1947" t="s">
        <v>138</v>
      </c>
    </row>
    <row r="1948" spans="1:16" x14ac:dyDescent="0.25">
      <c r="A1948" t="s">
        <v>4889</v>
      </c>
      <c r="B1948">
        <v>758</v>
      </c>
      <c r="C1948" t="s">
        <v>4907</v>
      </c>
      <c r="D1948" s="1">
        <v>30032740931</v>
      </c>
      <c r="E1948" s="1" t="s">
        <v>4840</v>
      </c>
      <c r="H1948">
        <v>10</v>
      </c>
      <c r="I1948">
        <v>11</v>
      </c>
      <c r="J1948">
        <v>0</v>
      </c>
      <c r="K1948" t="s">
        <v>4076</v>
      </c>
      <c r="L1948">
        <v>11793</v>
      </c>
      <c r="P1948" t="s">
        <v>138</v>
      </c>
    </row>
    <row r="1949" spans="1:16" x14ac:dyDescent="0.25">
      <c r="A1949" t="s">
        <v>4889</v>
      </c>
      <c r="B1949">
        <v>758</v>
      </c>
      <c r="C1949" t="s">
        <v>4906</v>
      </c>
      <c r="D1949" s="1">
        <v>30032180007</v>
      </c>
      <c r="E1949" s="1" t="s">
        <v>4905</v>
      </c>
      <c r="F1949" s="1" t="s">
        <v>4904</v>
      </c>
      <c r="H1949">
        <v>13</v>
      </c>
      <c r="I1949">
        <v>11</v>
      </c>
      <c r="J1949">
        <v>0</v>
      </c>
      <c r="K1949" t="s">
        <v>4076</v>
      </c>
      <c r="L1949">
        <v>11798</v>
      </c>
      <c r="P1949" t="s">
        <v>138</v>
      </c>
    </row>
    <row r="1950" spans="1:16" x14ac:dyDescent="0.25">
      <c r="A1950" t="s">
        <v>4889</v>
      </c>
      <c r="B1950">
        <v>758</v>
      </c>
      <c r="C1950" t="s">
        <v>4903</v>
      </c>
      <c r="D1950" s="1">
        <v>30073453413</v>
      </c>
      <c r="E1950" s="1" t="s">
        <v>3919</v>
      </c>
      <c r="H1950">
        <v>9</v>
      </c>
      <c r="I1950">
        <v>11</v>
      </c>
      <c r="J1950">
        <v>0</v>
      </c>
      <c r="K1950" t="s">
        <v>4076</v>
      </c>
      <c r="L1950">
        <v>11815</v>
      </c>
      <c r="P1950" t="s">
        <v>138</v>
      </c>
    </row>
    <row r="1951" spans="1:16" x14ac:dyDescent="0.25">
      <c r="A1951" t="s">
        <v>4889</v>
      </c>
      <c r="B1951">
        <v>758</v>
      </c>
      <c r="C1951" t="s">
        <v>4902</v>
      </c>
      <c r="D1951" s="1">
        <v>30073420859</v>
      </c>
      <c r="E1951" s="1" t="s">
        <v>4901</v>
      </c>
      <c r="H1951">
        <v>10</v>
      </c>
      <c r="I1951">
        <v>11</v>
      </c>
      <c r="J1951">
        <v>0</v>
      </c>
      <c r="K1951" t="s">
        <v>4076</v>
      </c>
      <c r="L1951">
        <v>11814</v>
      </c>
      <c r="N1951" t="s">
        <v>4900</v>
      </c>
      <c r="O1951" t="s">
        <v>90</v>
      </c>
      <c r="P1951" t="s">
        <v>138</v>
      </c>
    </row>
    <row r="1952" spans="1:16" x14ac:dyDescent="0.25">
      <c r="A1952" t="s">
        <v>4889</v>
      </c>
      <c r="B1952">
        <v>758</v>
      </c>
      <c r="C1952" t="s">
        <v>4899</v>
      </c>
      <c r="D1952" s="1">
        <v>30093401228</v>
      </c>
      <c r="E1952" s="1" t="s">
        <v>1152</v>
      </c>
      <c r="H1952">
        <v>19</v>
      </c>
      <c r="I1952">
        <v>11</v>
      </c>
      <c r="J1952">
        <v>0</v>
      </c>
      <c r="K1952" t="s">
        <v>4076</v>
      </c>
      <c r="L1952">
        <v>11852</v>
      </c>
      <c r="P1952" t="s">
        <v>138</v>
      </c>
    </row>
    <row r="1953" spans="1:16" x14ac:dyDescent="0.25">
      <c r="A1953" t="s">
        <v>4889</v>
      </c>
      <c r="B1953">
        <v>758</v>
      </c>
      <c r="C1953" t="s">
        <v>4898</v>
      </c>
      <c r="D1953" s="1">
        <v>30053362940</v>
      </c>
      <c r="E1953" s="1" t="s">
        <v>4649</v>
      </c>
      <c r="H1953">
        <v>17</v>
      </c>
      <c r="I1953">
        <v>11</v>
      </c>
      <c r="J1953">
        <v>0</v>
      </c>
      <c r="K1953" t="s">
        <v>4076</v>
      </c>
      <c r="L1953">
        <v>11886</v>
      </c>
      <c r="P1953" t="s">
        <v>138</v>
      </c>
    </row>
    <row r="1954" spans="1:16" x14ac:dyDescent="0.25">
      <c r="A1954" t="s">
        <v>4889</v>
      </c>
      <c r="B1954">
        <v>758</v>
      </c>
      <c r="C1954" t="s">
        <v>4897</v>
      </c>
      <c r="D1954" s="1">
        <v>30033491246</v>
      </c>
      <c r="E1954" s="1" t="s">
        <v>4896</v>
      </c>
      <c r="H1954">
        <v>13</v>
      </c>
      <c r="I1954">
        <v>11</v>
      </c>
      <c r="J1954">
        <v>0</v>
      </c>
      <c r="K1954" t="s">
        <v>4076</v>
      </c>
      <c r="L1954">
        <v>11905</v>
      </c>
      <c r="P1954" t="s">
        <v>138</v>
      </c>
    </row>
    <row r="1955" spans="1:16" x14ac:dyDescent="0.25">
      <c r="A1955" t="s">
        <v>4889</v>
      </c>
      <c r="B1955">
        <v>758</v>
      </c>
      <c r="C1955" t="s">
        <v>4895</v>
      </c>
      <c r="D1955" s="1">
        <v>30033381222</v>
      </c>
      <c r="E1955" s="1" t="s">
        <v>4845</v>
      </c>
      <c r="H1955">
        <v>11</v>
      </c>
      <c r="I1955">
        <v>11</v>
      </c>
      <c r="J1955">
        <v>0</v>
      </c>
      <c r="K1955" t="s">
        <v>4076</v>
      </c>
      <c r="L1955">
        <v>11897</v>
      </c>
      <c r="P1955" t="s">
        <v>138</v>
      </c>
    </row>
    <row r="1956" spans="1:16" x14ac:dyDescent="0.25">
      <c r="A1956" t="s">
        <v>4889</v>
      </c>
      <c r="B1956">
        <v>758</v>
      </c>
      <c r="C1956" t="s">
        <v>4894</v>
      </c>
      <c r="D1956" s="1">
        <v>30073453414</v>
      </c>
      <c r="E1956" s="1" t="s">
        <v>4878</v>
      </c>
      <c r="H1956">
        <v>8</v>
      </c>
      <c r="I1956">
        <v>11</v>
      </c>
      <c r="J1956">
        <v>0</v>
      </c>
      <c r="K1956" t="s">
        <v>4076</v>
      </c>
      <c r="L1956">
        <v>11945</v>
      </c>
      <c r="P1956" t="s">
        <v>138</v>
      </c>
    </row>
    <row r="1957" spans="1:16" x14ac:dyDescent="0.25">
      <c r="A1957" t="s">
        <v>4889</v>
      </c>
      <c r="B1957">
        <v>758</v>
      </c>
      <c r="C1957" t="s">
        <v>4893</v>
      </c>
      <c r="D1957" s="1">
        <v>30073453415</v>
      </c>
      <c r="E1957" s="1" t="s">
        <v>4851</v>
      </c>
      <c r="H1957">
        <v>10</v>
      </c>
      <c r="I1957">
        <v>11</v>
      </c>
      <c r="J1957">
        <v>0</v>
      </c>
      <c r="K1957" t="s">
        <v>4076</v>
      </c>
      <c r="L1957">
        <v>11957</v>
      </c>
      <c r="P1957" t="s">
        <v>138</v>
      </c>
    </row>
    <row r="1958" spans="1:16" x14ac:dyDescent="0.25">
      <c r="A1958" t="s">
        <v>4889</v>
      </c>
      <c r="B1958">
        <v>758</v>
      </c>
      <c r="C1958" t="s">
        <v>4892</v>
      </c>
      <c r="D1958" s="1">
        <v>30023500035</v>
      </c>
      <c r="E1958" s="1" t="s">
        <v>4891</v>
      </c>
      <c r="H1958">
        <v>3</v>
      </c>
      <c r="I1958">
        <v>11</v>
      </c>
      <c r="J1958">
        <v>0</v>
      </c>
      <c r="K1958" t="s">
        <v>4076</v>
      </c>
      <c r="L1958">
        <v>12022</v>
      </c>
      <c r="P1958" t="s">
        <v>138</v>
      </c>
    </row>
    <row r="1959" spans="1:16" x14ac:dyDescent="0.25">
      <c r="A1959" t="s">
        <v>4889</v>
      </c>
      <c r="B1959">
        <v>758</v>
      </c>
      <c r="C1959" t="s">
        <v>4890</v>
      </c>
      <c r="D1959" s="1">
        <v>30043380319</v>
      </c>
      <c r="E1959" s="1" t="s">
        <v>3904</v>
      </c>
      <c r="H1959">
        <v>14</v>
      </c>
      <c r="I1959">
        <v>11</v>
      </c>
      <c r="J1959">
        <v>0</v>
      </c>
      <c r="K1959" t="s">
        <v>4076</v>
      </c>
      <c r="L1959">
        <v>12087</v>
      </c>
      <c r="P1959" t="s">
        <v>138</v>
      </c>
    </row>
    <row r="1960" spans="1:16" x14ac:dyDescent="0.25">
      <c r="A1960" t="s">
        <v>4889</v>
      </c>
      <c r="B1960">
        <v>758</v>
      </c>
      <c r="C1960" t="s">
        <v>4888</v>
      </c>
      <c r="D1960" s="1">
        <v>30032110813</v>
      </c>
      <c r="E1960" s="1" t="s">
        <v>3934</v>
      </c>
      <c r="H1960">
        <v>12</v>
      </c>
      <c r="I1960">
        <v>11</v>
      </c>
      <c r="J1960">
        <v>0</v>
      </c>
      <c r="K1960" t="s">
        <v>4076</v>
      </c>
      <c r="L1960">
        <v>12123</v>
      </c>
      <c r="P1960" t="s">
        <v>138</v>
      </c>
    </row>
    <row r="1961" spans="1:16" x14ac:dyDescent="0.25">
      <c r="A1961" t="s">
        <v>4877</v>
      </c>
      <c r="B1961">
        <v>759</v>
      </c>
      <c r="C1961" t="s">
        <v>4887</v>
      </c>
      <c r="D1961" s="1" t="s">
        <v>4886</v>
      </c>
      <c r="E1961" s="1" t="s">
        <v>4885</v>
      </c>
      <c r="H1961">
        <v>10</v>
      </c>
      <c r="I1961">
        <v>11</v>
      </c>
      <c r="J1961">
        <v>0</v>
      </c>
      <c r="K1961" t="s">
        <v>4076</v>
      </c>
      <c r="L1961">
        <v>9704</v>
      </c>
      <c r="M1961">
        <v>36</v>
      </c>
      <c r="P1961" t="s">
        <v>138</v>
      </c>
    </row>
    <row r="1962" spans="1:16" x14ac:dyDescent="0.25">
      <c r="A1962" t="s">
        <v>4877</v>
      </c>
      <c r="B1962">
        <v>759</v>
      </c>
      <c r="C1962" t="s">
        <v>4884</v>
      </c>
      <c r="F1962" s="1" t="s">
        <v>4883</v>
      </c>
      <c r="G1962" s="1" t="s">
        <v>3757</v>
      </c>
      <c r="H1962">
        <v>10</v>
      </c>
      <c r="I1962">
        <v>11</v>
      </c>
      <c r="J1962">
        <v>0</v>
      </c>
      <c r="K1962" t="s">
        <v>4076</v>
      </c>
      <c r="L1962">
        <v>16103</v>
      </c>
      <c r="M1962">
        <v>36</v>
      </c>
      <c r="P1962" t="s">
        <v>138</v>
      </c>
    </row>
    <row r="1963" spans="1:16" x14ac:dyDescent="0.25">
      <c r="A1963" t="s">
        <v>4877</v>
      </c>
      <c r="B1963">
        <v>759</v>
      </c>
      <c r="C1963" t="s">
        <v>4882</v>
      </c>
      <c r="D1963" s="1">
        <v>30073291598</v>
      </c>
      <c r="E1963" s="1" t="s">
        <v>3910</v>
      </c>
      <c r="H1963">
        <v>10</v>
      </c>
      <c r="I1963">
        <v>11</v>
      </c>
      <c r="J1963">
        <v>0</v>
      </c>
      <c r="K1963" t="s">
        <v>4076</v>
      </c>
      <c r="L1963">
        <v>12097</v>
      </c>
      <c r="M1963">
        <v>36</v>
      </c>
      <c r="P1963" t="s">
        <v>138</v>
      </c>
    </row>
    <row r="1964" spans="1:16" x14ac:dyDescent="0.25">
      <c r="A1964" t="s">
        <v>4877</v>
      </c>
      <c r="B1964">
        <v>759</v>
      </c>
      <c r="C1964" t="s">
        <v>4881</v>
      </c>
      <c r="D1964" s="1">
        <v>30082010228</v>
      </c>
      <c r="E1964" s="1" t="s">
        <v>4880</v>
      </c>
      <c r="G1964" s="1" t="s">
        <v>2871</v>
      </c>
      <c r="H1964">
        <v>4</v>
      </c>
      <c r="I1964">
        <v>11</v>
      </c>
      <c r="J1964">
        <v>0</v>
      </c>
      <c r="K1964" t="s">
        <v>4076</v>
      </c>
      <c r="L1964">
        <v>9582</v>
      </c>
      <c r="M1964">
        <v>36</v>
      </c>
      <c r="P1964" t="s">
        <v>138</v>
      </c>
    </row>
    <row r="1965" spans="1:16" x14ac:dyDescent="0.25">
      <c r="A1965" t="s">
        <v>4877</v>
      </c>
      <c r="B1965">
        <v>759</v>
      </c>
      <c r="C1965" t="s">
        <v>4879</v>
      </c>
      <c r="D1965" s="1">
        <v>30032080515</v>
      </c>
      <c r="E1965" s="1" t="s">
        <v>4878</v>
      </c>
      <c r="G1965" s="1" t="s">
        <v>3956</v>
      </c>
      <c r="H1965">
        <v>11</v>
      </c>
      <c r="I1965">
        <v>11</v>
      </c>
      <c r="J1965">
        <v>0</v>
      </c>
      <c r="K1965" t="s">
        <v>4076</v>
      </c>
      <c r="L1965">
        <v>11058</v>
      </c>
      <c r="M1965">
        <v>36</v>
      </c>
      <c r="P1965" t="s">
        <v>138</v>
      </c>
    </row>
    <row r="1966" spans="1:16" x14ac:dyDescent="0.25">
      <c r="A1966" t="s">
        <v>4877</v>
      </c>
      <c r="B1966">
        <v>759</v>
      </c>
      <c r="C1966" t="s">
        <v>4876</v>
      </c>
      <c r="D1966" s="1">
        <v>30063450859</v>
      </c>
      <c r="E1966" s="1" t="s">
        <v>4652</v>
      </c>
      <c r="H1966">
        <v>5</v>
      </c>
      <c r="I1966">
        <v>11</v>
      </c>
      <c r="J1966">
        <v>0</v>
      </c>
      <c r="K1966" t="s">
        <v>4076</v>
      </c>
      <c r="L1966">
        <v>9725</v>
      </c>
      <c r="M1966">
        <v>36</v>
      </c>
      <c r="P1966" t="s">
        <v>138</v>
      </c>
    </row>
    <row r="1967" spans="1:16" x14ac:dyDescent="0.25">
      <c r="A1967" t="s">
        <v>4872</v>
      </c>
      <c r="B1967">
        <v>760</v>
      </c>
      <c r="C1967" t="s">
        <v>4875</v>
      </c>
      <c r="D1967" s="1" t="s">
        <v>4874</v>
      </c>
      <c r="E1967" s="1" t="s">
        <v>4792</v>
      </c>
      <c r="G1967" s="1" t="s">
        <v>2303</v>
      </c>
      <c r="H1967">
        <v>2</v>
      </c>
      <c r="I1967">
        <v>11</v>
      </c>
      <c r="J1967">
        <v>0</v>
      </c>
      <c r="K1967" t="s">
        <v>4076</v>
      </c>
      <c r="L1967">
        <v>11428</v>
      </c>
      <c r="M1967">
        <v>33</v>
      </c>
      <c r="P1967" t="s">
        <v>138</v>
      </c>
    </row>
    <row r="1968" spans="1:16" x14ac:dyDescent="0.25">
      <c r="A1968" t="s">
        <v>4872</v>
      </c>
      <c r="B1968">
        <v>760</v>
      </c>
      <c r="C1968" t="s">
        <v>4873</v>
      </c>
      <c r="D1968" s="1">
        <v>30013130421</v>
      </c>
      <c r="E1968" s="1" t="s">
        <v>4559</v>
      </c>
      <c r="H1968">
        <v>2</v>
      </c>
      <c r="I1968">
        <v>11</v>
      </c>
      <c r="J1968">
        <v>0</v>
      </c>
      <c r="K1968" t="s">
        <v>4076</v>
      </c>
      <c r="L1968">
        <v>11429</v>
      </c>
      <c r="M1968">
        <v>33</v>
      </c>
      <c r="P1968" t="s">
        <v>138</v>
      </c>
    </row>
    <row r="1969" spans="1:16" x14ac:dyDescent="0.25">
      <c r="A1969" t="s">
        <v>4872</v>
      </c>
      <c r="B1969">
        <v>760</v>
      </c>
      <c r="C1969" t="s">
        <v>4871</v>
      </c>
      <c r="D1969" s="1">
        <v>30042030409</v>
      </c>
      <c r="E1969" s="1" t="s">
        <v>3667</v>
      </c>
      <c r="H1969">
        <v>14</v>
      </c>
      <c r="I1969">
        <v>11</v>
      </c>
      <c r="J1969">
        <v>0</v>
      </c>
      <c r="K1969" t="s">
        <v>4076</v>
      </c>
      <c r="L1969">
        <v>12255</v>
      </c>
      <c r="M1969">
        <v>33</v>
      </c>
      <c r="P1969" t="s">
        <v>138</v>
      </c>
    </row>
    <row r="1970" spans="1:16" x14ac:dyDescent="0.25">
      <c r="A1970" t="s">
        <v>4868</v>
      </c>
      <c r="B1970">
        <v>761</v>
      </c>
      <c r="C1970" t="s">
        <v>4870</v>
      </c>
      <c r="D1970" s="1" t="s">
        <v>4869</v>
      </c>
      <c r="E1970" s="1" t="s">
        <v>2076</v>
      </c>
      <c r="H1970">
        <v>4</v>
      </c>
      <c r="I1970">
        <v>11</v>
      </c>
      <c r="J1970">
        <v>0</v>
      </c>
      <c r="K1970" t="s">
        <v>4076</v>
      </c>
      <c r="L1970">
        <v>12758</v>
      </c>
      <c r="M1970">
        <v>33</v>
      </c>
      <c r="P1970" t="s">
        <v>138</v>
      </c>
    </row>
    <row r="1971" spans="1:16" x14ac:dyDescent="0.25">
      <c r="A1971" t="s">
        <v>4868</v>
      </c>
      <c r="B1971">
        <v>761</v>
      </c>
      <c r="C1971" t="s">
        <v>4867</v>
      </c>
      <c r="D1971" s="1">
        <v>30083470374</v>
      </c>
      <c r="E1971" s="1" t="s">
        <v>2921</v>
      </c>
      <c r="H1971">
        <v>4</v>
      </c>
      <c r="I1971">
        <v>11</v>
      </c>
      <c r="J1971">
        <v>0</v>
      </c>
      <c r="K1971" t="s">
        <v>4076</v>
      </c>
      <c r="L1971">
        <v>12759</v>
      </c>
      <c r="M1971">
        <v>33</v>
      </c>
      <c r="P1971" t="s">
        <v>138</v>
      </c>
    </row>
    <row r="1972" spans="1:16" x14ac:dyDescent="0.25">
      <c r="A1972" t="s">
        <v>4866</v>
      </c>
      <c r="B1972">
        <v>762</v>
      </c>
      <c r="C1972" t="s">
        <v>4865</v>
      </c>
      <c r="D1972" s="1" t="s">
        <v>4864</v>
      </c>
      <c r="E1972" s="1" t="s">
        <v>3003</v>
      </c>
      <c r="F1972" s="1" t="s">
        <v>4863</v>
      </c>
      <c r="H1972">
        <v>4</v>
      </c>
      <c r="I1972">
        <v>11</v>
      </c>
      <c r="J1972">
        <v>0</v>
      </c>
      <c r="K1972" t="s">
        <v>4076</v>
      </c>
      <c r="N1972" t="s">
        <v>3283</v>
      </c>
      <c r="O1972" t="s">
        <v>90</v>
      </c>
      <c r="P1972" t="s">
        <v>138</v>
      </c>
    </row>
    <row r="1973" spans="1:16" x14ac:dyDescent="0.25">
      <c r="A1973" t="s">
        <v>4862</v>
      </c>
      <c r="B1973">
        <v>763</v>
      </c>
      <c r="C1973" t="s">
        <v>4861</v>
      </c>
      <c r="D1973" s="1" t="s">
        <v>4860</v>
      </c>
      <c r="E1973" s="1" t="s">
        <v>4859</v>
      </c>
      <c r="G1973" s="1" t="s">
        <v>3270</v>
      </c>
      <c r="H1973">
        <v>2</v>
      </c>
      <c r="I1973">
        <v>33</v>
      </c>
      <c r="J1973">
        <v>0</v>
      </c>
      <c r="K1973" t="s">
        <v>4076</v>
      </c>
      <c r="N1973" t="s">
        <v>4858</v>
      </c>
      <c r="O1973" t="s">
        <v>90</v>
      </c>
      <c r="P1973" t="s">
        <v>138</v>
      </c>
    </row>
    <row r="1974" spans="1:16" x14ac:dyDescent="0.25">
      <c r="A1974" t="s">
        <v>4832</v>
      </c>
      <c r="B1974">
        <v>764</v>
      </c>
      <c r="C1974" t="s">
        <v>4857</v>
      </c>
      <c r="D1974" s="1" t="s">
        <v>4856</v>
      </c>
      <c r="E1974" s="1" t="s">
        <v>3880</v>
      </c>
      <c r="F1974" s="1" t="s">
        <v>4855</v>
      </c>
      <c r="G1974" s="1" t="s">
        <v>3940</v>
      </c>
      <c r="H1974">
        <v>1</v>
      </c>
      <c r="I1974">
        <v>11</v>
      </c>
      <c r="J1974">
        <v>0</v>
      </c>
      <c r="K1974" t="s">
        <v>4076</v>
      </c>
      <c r="L1974">
        <v>11416</v>
      </c>
      <c r="M1974">
        <v>33</v>
      </c>
      <c r="P1974" t="s">
        <v>138</v>
      </c>
    </row>
    <row r="1975" spans="1:16" x14ac:dyDescent="0.25">
      <c r="A1975" t="s">
        <v>4832</v>
      </c>
      <c r="B1975">
        <v>764</v>
      </c>
      <c r="C1975" t="s">
        <v>4854</v>
      </c>
      <c r="D1975" s="1">
        <v>30053401468</v>
      </c>
      <c r="E1975" s="1" t="s">
        <v>2957</v>
      </c>
      <c r="H1975">
        <v>17</v>
      </c>
      <c r="I1975">
        <v>11</v>
      </c>
      <c r="J1975">
        <v>0</v>
      </c>
      <c r="K1975" t="s">
        <v>4076</v>
      </c>
      <c r="L1975">
        <v>11304</v>
      </c>
      <c r="M1975">
        <v>33</v>
      </c>
      <c r="P1975" t="s">
        <v>138</v>
      </c>
    </row>
    <row r="1976" spans="1:16" x14ac:dyDescent="0.25">
      <c r="A1976" t="s">
        <v>4832</v>
      </c>
      <c r="B1976">
        <v>764</v>
      </c>
      <c r="C1976" t="s">
        <v>4853</v>
      </c>
      <c r="D1976" s="1">
        <v>30032051432</v>
      </c>
      <c r="E1976" s="1" t="s">
        <v>1033</v>
      </c>
      <c r="H1976">
        <v>12</v>
      </c>
      <c r="I1976">
        <v>11</v>
      </c>
      <c r="J1976">
        <v>0</v>
      </c>
      <c r="K1976" t="s">
        <v>4076</v>
      </c>
      <c r="L1976">
        <v>11293</v>
      </c>
      <c r="M1976">
        <v>33</v>
      </c>
      <c r="P1976" t="s">
        <v>138</v>
      </c>
    </row>
    <row r="1977" spans="1:16" x14ac:dyDescent="0.25">
      <c r="A1977" t="s">
        <v>4832</v>
      </c>
      <c r="B1977">
        <v>764</v>
      </c>
      <c r="C1977" t="s">
        <v>4852</v>
      </c>
      <c r="D1977" s="1">
        <v>30063590531</v>
      </c>
      <c r="E1977" s="1" t="s">
        <v>4851</v>
      </c>
      <c r="G1977" s="1" t="s">
        <v>3062</v>
      </c>
      <c r="H1977">
        <v>7</v>
      </c>
      <c r="I1977">
        <v>11</v>
      </c>
      <c r="J1977" t="s">
        <v>3890</v>
      </c>
      <c r="K1977" t="s">
        <v>4076</v>
      </c>
      <c r="L1977">
        <v>11065</v>
      </c>
      <c r="M1977">
        <v>33</v>
      </c>
      <c r="P1977" t="s">
        <v>138</v>
      </c>
    </row>
    <row r="1978" spans="1:16" x14ac:dyDescent="0.25">
      <c r="A1978" t="s">
        <v>4832</v>
      </c>
      <c r="B1978">
        <v>764</v>
      </c>
      <c r="C1978" t="s">
        <v>4850</v>
      </c>
      <c r="D1978" s="1">
        <v>30053452508</v>
      </c>
      <c r="E1978" s="1" t="s">
        <v>3432</v>
      </c>
      <c r="H1978">
        <v>18</v>
      </c>
      <c r="I1978">
        <v>11</v>
      </c>
      <c r="J1978">
        <v>0</v>
      </c>
      <c r="K1978" t="s">
        <v>4076</v>
      </c>
      <c r="L1978">
        <v>11061</v>
      </c>
      <c r="M1978">
        <v>33</v>
      </c>
      <c r="P1978" t="s">
        <v>138</v>
      </c>
    </row>
    <row r="1979" spans="1:16" x14ac:dyDescent="0.25">
      <c r="A1979" t="s">
        <v>4832</v>
      </c>
      <c r="B1979">
        <v>764</v>
      </c>
      <c r="C1979" t="s">
        <v>4849</v>
      </c>
      <c r="D1979" s="1">
        <v>30042020724</v>
      </c>
      <c r="E1979" s="1" t="s">
        <v>4203</v>
      </c>
      <c r="H1979">
        <v>16</v>
      </c>
      <c r="I1979">
        <v>11</v>
      </c>
      <c r="J1979">
        <v>0</v>
      </c>
      <c r="K1979" t="s">
        <v>4076</v>
      </c>
      <c r="L1979">
        <v>11056</v>
      </c>
      <c r="M1979">
        <v>33</v>
      </c>
      <c r="P1979" t="s">
        <v>138</v>
      </c>
    </row>
    <row r="1980" spans="1:16" x14ac:dyDescent="0.25">
      <c r="A1980" t="s">
        <v>4832</v>
      </c>
      <c r="B1980">
        <v>764</v>
      </c>
      <c r="C1980" t="s">
        <v>4848</v>
      </c>
      <c r="D1980" s="1">
        <v>30052061269</v>
      </c>
      <c r="E1980" s="1" t="s">
        <v>4847</v>
      </c>
      <c r="H1980">
        <v>18</v>
      </c>
      <c r="I1980">
        <v>11</v>
      </c>
      <c r="J1980">
        <v>0</v>
      </c>
      <c r="K1980" t="s">
        <v>4076</v>
      </c>
      <c r="L1980">
        <v>11022</v>
      </c>
      <c r="M1980">
        <v>33</v>
      </c>
      <c r="P1980" t="s">
        <v>138</v>
      </c>
    </row>
    <row r="1981" spans="1:16" x14ac:dyDescent="0.25">
      <c r="A1981" t="s">
        <v>4832</v>
      </c>
      <c r="B1981">
        <v>764</v>
      </c>
      <c r="C1981" t="s">
        <v>4846</v>
      </c>
      <c r="D1981" s="1">
        <v>30082130141</v>
      </c>
      <c r="E1981" s="1" t="s">
        <v>4845</v>
      </c>
      <c r="G1981" s="1" t="s">
        <v>1113</v>
      </c>
      <c r="H1981">
        <v>4</v>
      </c>
      <c r="I1981">
        <v>11</v>
      </c>
      <c r="J1981">
        <v>0</v>
      </c>
      <c r="K1981" t="s">
        <v>4076</v>
      </c>
      <c r="L1981">
        <v>11016</v>
      </c>
      <c r="M1981">
        <v>33</v>
      </c>
      <c r="P1981" t="s">
        <v>138</v>
      </c>
    </row>
    <row r="1982" spans="1:16" x14ac:dyDescent="0.25">
      <c r="A1982" t="s">
        <v>4832</v>
      </c>
      <c r="B1982">
        <v>764</v>
      </c>
      <c r="C1982" t="s">
        <v>4844</v>
      </c>
      <c r="D1982" s="1">
        <v>30032740929</v>
      </c>
      <c r="E1982" s="1" t="s">
        <v>3919</v>
      </c>
      <c r="G1982" s="1" t="s">
        <v>3687</v>
      </c>
      <c r="H1982">
        <v>10</v>
      </c>
      <c r="I1982">
        <v>11</v>
      </c>
      <c r="J1982">
        <v>0</v>
      </c>
      <c r="K1982" t="s">
        <v>4076</v>
      </c>
      <c r="L1982">
        <v>10791</v>
      </c>
      <c r="M1982">
        <v>33</v>
      </c>
      <c r="P1982" t="s">
        <v>138</v>
      </c>
    </row>
    <row r="1983" spans="1:16" x14ac:dyDescent="0.25">
      <c r="A1983" t="s">
        <v>4832</v>
      </c>
      <c r="B1983">
        <v>764</v>
      </c>
      <c r="C1983" t="s">
        <v>4843</v>
      </c>
      <c r="D1983" s="1">
        <v>30063450862</v>
      </c>
      <c r="E1983" s="1" t="s">
        <v>3919</v>
      </c>
      <c r="G1983" s="1" t="s">
        <v>3304</v>
      </c>
      <c r="H1983">
        <v>6</v>
      </c>
      <c r="I1983">
        <v>11</v>
      </c>
      <c r="J1983">
        <v>0</v>
      </c>
      <c r="K1983" t="s">
        <v>4076</v>
      </c>
      <c r="L1983">
        <v>10744</v>
      </c>
      <c r="M1983">
        <v>33</v>
      </c>
      <c r="P1983" t="s">
        <v>138</v>
      </c>
    </row>
    <row r="1984" spans="1:16" x14ac:dyDescent="0.25">
      <c r="A1984" t="s">
        <v>4832</v>
      </c>
      <c r="B1984">
        <v>764</v>
      </c>
      <c r="C1984" t="s">
        <v>4842</v>
      </c>
      <c r="D1984" s="1">
        <v>30053401467</v>
      </c>
      <c r="E1984" s="1" t="s">
        <v>3241</v>
      </c>
      <c r="H1984">
        <v>17</v>
      </c>
      <c r="I1984">
        <v>11</v>
      </c>
      <c r="J1984">
        <v>0</v>
      </c>
      <c r="K1984" t="s">
        <v>4076</v>
      </c>
      <c r="L1984">
        <v>11076</v>
      </c>
      <c r="M1984">
        <v>33</v>
      </c>
      <c r="P1984" t="s">
        <v>138</v>
      </c>
    </row>
    <row r="1985" spans="1:16" x14ac:dyDescent="0.25">
      <c r="A1985" t="s">
        <v>4832</v>
      </c>
      <c r="B1985">
        <v>764</v>
      </c>
      <c r="C1985" t="s">
        <v>4841</v>
      </c>
      <c r="D1985" s="1">
        <v>30043300326</v>
      </c>
      <c r="E1985" s="1" t="s">
        <v>4840</v>
      </c>
      <c r="G1985" s="1" t="s">
        <v>3335</v>
      </c>
      <c r="H1985">
        <v>14</v>
      </c>
      <c r="I1985">
        <v>11</v>
      </c>
      <c r="J1985">
        <v>0</v>
      </c>
      <c r="K1985" t="s">
        <v>4076</v>
      </c>
      <c r="L1985">
        <v>10486</v>
      </c>
      <c r="M1985">
        <v>33</v>
      </c>
      <c r="P1985" t="s">
        <v>138</v>
      </c>
    </row>
    <row r="1986" spans="1:16" x14ac:dyDescent="0.25">
      <c r="A1986" t="s">
        <v>4832</v>
      </c>
      <c r="B1986">
        <v>764</v>
      </c>
      <c r="C1986" t="s">
        <v>4839</v>
      </c>
      <c r="D1986" s="1">
        <v>30032740928</v>
      </c>
      <c r="E1986" s="1" t="s">
        <v>4795</v>
      </c>
      <c r="H1986">
        <v>10</v>
      </c>
      <c r="I1986">
        <v>11</v>
      </c>
      <c r="J1986">
        <v>0</v>
      </c>
      <c r="K1986" t="s">
        <v>4076</v>
      </c>
      <c r="L1986">
        <v>10419</v>
      </c>
      <c r="M1986">
        <v>33</v>
      </c>
      <c r="P1986" t="s">
        <v>138</v>
      </c>
    </row>
    <row r="1987" spans="1:16" x14ac:dyDescent="0.25">
      <c r="A1987" t="s">
        <v>4832</v>
      </c>
      <c r="B1987">
        <v>764</v>
      </c>
      <c r="C1987" t="s">
        <v>4838</v>
      </c>
      <c r="D1987" s="1">
        <v>30103710501</v>
      </c>
      <c r="E1987" s="1" t="s">
        <v>4795</v>
      </c>
      <c r="G1987" s="1" t="s">
        <v>1378</v>
      </c>
      <c r="H1987">
        <v>20</v>
      </c>
      <c r="I1987">
        <v>31</v>
      </c>
      <c r="J1987">
        <v>0</v>
      </c>
      <c r="K1987" t="s">
        <v>4076</v>
      </c>
      <c r="L1987" t="s">
        <v>4837</v>
      </c>
      <c r="M1987">
        <v>33</v>
      </c>
      <c r="P1987" t="s">
        <v>138</v>
      </c>
    </row>
    <row r="1988" spans="1:16" x14ac:dyDescent="0.25">
      <c r="A1988" t="s">
        <v>4832</v>
      </c>
      <c r="B1988">
        <v>764</v>
      </c>
      <c r="C1988" t="s">
        <v>4836</v>
      </c>
      <c r="D1988" s="1">
        <v>30082190073</v>
      </c>
      <c r="E1988" s="1" t="s">
        <v>4835</v>
      </c>
      <c r="G1988" s="1" t="s">
        <v>1382</v>
      </c>
      <c r="H1988">
        <v>5</v>
      </c>
      <c r="I1988">
        <v>11</v>
      </c>
      <c r="J1988">
        <v>0</v>
      </c>
      <c r="K1988" t="s">
        <v>4076</v>
      </c>
      <c r="L1988">
        <v>10374</v>
      </c>
      <c r="M1988">
        <v>33</v>
      </c>
      <c r="P1988" t="s">
        <v>138</v>
      </c>
    </row>
    <row r="1989" spans="1:16" x14ac:dyDescent="0.25">
      <c r="A1989" t="s">
        <v>4832</v>
      </c>
      <c r="B1989">
        <v>764</v>
      </c>
      <c r="C1989" t="s">
        <v>4834</v>
      </c>
      <c r="D1989" s="1">
        <v>30042010629</v>
      </c>
      <c r="E1989" s="1" t="s">
        <v>4833</v>
      </c>
      <c r="G1989" s="1" t="s">
        <v>1369</v>
      </c>
      <c r="H1989">
        <v>13</v>
      </c>
      <c r="I1989">
        <v>11</v>
      </c>
      <c r="J1989">
        <v>0</v>
      </c>
      <c r="K1989" t="s">
        <v>4076</v>
      </c>
      <c r="L1989">
        <v>10283</v>
      </c>
      <c r="M1989">
        <v>33</v>
      </c>
      <c r="P1989" t="s">
        <v>138</v>
      </c>
    </row>
    <row r="1990" spans="1:16" x14ac:dyDescent="0.25">
      <c r="A1990" t="s">
        <v>4832</v>
      </c>
      <c r="B1990">
        <v>764</v>
      </c>
      <c r="C1990" t="s">
        <v>4831</v>
      </c>
      <c r="D1990" s="1">
        <v>30032091022</v>
      </c>
      <c r="E1990" s="1" t="s">
        <v>4830</v>
      </c>
      <c r="H1990">
        <v>12</v>
      </c>
      <c r="I1990">
        <v>11</v>
      </c>
      <c r="J1990">
        <v>0</v>
      </c>
      <c r="K1990" t="s">
        <v>4076</v>
      </c>
      <c r="L1990">
        <v>6013</v>
      </c>
      <c r="M1990">
        <v>33</v>
      </c>
      <c r="P1990" t="s">
        <v>138</v>
      </c>
    </row>
    <row r="1991" spans="1:16" x14ac:dyDescent="0.25">
      <c r="A1991" t="s">
        <v>4825</v>
      </c>
      <c r="B1991">
        <v>765</v>
      </c>
      <c r="C1991" t="s">
        <v>4829</v>
      </c>
      <c r="D1991" s="1" t="s">
        <v>4828</v>
      </c>
      <c r="E1991" s="1" t="s">
        <v>4827</v>
      </c>
      <c r="F1991" s="1" t="s">
        <v>4826</v>
      </c>
      <c r="H1991">
        <v>1</v>
      </c>
      <c r="I1991">
        <v>11</v>
      </c>
      <c r="J1991">
        <v>0</v>
      </c>
      <c r="K1991" t="s">
        <v>4076</v>
      </c>
      <c r="L1991">
        <v>12571</v>
      </c>
      <c r="M1991">
        <v>33</v>
      </c>
      <c r="P1991" t="s">
        <v>138</v>
      </c>
    </row>
    <row r="1992" spans="1:16" x14ac:dyDescent="0.25">
      <c r="A1992" t="s">
        <v>4825</v>
      </c>
      <c r="B1992">
        <v>765</v>
      </c>
      <c r="C1992" t="s">
        <v>4824</v>
      </c>
      <c r="D1992" s="1">
        <v>30082060104</v>
      </c>
      <c r="E1992" s="1" t="s">
        <v>4643</v>
      </c>
      <c r="H1992">
        <v>3</v>
      </c>
      <c r="I1992">
        <v>11</v>
      </c>
      <c r="J1992">
        <v>0</v>
      </c>
      <c r="K1992" t="s">
        <v>4076</v>
      </c>
      <c r="L1992">
        <v>11854</v>
      </c>
      <c r="M1992">
        <v>33</v>
      </c>
      <c r="P1992" t="s">
        <v>138</v>
      </c>
    </row>
    <row r="1993" spans="1:16" x14ac:dyDescent="0.25">
      <c r="A1993" t="s">
        <v>4819</v>
      </c>
      <c r="B1993">
        <v>766</v>
      </c>
      <c r="C1993" t="s">
        <v>4823</v>
      </c>
      <c r="D1993" s="1" t="s">
        <v>4822</v>
      </c>
      <c r="E1993" s="1" t="s">
        <v>4821</v>
      </c>
      <c r="G1993" s="1" t="s">
        <v>3105</v>
      </c>
      <c r="H1993">
        <v>17</v>
      </c>
      <c r="I1993">
        <v>11</v>
      </c>
      <c r="J1993">
        <v>0</v>
      </c>
      <c r="K1993" t="s">
        <v>4076</v>
      </c>
      <c r="L1993">
        <v>9093</v>
      </c>
      <c r="P1993" t="s">
        <v>138</v>
      </c>
    </row>
    <row r="1994" spans="1:16" x14ac:dyDescent="0.25">
      <c r="A1994" t="s">
        <v>4819</v>
      </c>
      <c r="B1994">
        <v>766</v>
      </c>
      <c r="C1994" t="s">
        <v>4820</v>
      </c>
      <c r="D1994" s="1">
        <v>30093401226</v>
      </c>
      <c r="E1994" s="1" t="s">
        <v>4574</v>
      </c>
      <c r="G1994" s="1" t="s">
        <v>3793</v>
      </c>
      <c r="H1994">
        <v>19</v>
      </c>
      <c r="I1994">
        <v>11</v>
      </c>
      <c r="J1994">
        <v>0</v>
      </c>
      <c r="K1994" t="s">
        <v>4076</v>
      </c>
      <c r="N1994" t="s">
        <v>128</v>
      </c>
      <c r="O1994" t="s">
        <v>90</v>
      </c>
      <c r="P1994" t="s">
        <v>138</v>
      </c>
    </row>
    <row r="1995" spans="1:16" x14ac:dyDescent="0.25">
      <c r="A1995" t="s">
        <v>4819</v>
      </c>
      <c r="B1995">
        <v>766</v>
      </c>
      <c r="C1995" t="s">
        <v>4818</v>
      </c>
      <c r="D1995" s="1">
        <v>30013110911</v>
      </c>
      <c r="E1995" s="1" t="s">
        <v>4817</v>
      </c>
      <c r="H1995">
        <v>2</v>
      </c>
      <c r="I1995">
        <v>11</v>
      </c>
      <c r="J1995">
        <v>0</v>
      </c>
      <c r="K1995" t="s">
        <v>4076</v>
      </c>
      <c r="L1995">
        <v>9691</v>
      </c>
      <c r="P1995" t="s">
        <v>138</v>
      </c>
    </row>
    <row r="1996" spans="1:16" x14ac:dyDescent="0.25">
      <c r="A1996" t="s">
        <v>4816</v>
      </c>
      <c r="B1996">
        <v>767</v>
      </c>
      <c r="C1996" t="s">
        <v>4815</v>
      </c>
      <c r="D1996" s="1" t="s">
        <v>4814</v>
      </c>
      <c r="E1996" s="1" t="s">
        <v>1033</v>
      </c>
      <c r="G1996" s="1" t="s">
        <v>3233</v>
      </c>
      <c r="H1996">
        <v>2</v>
      </c>
      <c r="I1996">
        <v>11</v>
      </c>
      <c r="J1996">
        <v>0</v>
      </c>
      <c r="K1996" t="s">
        <v>4076</v>
      </c>
      <c r="L1996">
        <v>11170</v>
      </c>
      <c r="M1996">
        <v>33</v>
      </c>
      <c r="P1996" t="s">
        <v>138</v>
      </c>
    </row>
    <row r="1997" spans="1:16" x14ac:dyDescent="0.25">
      <c r="A1997" t="s">
        <v>4807</v>
      </c>
      <c r="B1997">
        <v>768</v>
      </c>
      <c r="C1997" t="s">
        <v>4813</v>
      </c>
      <c r="D1997" s="1" t="s">
        <v>4812</v>
      </c>
      <c r="E1997" s="1" t="s">
        <v>4811</v>
      </c>
      <c r="F1997" s="1" t="s">
        <v>4810</v>
      </c>
      <c r="H1997">
        <v>2</v>
      </c>
      <c r="I1997">
        <v>11</v>
      </c>
      <c r="J1997">
        <v>0</v>
      </c>
      <c r="K1997" t="s">
        <v>4076</v>
      </c>
      <c r="L1997">
        <v>11054</v>
      </c>
      <c r="M1997">
        <v>33</v>
      </c>
      <c r="P1997" t="s">
        <v>138</v>
      </c>
    </row>
    <row r="1998" spans="1:16" x14ac:dyDescent="0.25">
      <c r="A1998" t="s">
        <v>4807</v>
      </c>
      <c r="B1998">
        <v>768</v>
      </c>
      <c r="C1998" t="s">
        <v>4809</v>
      </c>
      <c r="D1998" s="1">
        <v>30042080281</v>
      </c>
      <c r="E1998" s="1" t="s">
        <v>2957</v>
      </c>
      <c r="G1998" s="1" t="s">
        <v>4808</v>
      </c>
      <c r="H1998">
        <v>13</v>
      </c>
      <c r="I1998">
        <v>11</v>
      </c>
      <c r="J1998">
        <v>0</v>
      </c>
      <c r="K1998" t="s">
        <v>4076</v>
      </c>
      <c r="L1998">
        <v>11097</v>
      </c>
      <c r="M1998">
        <v>33</v>
      </c>
      <c r="P1998" t="s">
        <v>138</v>
      </c>
    </row>
    <row r="1999" spans="1:16" x14ac:dyDescent="0.25">
      <c r="A1999" t="s">
        <v>4807</v>
      </c>
      <c r="B1999">
        <v>768</v>
      </c>
      <c r="C1999" t="s">
        <v>4806</v>
      </c>
      <c r="D1999" s="1">
        <v>30042080285</v>
      </c>
      <c r="E1999" s="1" t="s">
        <v>3003</v>
      </c>
      <c r="G1999" s="1" t="s">
        <v>4805</v>
      </c>
      <c r="H1999">
        <v>13</v>
      </c>
      <c r="I1999">
        <v>11</v>
      </c>
      <c r="J1999">
        <v>0</v>
      </c>
      <c r="K1999" t="s">
        <v>4076</v>
      </c>
      <c r="L1999">
        <v>13399</v>
      </c>
      <c r="M1999">
        <v>33</v>
      </c>
      <c r="P1999" t="s">
        <v>138</v>
      </c>
    </row>
    <row r="2000" spans="1:16" x14ac:dyDescent="0.25">
      <c r="A2000" t="s">
        <v>4602</v>
      </c>
      <c r="B2000">
        <v>769</v>
      </c>
      <c r="C2000" t="s">
        <v>4804</v>
      </c>
      <c r="D2000" s="1" t="s">
        <v>4803</v>
      </c>
      <c r="E2000" s="1" t="s">
        <v>3241</v>
      </c>
      <c r="F2000" s="1" t="s">
        <v>4802</v>
      </c>
      <c r="G2000" s="1" t="s">
        <v>4801</v>
      </c>
      <c r="H2000">
        <v>1</v>
      </c>
      <c r="I2000">
        <v>11</v>
      </c>
      <c r="J2000">
        <v>0</v>
      </c>
      <c r="K2000" t="s">
        <v>4076</v>
      </c>
      <c r="L2000">
        <v>9897</v>
      </c>
      <c r="M2000">
        <v>33</v>
      </c>
      <c r="P2000" t="s">
        <v>138</v>
      </c>
    </row>
    <row r="2001" spans="1:16" x14ac:dyDescent="0.25">
      <c r="A2001" t="s">
        <v>4602</v>
      </c>
      <c r="B2001">
        <v>769</v>
      </c>
      <c r="C2001" t="s">
        <v>4800</v>
      </c>
      <c r="D2001" s="1">
        <v>30032180006</v>
      </c>
      <c r="E2001" s="1" t="s">
        <v>3880</v>
      </c>
      <c r="G2001" s="1" t="s">
        <v>4799</v>
      </c>
      <c r="H2001">
        <v>13</v>
      </c>
      <c r="I2001">
        <v>11</v>
      </c>
      <c r="J2001">
        <v>0</v>
      </c>
      <c r="K2001" t="s">
        <v>4076</v>
      </c>
      <c r="L2001">
        <v>10158</v>
      </c>
      <c r="M2001">
        <v>33</v>
      </c>
      <c r="P2001" t="s">
        <v>138</v>
      </c>
    </row>
    <row r="2002" spans="1:16" x14ac:dyDescent="0.25">
      <c r="A2002" t="s">
        <v>4602</v>
      </c>
      <c r="B2002">
        <v>769</v>
      </c>
      <c r="C2002" t="s">
        <v>4798</v>
      </c>
      <c r="D2002" s="1">
        <v>30083120260</v>
      </c>
      <c r="E2002" s="1" t="s">
        <v>4797</v>
      </c>
      <c r="H2002">
        <v>2</v>
      </c>
      <c r="I2002">
        <v>11</v>
      </c>
      <c r="J2002">
        <v>0</v>
      </c>
      <c r="K2002" t="s">
        <v>4076</v>
      </c>
      <c r="L2002">
        <v>9956</v>
      </c>
      <c r="M2002">
        <v>33</v>
      </c>
      <c r="P2002" t="s">
        <v>138</v>
      </c>
    </row>
    <row r="2003" spans="1:16" x14ac:dyDescent="0.25">
      <c r="A2003" t="s">
        <v>4602</v>
      </c>
      <c r="B2003">
        <v>769</v>
      </c>
      <c r="C2003" t="s">
        <v>4796</v>
      </c>
      <c r="D2003" s="1">
        <v>30103060304</v>
      </c>
      <c r="E2003" s="1" t="s">
        <v>4795</v>
      </c>
      <c r="G2003" s="1" t="s">
        <v>4794</v>
      </c>
      <c r="H2003">
        <v>20</v>
      </c>
      <c r="I2003">
        <v>11</v>
      </c>
      <c r="J2003">
        <v>0</v>
      </c>
      <c r="K2003" t="s">
        <v>4076</v>
      </c>
      <c r="L2003">
        <v>9951</v>
      </c>
      <c r="M2003">
        <v>33</v>
      </c>
      <c r="P2003" t="s">
        <v>138</v>
      </c>
    </row>
    <row r="2004" spans="1:16" x14ac:dyDescent="0.25">
      <c r="A2004" t="s">
        <v>4602</v>
      </c>
      <c r="B2004">
        <v>769</v>
      </c>
      <c r="C2004" t="s">
        <v>4793</v>
      </c>
      <c r="D2004" s="1">
        <v>30053560655</v>
      </c>
      <c r="E2004" s="1" t="s">
        <v>4792</v>
      </c>
      <c r="G2004" s="1" t="s">
        <v>4791</v>
      </c>
      <c r="H2004">
        <v>18</v>
      </c>
      <c r="I2004">
        <v>11</v>
      </c>
      <c r="J2004" t="s">
        <v>104</v>
      </c>
      <c r="K2004" t="s">
        <v>4076</v>
      </c>
      <c r="L2004">
        <v>9930</v>
      </c>
      <c r="M2004">
        <v>33</v>
      </c>
      <c r="P2004" t="s">
        <v>138</v>
      </c>
    </row>
    <row r="2005" spans="1:16" x14ac:dyDescent="0.25">
      <c r="A2005" t="s">
        <v>4602</v>
      </c>
      <c r="B2005">
        <v>769</v>
      </c>
      <c r="C2005" t="s">
        <v>4790</v>
      </c>
      <c r="D2005" s="1">
        <v>30102020069</v>
      </c>
      <c r="E2005" s="1" t="s">
        <v>1131</v>
      </c>
      <c r="F2005" s="1" t="s">
        <v>4789</v>
      </c>
      <c r="H2005">
        <v>20</v>
      </c>
      <c r="I2005">
        <v>11</v>
      </c>
      <c r="J2005">
        <v>0</v>
      </c>
      <c r="K2005" t="s">
        <v>4076</v>
      </c>
      <c r="L2005">
        <v>9941</v>
      </c>
      <c r="M2005">
        <v>33</v>
      </c>
      <c r="P2005" t="s">
        <v>138</v>
      </c>
    </row>
    <row r="2006" spans="1:16" x14ac:dyDescent="0.25">
      <c r="A2006" t="s">
        <v>4602</v>
      </c>
      <c r="B2006">
        <v>769</v>
      </c>
      <c r="C2006" t="s">
        <v>4788</v>
      </c>
      <c r="D2006" s="1">
        <v>30053421269</v>
      </c>
      <c r="E2006" s="1" t="s">
        <v>3880</v>
      </c>
      <c r="G2006" s="1" t="s">
        <v>4787</v>
      </c>
      <c r="H2006">
        <v>17</v>
      </c>
      <c r="I2006">
        <v>11</v>
      </c>
      <c r="J2006">
        <v>0</v>
      </c>
      <c r="K2006" t="s">
        <v>4076</v>
      </c>
      <c r="L2006">
        <v>9929</v>
      </c>
      <c r="M2006">
        <v>33</v>
      </c>
      <c r="P2006" t="s">
        <v>138</v>
      </c>
    </row>
    <row r="2007" spans="1:16" x14ac:dyDescent="0.25">
      <c r="A2007" t="s">
        <v>4602</v>
      </c>
      <c r="B2007">
        <v>769</v>
      </c>
      <c r="C2007" t="s">
        <v>4786</v>
      </c>
      <c r="D2007" s="1">
        <v>30012010029</v>
      </c>
      <c r="E2007" s="1" t="s">
        <v>4772</v>
      </c>
      <c r="G2007" s="1" t="s">
        <v>4785</v>
      </c>
      <c r="H2007">
        <v>1</v>
      </c>
      <c r="I2007">
        <v>11</v>
      </c>
      <c r="J2007">
        <v>0</v>
      </c>
      <c r="K2007" t="s">
        <v>4076</v>
      </c>
      <c r="L2007">
        <v>9893</v>
      </c>
      <c r="M2007">
        <v>33</v>
      </c>
      <c r="P2007" t="s">
        <v>138</v>
      </c>
    </row>
    <row r="2008" spans="1:16" x14ac:dyDescent="0.25">
      <c r="A2008" t="s">
        <v>4602</v>
      </c>
      <c r="B2008">
        <v>769</v>
      </c>
      <c r="C2008" t="s">
        <v>4784</v>
      </c>
      <c r="D2008" s="1">
        <v>30042041012</v>
      </c>
      <c r="E2008" s="1" t="s">
        <v>1033</v>
      </c>
      <c r="G2008" s="1" t="s">
        <v>4783</v>
      </c>
      <c r="H2008">
        <v>15</v>
      </c>
      <c r="I2008">
        <v>11</v>
      </c>
      <c r="J2008">
        <v>0</v>
      </c>
      <c r="K2008" t="s">
        <v>4076</v>
      </c>
      <c r="L2008">
        <v>13396</v>
      </c>
      <c r="M2008">
        <v>33</v>
      </c>
      <c r="P2008" t="s">
        <v>138</v>
      </c>
    </row>
    <row r="2009" spans="1:16" x14ac:dyDescent="0.25">
      <c r="A2009" t="s">
        <v>4602</v>
      </c>
      <c r="B2009">
        <v>769</v>
      </c>
      <c r="C2009" t="s">
        <v>4782</v>
      </c>
      <c r="D2009" s="1">
        <v>30052041075</v>
      </c>
      <c r="E2009" s="1" t="s">
        <v>4587</v>
      </c>
      <c r="H2009">
        <v>18</v>
      </c>
      <c r="I2009">
        <v>11</v>
      </c>
      <c r="J2009">
        <v>0</v>
      </c>
      <c r="K2009" t="s">
        <v>4076</v>
      </c>
      <c r="L2009">
        <v>9794</v>
      </c>
      <c r="M2009">
        <v>33</v>
      </c>
      <c r="P2009" t="s">
        <v>138</v>
      </c>
    </row>
    <row r="2010" spans="1:16" x14ac:dyDescent="0.25">
      <c r="A2010" t="s">
        <v>4602</v>
      </c>
      <c r="B2010">
        <v>769</v>
      </c>
      <c r="C2010" t="s">
        <v>4781</v>
      </c>
      <c r="D2010" s="1">
        <v>30043392575</v>
      </c>
      <c r="E2010" s="1" t="s">
        <v>4780</v>
      </c>
      <c r="H2010">
        <v>15</v>
      </c>
      <c r="I2010">
        <v>11</v>
      </c>
      <c r="J2010">
        <v>0</v>
      </c>
      <c r="K2010" t="s">
        <v>4076</v>
      </c>
      <c r="L2010">
        <v>9790</v>
      </c>
      <c r="M2010">
        <v>33</v>
      </c>
      <c r="P2010" t="s">
        <v>138</v>
      </c>
    </row>
    <row r="2011" spans="1:16" x14ac:dyDescent="0.25">
      <c r="A2011" t="s">
        <v>4562</v>
      </c>
      <c r="B2011">
        <v>770</v>
      </c>
      <c r="C2011" t="s">
        <v>4779</v>
      </c>
      <c r="D2011" s="1" t="s">
        <v>4778</v>
      </c>
      <c r="E2011" s="1" t="s">
        <v>4777</v>
      </c>
      <c r="G2011" s="1" t="s">
        <v>4776</v>
      </c>
      <c r="H2011">
        <v>17</v>
      </c>
      <c r="I2011">
        <v>11</v>
      </c>
      <c r="J2011">
        <v>0</v>
      </c>
      <c r="K2011" t="s">
        <v>4076</v>
      </c>
      <c r="L2011">
        <v>10340</v>
      </c>
      <c r="P2011" t="s">
        <v>138</v>
      </c>
    </row>
    <row r="2012" spans="1:16" x14ac:dyDescent="0.25">
      <c r="A2012" t="s">
        <v>4562</v>
      </c>
      <c r="B2012">
        <v>770</v>
      </c>
      <c r="C2012" t="s">
        <v>4775</v>
      </c>
      <c r="D2012" s="1">
        <v>30033381220</v>
      </c>
      <c r="E2012" s="1" t="s">
        <v>1127</v>
      </c>
      <c r="H2012">
        <v>11</v>
      </c>
      <c r="I2012">
        <v>11</v>
      </c>
      <c r="J2012">
        <v>0</v>
      </c>
      <c r="K2012" t="s">
        <v>4076</v>
      </c>
      <c r="L2012">
        <v>10165</v>
      </c>
      <c r="P2012" t="s">
        <v>138</v>
      </c>
    </row>
    <row r="2013" spans="1:16" x14ac:dyDescent="0.25">
      <c r="A2013" t="s">
        <v>4562</v>
      </c>
      <c r="B2013">
        <v>770</v>
      </c>
      <c r="C2013" t="s">
        <v>4774</v>
      </c>
      <c r="D2013" s="1">
        <v>30033381221</v>
      </c>
      <c r="E2013" s="1" t="s">
        <v>1122</v>
      </c>
      <c r="H2013">
        <v>11</v>
      </c>
      <c r="I2013">
        <v>11</v>
      </c>
      <c r="J2013">
        <v>0</v>
      </c>
      <c r="K2013" t="s">
        <v>4076</v>
      </c>
      <c r="L2013">
        <v>10166</v>
      </c>
      <c r="P2013" t="s">
        <v>138</v>
      </c>
    </row>
    <row r="2014" spans="1:16" x14ac:dyDescent="0.25">
      <c r="A2014" t="s">
        <v>4562</v>
      </c>
      <c r="B2014">
        <v>770</v>
      </c>
      <c r="C2014" t="s">
        <v>4773</v>
      </c>
      <c r="D2014" s="1">
        <v>30083130569</v>
      </c>
      <c r="E2014" s="1" t="s">
        <v>4772</v>
      </c>
      <c r="G2014" s="1" t="s">
        <v>4771</v>
      </c>
      <c r="H2014">
        <v>2</v>
      </c>
      <c r="I2014">
        <v>11</v>
      </c>
      <c r="J2014">
        <v>0</v>
      </c>
      <c r="K2014" t="s">
        <v>4076</v>
      </c>
      <c r="L2014">
        <v>10157</v>
      </c>
      <c r="P2014" t="s">
        <v>138</v>
      </c>
    </row>
    <row r="2015" spans="1:16" x14ac:dyDescent="0.25">
      <c r="A2015" t="s">
        <v>4562</v>
      </c>
      <c r="B2015">
        <v>770</v>
      </c>
      <c r="C2015" t="s">
        <v>4770</v>
      </c>
      <c r="D2015" s="1">
        <v>30053452505</v>
      </c>
      <c r="E2015" s="1" t="s">
        <v>4763</v>
      </c>
      <c r="H2015">
        <v>18</v>
      </c>
      <c r="I2015">
        <v>11</v>
      </c>
      <c r="J2015">
        <v>0</v>
      </c>
      <c r="K2015" t="s">
        <v>4076</v>
      </c>
      <c r="N2015" t="s">
        <v>128</v>
      </c>
      <c r="O2015" t="s">
        <v>90</v>
      </c>
      <c r="P2015" t="s">
        <v>138</v>
      </c>
    </row>
    <row r="2016" spans="1:16" x14ac:dyDescent="0.25">
      <c r="A2016" t="s">
        <v>4562</v>
      </c>
      <c r="B2016">
        <v>770</v>
      </c>
      <c r="C2016" t="s">
        <v>4769</v>
      </c>
      <c r="D2016" s="1">
        <v>30012030001</v>
      </c>
      <c r="E2016" s="1" t="s">
        <v>4590</v>
      </c>
      <c r="F2016" s="1" t="s">
        <v>4768</v>
      </c>
      <c r="H2016">
        <v>2</v>
      </c>
      <c r="I2016">
        <v>11</v>
      </c>
      <c r="J2016">
        <v>0</v>
      </c>
      <c r="K2016" t="s">
        <v>4076</v>
      </c>
      <c r="L2016">
        <v>9802</v>
      </c>
      <c r="P2016" t="s">
        <v>138</v>
      </c>
    </row>
    <row r="2017" spans="1:16" x14ac:dyDescent="0.25">
      <c r="A2017" t="s">
        <v>4562</v>
      </c>
      <c r="B2017">
        <v>770</v>
      </c>
      <c r="C2017" t="s">
        <v>4767</v>
      </c>
      <c r="D2017" s="1">
        <v>30052061268</v>
      </c>
      <c r="E2017" s="1" t="s">
        <v>4766</v>
      </c>
      <c r="G2017" s="1" t="s">
        <v>4765</v>
      </c>
      <c r="H2017">
        <v>18</v>
      </c>
      <c r="I2017">
        <v>11</v>
      </c>
      <c r="J2017">
        <v>0</v>
      </c>
      <c r="K2017" t="s">
        <v>4076</v>
      </c>
      <c r="L2017">
        <v>9747</v>
      </c>
      <c r="P2017" t="s">
        <v>138</v>
      </c>
    </row>
    <row r="2018" spans="1:16" x14ac:dyDescent="0.25">
      <c r="A2018" t="s">
        <v>4562</v>
      </c>
      <c r="B2018">
        <v>770</v>
      </c>
      <c r="C2018" t="s">
        <v>4764</v>
      </c>
      <c r="D2018" s="1">
        <v>30013101066</v>
      </c>
      <c r="E2018" s="1" t="s">
        <v>4763</v>
      </c>
      <c r="G2018" s="1" t="s">
        <v>4762</v>
      </c>
      <c r="H2018">
        <v>1</v>
      </c>
      <c r="I2018">
        <v>11</v>
      </c>
      <c r="J2018">
        <v>0</v>
      </c>
      <c r="K2018" t="s">
        <v>4076</v>
      </c>
      <c r="L2018">
        <v>9733</v>
      </c>
      <c r="P2018" t="s">
        <v>138</v>
      </c>
    </row>
    <row r="2019" spans="1:16" x14ac:dyDescent="0.25">
      <c r="A2019" t="s">
        <v>4562</v>
      </c>
      <c r="B2019">
        <v>770</v>
      </c>
      <c r="C2019" t="s">
        <v>4761</v>
      </c>
      <c r="D2019" s="1">
        <v>30042060047</v>
      </c>
      <c r="E2019" s="1" t="s">
        <v>3214</v>
      </c>
      <c r="G2019" s="1" t="s">
        <v>4760</v>
      </c>
      <c r="H2019">
        <v>13</v>
      </c>
      <c r="I2019">
        <v>11</v>
      </c>
      <c r="J2019">
        <v>0</v>
      </c>
      <c r="K2019" t="s">
        <v>4076</v>
      </c>
      <c r="L2019">
        <v>8019</v>
      </c>
      <c r="P2019" t="s">
        <v>138</v>
      </c>
    </row>
    <row r="2020" spans="1:16" x14ac:dyDescent="0.25">
      <c r="A2020" t="s">
        <v>4754</v>
      </c>
      <c r="B2020">
        <v>771</v>
      </c>
      <c r="C2020" t="s">
        <v>4759</v>
      </c>
      <c r="D2020" s="1" t="s">
        <v>4758</v>
      </c>
      <c r="E2020" s="1" t="s">
        <v>4757</v>
      </c>
      <c r="H2020">
        <v>2</v>
      </c>
      <c r="I2020">
        <v>11</v>
      </c>
      <c r="J2020">
        <v>0</v>
      </c>
      <c r="K2020" t="s">
        <v>4076</v>
      </c>
      <c r="L2020">
        <v>7666</v>
      </c>
      <c r="M2020">
        <v>33</v>
      </c>
      <c r="P2020" t="s">
        <v>138</v>
      </c>
    </row>
    <row r="2021" spans="1:16" x14ac:dyDescent="0.25">
      <c r="A2021" t="s">
        <v>4754</v>
      </c>
      <c r="B2021">
        <v>771</v>
      </c>
      <c r="C2021" t="s">
        <v>4756</v>
      </c>
      <c r="D2021" s="1">
        <v>30092550057</v>
      </c>
      <c r="E2021" s="1" t="s">
        <v>4755</v>
      </c>
      <c r="H2021">
        <v>20</v>
      </c>
      <c r="I2021">
        <v>11</v>
      </c>
      <c r="J2021">
        <v>0</v>
      </c>
      <c r="K2021" t="s">
        <v>4076</v>
      </c>
      <c r="L2021">
        <v>7637</v>
      </c>
      <c r="M2021">
        <v>33</v>
      </c>
      <c r="P2021" t="s">
        <v>138</v>
      </c>
    </row>
    <row r="2022" spans="1:16" x14ac:dyDescent="0.25">
      <c r="A2022" t="s">
        <v>4754</v>
      </c>
      <c r="B2022">
        <v>771</v>
      </c>
      <c r="C2022" t="s">
        <v>4753</v>
      </c>
      <c r="D2022" s="1">
        <v>30104060408</v>
      </c>
      <c r="E2022" s="1" t="s">
        <v>4752</v>
      </c>
      <c r="H2022">
        <v>20</v>
      </c>
      <c r="I2022">
        <v>11</v>
      </c>
      <c r="J2022">
        <v>0</v>
      </c>
      <c r="K2022" t="s">
        <v>4076</v>
      </c>
      <c r="L2022">
        <v>7658</v>
      </c>
      <c r="M2022">
        <v>33</v>
      </c>
      <c r="P2022" t="s">
        <v>138</v>
      </c>
    </row>
    <row r="2023" spans="1:16" x14ac:dyDescent="0.25">
      <c r="A2023" t="s">
        <v>4751</v>
      </c>
      <c r="B2023">
        <v>772</v>
      </c>
      <c r="C2023" t="s">
        <v>4750</v>
      </c>
      <c r="D2023" s="1" t="s">
        <v>4749</v>
      </c>
      <c r="E2023" s="1" t="s">
        <v>4748</v>
      </c>
      <c r="G2023" s="1" t="s">
        <v>4747</v>
      </c>
      <c r="H2023">
        <v>4</v>
      </c>
      <c r="I2023">
        <v>11</v>
      </c>
      <c r="J2023">
        <v>0</v>
      </c>
      <c r="K2023" t="s">
        <v>4076</v>
      </c>
      <c r="N2023" t="s">
        <v>4746</v>
      </c>
      <c r="O2023" t="s">
        <v>90</v>
      </c>
      <c r="P2023" t="s">
        <v>138</v>
      </c>
    </row>
    <row r="2024" spans="1:16" x14ac:dyDescent="0.25">
      <c r="A2024" t="s">
        <v>4530</v>
      </c>
      <c r="B2024">
        <v>773</v>
      </c>
      <c r="C2024" t="s">
        <v>4745</v>
      </c>
      <c r="D2024" s="1" t="s">
        <v>4744</v>
      </c>
      <c r="E2024" s="1" t="s">
        <v>4743</v>
      </c>
      <c r="G2024" s="1" t="s">
        <v>4742</v>
      </c>
      <c r="H2024">
        <v>6</v>
      </c>
      <c r="I2024">
        <v>11</v>
      </c>
      <c r="J2024">
        <v>0</v>
      </c>
      <c r="K2024" t="s">
        <v>4076</v>
      </c>
      <c r="L2024">
        <v>6111</v>
      </c>
      <c r="P2024" t="s">
        <v>138</v>
      </c>
    </row>
    <row r="2025" spans="1:16" x14ac:dyDescent="0.25">
      <c r="A2025" t="s">
        <v>4530</v>
      </c>
      <c r="B2025">
        <v>773</v>
      </c>
      <c r="C2025" t="s">
        <v>4741</v>
      </c>
      <c r="F2025" s="1" t="s">
        <v>4740</v>
      </c>
      <c r="G2025" s="1" t="s">
        <v>4739</v>
      </c>
      <c r="H2025">
        <v>9</v>
      </c>
      <c r="I2025">
        <v>11</v>
      </c>
      <c r="J2025">
        <v>0</v>
      </c>
      <c r="K2025" t="s">
        <v>4076</v>
      </c>
      <c r="N2025" t="s">
        <v>4738</v>
      </c>
      <c r="O2025" t="s">
        <v>90</v>
      </c>
      <c r="P2025" t="s">
        <v>138</v>
      </c>
    </row>
    <row r="2026" spans="1:16" x14ac:dyDescent="0.25">
      <c r="A2026" t="s">
        <v>4530</v>
      </c>
      <c r="B2026">
        <v>773</v>
      </c>
      <c r="C2026" t="s">
        <v>4737</v>
      </c>
      <c r="D2026" s="1">
        <v>30063442083</v>
      </c>
      <c r="E2026" s="1" t="s">
        <v>4736</v>
      </c>
      <c r="H2026">
        <v>7</v>
      </c>
      <c r="I2026">
        <v>11</v>
      </c>
      <c r="J2026">
        <v>0</v>
      </c>
      <c r="K2026" t="s">
        <v>4076</v>
      </c>
      <c r="L2026">
        <v>5745</v>
      </c>
      <c r="P2026" t="s">
        <v>138</v>
      </c>
    </row>
    <row r="2027" spans="1:16" x14ac:dyDescent="0.25">
      <c r="A2027" t="s">
        <v>4530</v>
      </c>
      <c r="B2027">
        <v>773</v>
      </c>
      <c r="C2027" t="s">
        <v>4735</v>
      </c>
      <c r="D2027" s="1">
        <v>30093401224</v>
      </c>
      <c r="E2027" s="1" t="s">
        <v>4734</v>
      </c>
      <c r="G2027" s="1" t="s">
        <v>4733</v>
      </c>
      <c r="H2027">
        <v>19</v>
      </c>
      <c r="I2027">
        <v>11</v>
      </c>
      <c r="J2027">
        <v>0</v>
      </c>
      <c r="K2027" t="s">
        <v>4076</v>
      </c>
      <c r="L2027">
        <v>8711</v>
      </c>
      <c r="P2027" t="s">
        <v>138</v>
      </c>
    </row>
    <row r="2028" spans="1:16" x14ac:dyDescent="0.25">
      <c r="A2028" t="s">
        <v>4530</v>
      </c>
      <c r="B2028">
        <v>773</v>
      </c>
      <c r="C2028" t="s">
        <v>4732</v>
      </c>
      <c r="D2028" s="1">
        <v>30042041001</v>
      </c>
      <c r="E2028" s="1" t="s">
        <v>4731</v>
      </c>
      <c r="G2028" s="1" t="s">
        <v>4730</v>
      </c>
      <c r="H2028">
        <v>15</v>
      </c>
      <c r="I2028">
        <v>11</v>
      </c>
      <c r="J2028">
        <v>0</v>
      </c>
      <c r="K2028" t="s">
        <v>4076</v>
      </c>
      <c r="L2028">
        <v>5211</v>
      </c>
      <c r="P2028" t="s">
        <v>138</v>
      </c>
    </row>
    <row r="2029" spans="1:16" x14ac:dyDescent="0.25">
      <c r="A2029" t="s">
        <v>4257</v>
      </c>
      <c r="B2029">
        <v>774</v>
      </c>
      <c r="C2029" t="s">
        <v>4729</v>
      </c>
      <c r="D2029" s="1" t="s">
        <v>4728</v>
      </c>
      <c r="E2029" s="1" t="s">
        <v>4727</v>
      </c>
      <c r="G2029" s="1" t="s">
        <v>4726</v>
      </c>
      <c r="H2029">
        <v>5</v>
      </c>
      <c r="I2029">
        <v>11</v>
      </c>
      <c r="J2029">
        <v>0</v>
      </c>
      <c r="K2029" t="s">
        <v>4076</v>
      </c>
      <c r="L2029">
        <v>8849</v>
      </c>
      <c r="M2029">
        <v>33</v>
      </c>
      <c r="P2029" t="s">
        <v>138</v>
      </c>
    </row>
    <row r="2030" spans="1:16" x14ac:dyDescent="0.25">
      <c r="A2030" t="s">
        <v>4257</v>
      </c>
      <c r="B2030">
        <v>774</v>
      </c>
      <c r="C2030" t="s">
        <v>4725</v>
      </c>
      <c r="D2030" s="1">
        <v>30063442093</v>
      </c>
      <c r="E2030" s="1" t="s">
        <v>4724</v>
      </c>
      <c r="G2030" s="1" t="s">
        <v>4723</v>
      </c>
      <c r="H2030">
        <v>8</v>
      </c>
      <c r="I2030">
        <v>11</v>
      </c>
      <c r="J2030">
        <v>0</v>
      </c>
      <c r="K2030" t="s">
        <v>4076</v>
      </c>
      <c r="L2030">
        <v>8847</v>
      </c>
      <c r="M2030">
        <v>33</v>
      </c>
      <c r="P2030" t="s">
        <v>138</v>
      </c>
    </row>
    <row r="2031" spans="1:16" x14ac:dyDescent="0.25">
      <c r="A2031" t="s">
        <v>4257</v>
      </c>
      <c r="B2031">
        <v>774</v>
      </c>
      <c r="C2031" t="s">
        <v>4722</v>
      </c>
      <c r="D2031" s="1">
        <v>30042181593</v>
      </c>
      <c r="E2031" s="1" t="s">
        <v>4721</v>
      </c>
      <c r="G2031" s="1" t="s">
        <v>4720</v>
      </c>
      <c r="H2031">
        <v>16</v>
      </c>
      <c r="I2031">
        <v>11</v>
      </c>
      <c r="J2031">
        <v>0</v>
      </c>
      <c r="K2031" t="s">
        <v>4076</v>
      </c>
      <c r="L2031">
        <v>8859</v>
      </c>
      <c r="M2031">
        <v>33</v>
      </c>
      <c r="P2031" t="s">
        <v>138</v>
      </c>
    </row>
    <row r="2032" spans="1:16" x14ac:dyDescent="0.25">
      <c r="A2032" t="s">
        <v>4257</v>
      </c>
      <c r="B2032">
        <v>774</v>
      </c>
      <c r="C2032" t="s">
        <v>4719</v>
      </c>
      <c r="D2032" s="1">
        <v>30073000587</v>
      </c>
      <c r="E2032" s="1" t="s">
        <v>4718</v>
      </c>
      <c r="G2032" s="1" t="s">
        <v>4717</v>
      </c>
      <c r="H2032">
        <v>9</v>
      </c>
      <c r="I2032">
        <v>11</v>
      </c>
      <c r="J2032">
        <v>0</v>
      </c>
      <c r="K2032" t="s">
        <v>4076</v>
      </c>
      <c r="L2032">
        <v>5593</v>
      </c>
      <c r="M2032">
        <v>33</v>
      </c>
      <c r="P2032" t="s">
        <v>138</v>
      </c>
    </row>
    <row r="2033" spans="1:16" x14ac:dyDescent="0.25">
      <c r="A2033" t="s">
        <v>4257</v>
      </c>
      <c r="B2033">
        <v>774</v>
      </c>
      <c r="C2033" t="s">
        <v>4716</v>
      </c>
      <c r="D2033" s="1">
        <v>30093072452</v>
      </c>
      <c r="E2033" s="1" t="s">
        <v>4715</v>
      </c>
      <c r="G2033" s="1" t="s">
        <v>4714</v>
      </c>
      <c r="H2033">
        <v>19</v>
      </c>
      <c r="I2033">
        <v>11</v>
      </c>
      <c r="J2033">
        <v>0</v>
      </c>
      <c r="K2033" t="s">
        <v>4076</v>
      </c>
      <c r="L2033">
        <v>8837</v>
      </c>
      <c r="M2033">
        <v>33</v>
      </c>
      <c r="P2033" t="s">
        <v>138</v>
      </c>
    </row>
    <row r="2034" spans="1:16" x14ac:dyDescent="0.25">
      <c r="A2034" t="s">
        <v>4257</v>
      </c>
      <c r="B2034">
        <v>774</v>
      </c>
      <c r="C2034" t="s">
        <v>4713</v>
      </c>
      <c r="D2034" s="1">
        <v>30043392565</v>
      </c>
      <c r="E2034" s="1" t="s">
        <v>4712</v>
      </c>
      <c r="G2034" s="1" t="s">
        <v>4711</v>
      </c>
      <c r="H2034">
        <v>15</v>
      </c>
      <c r="I2034">
        <v>11</v>
      </c>
      <c r="J2034">
        <v>0</v>
      </c>
      <c r="K2034" t="s">
        <v>4076</v>
      </c>
      <c r="L2034">
        <v>8631</v>
      </c>
      <c r="M2034">
        <v>33</v>
      </c>
      <c r="P2034" t="s">
        <v>138</v>
      </c>
    </row>
    <row r="2035" spans="1:16" x14ac:dyDescent="0.25">
      <c r="A2035" t="s">
        <v>4257</v>
      </c>
      <c r="B2035">
        <v>774</v>
      </c>
      <c r="C2035" t="s">
        <v>4710</v>
      </c>
      <c r="D2035" s="1">
        <v>30063450853</v>
      </c>
      <c r="E2035" s="1" t="s">
        <v>4709</v>
      </c>
      <c r="G2035" s="1" t="s">
        <v>4708</v>
      </c>
      <c r="H2035">
        <v>6</v>
      </c>
      <c r="I2035">
        <v>11</v>
      </c>
      <c r="J2035">
        <v>0</v>
      </c>
      <c r="K2035" t="s">
        <v>4076</v>
      </c>
      <c r="L2035">
        <v>8719</v>
      </c>
      <c r="M2035">
        <v>33</v>
      </c>
      <c r="P2035" t="s">
        <v>138</v>
      </c>
    </row>
    <row r="2036" spans="1:16" x14ac:dyDescent="0.25">
      <c r="A2036" t="s">
        <v>4257</v>
      </c>
      <c r="B2036">
        <v>774</v>
      </c>
      <c r="C2036" t="s">
        <v>4707</v>
      </c>
      <c r="D2036" s="1">
        <v>30073453401</v>
      </c>
      <c r="E2036" s="1" t="s">
        <v>4316</v>
      </c>
      <c r="G2036" s="1" t="s">
        <v>4706</v>
      </c>
      <c r="H2036">
        <v>9</v>
      </c>
      <c r="I2036">
        <v>11</v>
      </c>
      <c r="J2036">
        <v>0</v>
      </c>
      <c r="K2036" t="s">
        <v>4076</v>
      </c>
      <c r="L2036">
        <v>8476</v>
      </c>
      <c r="M2036">
        <v>33</v>
      </c>
      <c r="P2036" t="s">
        <v>138</v>
      </c>
    </row>
    <row r="2037" spans="1:16" x14ac:dyDescent="0.25">
      <c r="A2037" t="s">
        <v>4257</v>
      </c>
      <c r="B2037">
        <v>774</v>
      </c>
      <c r="C2037" t="s">
        <v>4705</v>
      </c>
      <c r="D2037" s="1">
        <v>30102010392</v>
      </c>
      <c r="E2037" s="1" t="s">
        <v>4704</v>
      </c>
      <c r="G2037" s="1" t="s">
        <v>4703</v>
      </c>
      <c r="H2037">
        <v>20</v>
      </c>
      <c r="I2037">
        <v>11</v>
      </c>
      <c r="J2037">
        <v>0</v>
      </c>
      <c r="K2037" t="s">
        <v>4076</v>
      </c>
      <c r="L2037">
        <v>8741</v>
      </c>
      <c r="M2037">
        <v>33</v>
      </c>
      <c r="P2037" t="s">
        <v>138</v>
      </c>
    </row>
    <row r="2038" spans="1:16" x14ac:dyDescent="0.25">
      <c r="A2038" t="s">
        <v>4702</v>
      </c>
      <c r="B2038">
        <v>775</v>
      </c>
      <c r="C2038" t="s">
        <v>4701</v>
      </c>
      <c r="D2038" s="1" t="s">
        <v>4700</v>
      </c>
      <c r="E2038" s="1" t="s">
        <v>4496</v>
      </c>
      <c r="H2038">
        <v>8</v>
      </c>
      <c r="I2038">
        <v>11</v>
      </c>
      <c r="J2038">
        <v>0</v>
      </c>
      <c r="K2038" t="s">
        <v>4076</v>
      </c>
      <c r="L2038">
        <v>9806</v>
      </c>
      <c r="M2038">
        <v>33</v>
      </c>
      <c r="P2038" t="s">
        <v>138</v>
      </c>
    </row>
    <row r="2039" spans="1:16" x14ac:dyDescent="0.25">
      <c r="A2039" t="s">
        <v>4699</v>
      </c>
      <c r="B2039">
        <v>776</v>
      </c>
      <c r="C2039" t="s">
        <v>4698</v>
      </c>
      <c r="D2039" s="1" t="s">
        <v>4697</v>
      </c>
      <c r="E2039" s="1" t="s">
        <v>3914</v>
      </c>
      <c r="F2039" s="1" t="s">
        <v>4696</v>
      </c>
      <c r="G2039" s="1" t="s">
        <v>4695</v>
      </c>
      <c r="H2039">
        <v>10</v>
      </c>
      <c r="I2039">
        <v>11</v>
      </c>
      <c r="J2039">
        <v>0</v>
      </c>
      <c r="K2039" t="s">
        <v>4076</v>
      </c>
      <c r="L2039">
        <v>12430</v>
      </c>
      <c r="M2039">
        <v>33</v>
      </c>
      <c r="P2039" t="s">
        <v>138</v>
      </c>
    </row>
    <row r="2040" spans="1:16" x14ac:dyDescent="0.25">
      <c r="A2040" t="s">
        <v>4602</v>
      </c>
      <c r="B2040">
        <v>777</v>
      </c>
      <c r="C2040" t="s">
        <v>4694</v>
      </c>
      <c r="D2040" s="1" t="s">
        <v>4693</v>
      </c>
      <c r="E2040" s="1" t="s">
        <v>3859</v>
      </c>
      <c r="H2040">
        <v>12</v>
      </c>
      <c r="I2040">
        <v>11</v>
      </c>
      <c r="J2040">
        <v>0</v>
      </c>
      <c r="K2040" t="s">
        <v>4076</v>
      </c>
      <c r="L2040">
        <v>12408</v>
      </c>
      <c r="M2040">
        <v>33</v>
      </c>
      <c r="P2040" t="s">
        <v>138</v>
      </c>
    </row>
    <row r="2041" spans="1:16" x14ac:dyDescent="0.25">
      <c r="A2041" t="s">
        <v>4562</v>
      </c>
      <c r="B2041">
        <v>778</v>
      </c>
      <c r="C2041" t="s">
        <v>4692</v>
      </c>
      <c r="D2041" s="1" t="s">
        <v>4691</v>
      </c>
      <c r="E2041" s="1" t="s">
        <v>4690</v>
      </c>
      <c r="G2041" s="1" t="s">
        <v>4689</v>
      </c>
      <c r="H2041">
        <v>11</v>
      </c>
      <c r="I2041">
        <v>11</v>
      </c>
      <c r="J2041">
        <v>0</v>
      </c>
      <c r="K2041" t="s">
        <v>4076</v>
      </c>
      <c r="L2041">
        <v>7150</v>
      </c>
      <c r="M2041">
        <v>33</v>
      </c>
      <c r="P2041" t="s">
        <v>138</v>
      </c>
    </row>
    <row r="2042" spans="1:16" x14ac:dyDescent="0.25">
      <c r="A2042" t="s">
        <v>4684</v>
      </c>
      <c r="B2042">
        <v>779</v>
      </c>
      <c r="C2042" t="s">
        <v>4688</v>
      </c>
      <c r="D2042" s="1" t="s">
        <v>4687</v>
      </c>
      <c r="E2042" s="1" t="s">
        <v>4686</v>
      </c>
      <c r="G2042" s="1" t="s">
        <v>4685</v>
      </c>
      <c r="H2042">
        <v>8</v>
      </c>
      <c r="I2042">
        <v>11</v>
      </c>
      <c r="J2042">
        <v>0</v>
      </c>
      <c r="K2042" t="s">
        <v>4076</v>
      </c>
      <c r="L2042">
        <v>8735</v>
      </c>
      <c r="M2042">
        <v>33</v>
      </c>
      <c r="P2042" t="s">
        <v>138</v>
      </c>
    </row>
    <row r="2043" spans="1:16" x14ac:dyDescent="0.25">
      <c r="A2043" t="s">
        <v>4684</v>
      </c>
      <c r="B2043">
        <v>779</v>
      </c>
      <c r="C2043" t="s">
        <v>4683</v>
      </c>
      <c r="D2043" s="1">
        <v>30042240150</v>
      </c>
      <c r="E2043" s="1" t="s">
        <v>4682</v>
      </c>
      <c r="G2043" s="1" t="s">
        <v>4681</v>
      </c>
      <c r="H2043">
        <v>15</v>
      </c>
      <c r="I2043">
        <v>11</v>
      </c>
      <c r="J2043">
        <v>0</v>
      </c>
      <c r="K2043" t="s">
        <v>4076</v>
      </c>
      <c r="L2043">
        <v>9435</v>
      </c>
      <c r="M2043">
        <v>33</v>
      </c>
      <c r="P2043" t="s">
        <v>138</v>
      </c>
    </row>
    <row r="2044" spans="1:16" x14ac:dyDescent="0.25">
      <c r="A2044" t="s">
        <v>4678</v>
      </c>
      <c r="B2044">
        <v>780</v>
      </c>
      <c r="C2044" t="s">
        <v>4680</v>
      </c>
      <c r="D2044" s="1" t="s">
        <v>4679</v>
      </c>
      <c r="E2044" s="1" t="s">
        <v>3652</v>
      </c>
      <c r="H2044">
        <v>19</v>
      </c>
      <c r="I2044">
        <v>11</v>
      </c>
      <c r="J2044">
        <v>0</v>
      </c>
      <c r="K2044" t="s">
        <v>4076</v>
      </c>
      <c r="L2044">
        <v>12346</v>
      </c>
      <c r="M2044">
        <v>33</v>
      </c>
      <c r="P2044" t="s">
        <v>138</v>
      </c>
    </row>
    <row r="2045" spans="1:16" x14ac:dyDescent="0.25">
      <c r="A2045" t="s">
        <v>4678</v>
      </c>
      <c r="B2045">
        <v>780</v>
      </c>
      <c r="C2045" t="s">
        <v>4677</v>
      </c>
      <c r="D2045" s="1">
        <v>30073440751</v>
      </c>
      <c r="E2045" s="1" t="s">
        <v>3914</v>
      </c>
      <c r="G2045" s="1" t="s">
        <v>4676</v>
      </c>
      <c r="H2045">
        <v>9</v>
      </c>
      <c r="I2045">
        <v>11</v>
      </c>
      <c r="J2045">
        <v>0</v>
      </c>
      <c r="K2045" t="s">
        <v>4076</v>
      </c>
      <c r="L2045">
        <v>12340</v>
      </c>
      <c r="M2045">
        <v>33</v>
      </c>
      <c r="P2045" t="s">
        <v>138</v>
      </c>
    </row>
    <row r="2046" spans="1:16" x14ac:dyDescent="0.25">
      <c r="A2046" t="s">
        <v>4672</v>
      </c>
      <c r="B2046">
        <v>781</v>
      </c>
      <c r="C2046" t="s">
        <v>4675</v>
      </c>
      <c r="D2046" s="1" t="s">
        <v>4674</v>
      </c>
      <c r="E2046" s="1" t="s">
        <v>4673</v>
      </c>
      <c r="H2046">
        <v>9</v>
      </c>
      <c r="I2046">
        <v>11</v>
      </c>
      <c r="J2046">
        <v>0</v>
      </c>
      <c r="K2046" t="s">
        <v>4076</v>
      </c>
      <c r="L2046">
        <v>12347</v>
      </c>
      <c r="M2046">
        <v>33</v>
      </c>
      <c r="P2046" t="s">
        <v>138</v>
      </c>
    </row>
    <row r="2047" spans="1:16" x14ac:dyDescent="0.25">
      <c r="A2047" t="s">
        <v>4672</v>
      </c>
      <c r="B2047">
        <v>781</v>
      </c>
      <c r="C2047" t="s">
        <v>4671</v>
      </c>
      <c r="D2047" s="1">
        <v>30073440752</v>
      </c>
      <c r="E2047" s="1" t="s">
        <v>3403</v>
      </c>
      <c r="H2047">
        <v>8</v>
      </c>
      <c r="I2047">
        <v>11</v>
      </c>
      <c r="J2047">
        <v>0</v>
      </c>
      <c r="K2047" t="s">
        <v>4076</v>
      </c>
      <c r="L2047">
        <v>12464</v>
      </c>
      <c r="M2047">
        <v>33</v>
      </c>
      <c r="P2047" t="s">
        <v>138</v>
      </c>
    </row>
    <row r="2048" spans="1:16" x14ac:dyDescent="0.25">
      <c r="A2048" t="s">
        <v>4670</v>
      </c>
      <c r="B2048">
        <v>782</v>
      </c>
      <c r="C2048" t="s">
        <v>4669</v>
      </c>
      <c r="D2048" s="1" t="s">
        <v>4668</v>
      </c>
      <c r="E2048" s="1" t="s">
        <v>4667</v>
      </c>
      <c r="H2048">
        <v>12</v>
      </c>
      <c r="I2048">
        <v>11</v>
      </c>
      <c r="J2048">
        <v>0</v>
      </c>
      <c r="K2048" t="s">
        <v>4076</v>
      </c>
      <c r="L2048">
        <v>12672</v>
      </c>
      <c r="M2048">
        <v>33</v>
      </c>
      <c r="P2048" t="s">
        <v>138</v>
      </c>
    </row>
    <row r="2049" spans="1:16" x14ac:dyDescent="0.25">
      <c r="A2049" t="s">
        <v>4666</v>
      </c>
      <c r="B2049">
        <v>783</v>
      </c>
      <c r="C2049" t="s">
        <v>4665</v>
      </c>
      <c r="D2049" s="1" t="s">
        <v>4664</v>
      </c>
      <c r="E2049" s="1" t="s">
        <v>3969</v>
      </c>
      <c r="H2049">
        <v>11</v>
      </c>
      <c r="I2049">
        <v>11</v>
      </c>
      <c r="J2049">
        <v>0</v>
      </c>
      <c r="K2049" t="s">
        <v>4076</v>
      </c>
      <c r="L2049">
        <v>12126</v>
      </c>
      <c r="M2049">
        <v>33</v>
      </c>
      <c r="P2049" t="s">
        <v>138</v>
      </c>
    </row>
    <row r="2050" spans="1:16" x14ac:dyDescent="0.25">
      <c r="A2050" t="s">
        <v>4663</v>
      </c>
      <c r="B2050">
        <v>784</v>
      </c>
      <c r="C2050" t="s">
        <v>4662</v>
      </c>
      <c r="D2050" s="1" t="s">
        <v>4661</v>
      </c>
      <c r="E2050" s="1" t="s">
        <v>3914</v>
      </c>
      <c r="G2050" s="1" t="s">
        <v>4660</v>
      </c>
      <c r="H2050">
        <v>10</v>
      </c>
      <c r="I2050">
        <v>11</v>
      </c>
      <c r="J2050">
        <v>0</v>
      </c>
      <c r="K2050" t="s">
        <v>4076</v>
      </c>
      <c r="L2050">
        <v>12455</v>
      </c>
      <c r="M2050">
        <v>33</v>
      </c>
      <c r="P2050" t="s">
        <v>138</v>
      </c>
    </row>
    <row r="2051" spans="1:16" x14ac:dyDescent="0.25">
      <c r="A2051" t="s">
        <v>4656</v>
      </c>
      <c r="B2051">
        <v>785</v>
      </c>
      <c r="C2051" t="s">
        <v>4659</v>
      </c>
      <c r="D2051" s="1" t="s">
        <v>4658</v>
      </c>
      <c r="E2051" s="1" t="s">
        <v>3034</v>
      </c>
      <c r="H2051">
        <v>18</v>
      </c>
      <c r="I2051">
        <v>11</v>
      </c>
      <c r="J2051">
        <v>0</v>
      </c>
      <c r="K2051" t="s">
        <v>4076</v>
      </c>
      <c r="L2051">
        <v>12798</v>
      </c>
      <c r="M2051">
        <v>33</v>
      </c>
      <c r="P2051" t="s">
        <v>138</v>
      </c>
    </row>
    <row r="2052" spans="1:16" x14ac:dyDescent="0.25">
      <c r="A2052" t="s">
        <v>4656</v>
      </c>
      <c r="B2052">
        <v>785</v>
      </c>
      <c r="C2052" t="s">
        <v>4657</v>
      </c>
      <c r="D2052" s="1">
        <v>30033491247</v>
      </c>
      <c r="E2052" s="1" t="s">
        <v>3715</v>
      </c>
      <c r="H2052">
        <v>10</v>
      </c>
      <c r="I2052">
        <v>11</v>
      </c>
      <c r="J2052">
        <v>0</v>
      </c>
      <c r="K2052" t="s">
        <v>4076</v>
      </c>
      <c r="L2052">
        <v>12799</v>
      </c>
      <c r="M2052">
        <v>33</v>
      </c>
      <c r="P2052" t="s">
        <v>138</v>
      </c>
    </row>
    <row r="2053" spans="1:16" x14ac:dyDescent="0.25">
      <c r="A2053" t="s">
        <v>4656</v>
      </c>
      <c r="B2053">
        <v>785</v>
      </c>
      <c r="C2053" t="s">
        <v>4655</v>
      </c>
      <c r="D2053" s="1">
        <v>30053362942</v>
      </c>
      <c r="E2053" s="1" t="s">
        <v>3293</v>
      </c>
      <c r="H2053">
        <v>17</v>
      </c>
      <c r="I2053">
        <v>11</v>
      </c>
      <c r="J2053">
        <v>0</v>
      </c>
      <c r="K2053" t="s">
        <v>4076</v>
      </c>
      <c r="L2053">
        <v>12761</v>
      </c>
      <c r="M2053">
        <v>33</v>
      </c>
      <c r="P2053" t="s">
        <v>138</v>
      </c>
    </row>
    <row r="2054" spans="1:16" x14ac:dyDescent="0.25">
      <c r="A2054" t="s">
        <v>4638</v>
      </c>
      <c r="B2054">
        <v>786</v>
      </c>
      <c r="C2054" t="s">
        <v>4654</v>
      </c>
      <c r="D2054" s="1" t="s">
        <v>4653</v>
      </c>
      <c r="E2054" s="1" t="s">
        <v>4652</v>
      </c>
      <c r="G2054" s="1" t="s">
        <v>4651</v>
      </c>
      <c r="H2054">
        <v>18</v>
      </c>
      <c r="I2054">
        <v>11</v>
      </c>
      <c r="J2054">
        <v>0</v>
      </c>
      <c r="K2054" t="s">
        <v>4076</v>
      </c>
      <c r="L2054">
        <v>9791</v>
      </c>
      <c r="M2054">
        <v>33</v>
      </c>
      <c r="P2054" t="s">
        <v>138</v>
      </c>
    </row>
    <row r="2055" spans="1:16" x14ac:dyDescent="0.25">
      <c r="A2055" t="s">
        <v>4638</v>
      </c>
      <c r="B2055">
        <v>786</v>
      </c>
      <c r="C2055" t="s">
        <v>4650</v>
      </c>
      <c r="D2055" s="1">
        <v>30032091035</v>
      </c>
      <c r="E2055" s="1" t="s">
        <v>4649</v>
      </c>
      <c r="G2055" s="1" t="s">
        <v>4648</v>
      </c>
      <c r="H2055">
        <v>12</v>
      </c>
      <c r="I2055">
        <v>11</v>
      </c>
      <c r="J2055">
        <v>0</v>
      </c>
      <c r="K2055" t="s">
        <v>4076</v>
      </c>
      <c r="L2055">
        <v>10879</v>
      </c>
      <c r="M2055">
        <v>33</v>
      </c>
      <c r="P2055" t="s">
        <v>138</v>
      </c>
    </row>
    <row r="2056" spans="1:16" x14ac:dyDescent="0.25">
      <c r="A2056" t="s">
        <v>4638</v>
      </c>
      <c r="B2056">
        <v>786</v>
      </c>
      <c r="C2056" t="s">
        <v>4647</v>
      </c>
      <c r="D2056" s="1">
        <v>30032091034</v>
      </c>
      <c r="E2056" s="1" t="s">
        <v>4646</v>
      </c>
      <c r="H2056">
        <v>12</v>
      </c>
      <c r="I2056">
        <v>11</v>
      </c>
      <c r="J2056">
        <v>0</v>
      </c>
      <c r="K2056" t="s">
        <v>4076</v>
      </c>
      <c r="L2056">
        <v>10867</v>
      </c>
      <c r="M2056">
        <v>33</v>
      </c>
      <c r="P2056" t="s">
        <v>138</v>
      </c>
    </row>
    <row r="2057" spans="1:16" x14ac:dyDescent="0.25">
      <c r="A2057" t="s">
        <v>4638</v>
      </c>
      <c r="B2057">
        <v>786</v>
      </c>
      <c r="C2057" t="s">
        <v>4645</v>
      </c>
      <c r="D2057" s="1">
        <v>30032091033</v>
      </c>
      <c r="E2057" s="1" t="s">
        <v>3374</v>
      </c>
      <c r="H2057">
        <v>12</v>
      </c>
      <c r="I2057">
        <v>11</v>
      </c>
      <c r="J2057">
        <v>0</v>
      </c>
      <c r="K2057" t="s">
        <v>4076</v>
      </c>
      <c r="L2057">
        <v>10865</v>
      </c>
      <c r="M2057">
        <v>33</v>
      </c>
      <c r="P2057" t="s">
        <v>138</v>
      </c>
    </row>
    <row r="2058" spans="1:16" x14ac:dyDescent="0.25">
      <c r="A2058" t="s">
        <v>4638</v>
      </c>
      <c r="B2058">
        <v>786</v>
      </c>
      <c r="C2058" t="s">
        <v>4644</v>
      </c>
      <c r="D2058" s="1">
        <v>30032091031</v>
      </c>
      <c r="E2058" s="1" t="s">
        <v>4643</v>
      </c>
      <c r="G2058" s="1" t="s">
        <v>4642</v>
      </c>
      <c r="H2058">
        <v>12</v>
      </c>
      <c r="I2058">
        <v>11</v>
      </c>
      <c r="J2058">
        <v>0</v>
      </c>
      <c r="K2058" t="s">
        <v>4076</v>
      </c>
      <c r="L2058">
        <v>10857</v>
      </c>
      <c r="M2058">
        <v>33</v>
      </c>
      <c r="P2058" t="s">
        <v>138</v>
      </c>
    </row>
    <row r="2059" spans="1:16" x14ac:dyDescent="0.25">
      <c r="A2059" t="s">
        <v>4638</v>
      </c>
      <c r="B2059">
        <v>786</v>
      </c>
      <c r="C2059" t="s">
        <v>4641</v>
      </c>
      <c r="D2059" s="1">
        <v>30032091032</v>
      </c>
      <c r="E2059" s="1" t="s">
        <v>4640</v>
      </c>
      <c r="H2059">
        <v>12</v>
      </c>
      <c r="I2059">
        <v>11</v>
      </c>
      <c r="J2059">
        <v>0</v>
      </c>
      <c r="K2059" t="s">
        <v>4076</v>
      </c>
      <c r="L2059">
        <v>10862</v>
      </c>
      <c r="M2059">
        <v>33</v>
      </c>
      <c r="P2059" t="s">
        <v>138</v>
      </c>
    </row>
    <row r="2060" spans="1:16" x14ac:dyDescent="0.25">
      <c r="A2060" t="s">
        <v>4638</v>
      </c>
      <c r="B2060">
        <v>786</v>
      </c>
      <c r="C2060" t="s">
        <v>4639</v>
      </c>
      <c r="D2060" s="1">
        <v>30032091028</v>
      </c>
      <c r="E2060" s="1" t="s">
        <v>3262</v>
      </c>
      <c r="H2060">
        <v>12</v>
      </c>
      <c r="I2060">
        <v>11</v>
      </c>
      <c r="J2060">
        <v>0</v>
      </c>
      <c r="K2060" t="s">
        <v>4076</v>
      </c>
      <c r="L2060">
        <v>10803</v>
      </c>
      <c r="M2060">
        <v>33</v>
      </c>
      <c r="P2060" t="s">
        <v>138</v>
      </c>
    </row>
    <row r="2061" spans="1:16" x14ac:dyDescent="0.25">
      <c r="A2061" t="s">
        <v>4638</v>
      </c>
      <c r="B2061">
        <v>786</v>
      </c>
      <c r="C2061" t="s">
        <v>4637</v>
      </c>
      <c r="D2061" s="1">
        <v>30032091029</v>
      </c>
      <c r="E2061" s="1" t="s">
        <v>3258</v>
      </c>
      <c r="H2061">
        <v>12</v>
      </c>
      <c r="I2061">
        <v>11</v>
      </c>
      <c r="J2061">
        <v>0</v>
      </c>
      <c r="K2061" t="s">
        <v>4076</v>
      </c>
      <c r="L2061">
        <v>10805</v>
      </c>
      <c r="M2061">
        <v>33</v>
      </c>
      <c r="P2061" t="s">
        <v>138</v>
      </c>
    </row>
    <row r="2062" spans="1:16" x14ac:dyDescent="0.25">
      <c r="A2062" t="s">
        <v>4486</v>
      </c>
      <c r="B2062">
        <v>787</v>
      </c>
      <c r="C2062" t="s">
        <v>4636</v>
      </c>
      <c r="D2062" s="1" t="s">
        <v>4635</v>
      </c>
      <c r="E2062" s="1" t="s">
        <v>4189</v>
      </c>
      <c r="G2062" s="1" t="s">
        <v>4634</v>
      </c>
      <c r="H2062">
        <v>15</v>
      </c>
      <c r="I2062">
        <v>11</v>
      </c>
      <c r="J2062">
        <v>0</v>
      </c>
      <c r="K2062" t="s">
        <v>4076</v>
      </c>
      <c r="L2062">
        <v>9490</v>
      </c>
      <c r="M2062">
        <v>33</v>
      </c>
      <c r="P2062" t="s">
        <v>138</v>
      </c>
    </row>
    <row r="2063" spans="1:16" x14ac:dyDescent="0.25">
      <c r="A2063" t="s">
        <v>4486</v>
      </c>
      <c r="B2063">
        <v>787</v>
      </c>
      <c r="C2063" t="s">
        <v>4633</v>
      </c>
      <c r="D2063" s="1">
        <v>30052710411</v>
      </c>
      <c r="E2063" s="1" t="s">
        <v>4632</v>
      </c>
      <c r="G2063" s="1" t="s">
        <v>4631</v>
      </c>
      <c r="H2063">
        <v>17</v>
      </c>
      <c r="I2063">
        <v>11</v>
      </c>
      <c r="J2063">
        <v>0</v>
      </c>
      <c r="K2063" t="s">
        <v>4076</v>
      </c>
      <c r="L2063">
        <v>9522</v>
      </c>
      <c r="M2063">
        <v>33</v>
      </c>
      <c r="P2063" t="s">
        <v>138</v>
      </c>
    </row>
    <row r="2064" spans="1:16" x14ac:dyDescent="0.25">
      <c r="A2064" t="s">
        <v>4486</v>
      </c>
      <c r="B2064">
        <v>787</v>
      </c>
      <c r="C2064" t="s">
        <v>4630</v>
      </c>
      <c r="D2064" s="1">
        <v>30043392571</v>
      </c>
      <c r="E2064" s="1" t="s">
        <v>4629</v>
      </c>
      <c r="G2064" s="1" t="s">
        <v>4628</v>
      </c>
      <c r="H2064">
        <v>15</v>
      </c>
      <c r="I2064">
        <v>11</v>
      </c>
      <c r="J2064">
        <v>0</v>
      </c>
      <c r="K2064" t="s">
        <v>4076</v>
      </c>
      <c r="L2064">
        <v>9558</v>
      </c>
      <c r="M2064">
        <v>33</v>
      </c>
      <c r="P2064" t="s">
        <v>138</v>
      </c>
    </row>
    <row r="2065" spans="1:16" x14ac:dyDescent="0.25">
      <c r="A2065" t="s">
        <v>4486</v>
      </c>
      <c r="B2065">
        <v>787</v>
      </c>
      <c r="C2065" t="s">
        <v>4627</v>
      </c>
      <c r="D2065" s="1">
        <v>30063761677</v>
      </c>
      <c r="E2065" s="1" t="s">
        <v>4217</v>
      </c>
      <c r="G2065" s="1" t="s">
        <v>4626</v>
      </c>
      <c r="H2065">
        <v>7</v>
      </c>
      <c r="I2065">
        <v>11</v>
      </c>
      <c r="J2065">
        <v>0</v>
      </c>
      <c r="K2065" t="s">
        <v>4076</v>
      </c>
      <c r="L2065">
        <v>9580</v>
      </c>
      <c r="M2065">
        <v>33</v>
      </c>
      <c r="P2065" t="s">
        <v>138</v>
      </c>
    </row>
    <row r="2066" spans="1:16" x14ac:dyDescent="0.25">
      <c r="A2066" t="s">
        <v>4613</v>
      </c>
      <c r="B2066">
        <v>788</v>
      </c>
      <c r="C2066" t="s">
        <v>4625</v>
      </c>
      <c r="D2066" s="1" t="s">
        <v>4624</v>
      </c>
      <c r="E2066" s="1" t="s">
        <v>4276</v>
      </c>
      <c r="H2066">
        <v>11</v>
      </c>
      <c r="I2066">
        <v>11</v>
      </c>
      <c r="J2066">
        <v>0</v>
      </c>
      <c r="K2066" t="s">
        <v>4076</v>
      </c>
      <c r="L2066">
        <v>9631</v>
      </c>
      <c r="M2066">
        <v>33</v>
      </c>
      <c r="P2066" t="s">
        <v>138</v>
      </c>
    </row>
    <row r="2067" spans="1:16" x14ac:dyDescent="0.25">
      <c r="A2067" t="s">
        <v>4613</v>
      </c>
      <c r="B2067">
        <v>788</v>
      </c>
      <c r="C2067" t="s">
        <v>4623</v>
      </c>
      <c r="D2067" s="1">
        <v>30042010627</v>
      </c>
      <c r="E2067" s="1" t="s">
        <v>4622</v>
      </c>
      <c r="G2067" s="1" t="s">
        <v>4621</v>
      </c>
      <c r="H2067">
        <v>13</v>
      </c>
      <c r="I2067">
        <v>11</v>
      </c>
      <c r="J2067">
        <v>0</v>
      </c>
      <c r="K2067" t="s">
        <v>4076</v>
      </c>
      <c r="L2067">
        <v>9458</v>
      </c>
      <c r="M2067">
        <v>33</v>
      </c>
      <c r="P2067" t="s">
        <v>138</v>
      </c>
    </row>
    <row r="2068" spans="1:16" x14ac:dyDescent="0.25">
      <c r="A2068" t="s">
        <v>4613</v>
      </c>
      <c r="B2068">
        <v>788</v>
      </c>
      <c r="C2068" t="s">
        <v>4620</v>
      </c>
      <c r="D2068" s="1">
        <v>30033040580</v>
      </c>
      <c r="E2068" s="1" t="s">
        <v>4271</v>
      </c>
      <c r="G2068" s="1" t="s">
        <v>4619</v>
      </c>
      <c r="H2068">
        <v>11</v>
      </c>
      <c r="I2068">
        <v>11</v>
      </c>
      <c r="J2068">
        <v>0</v>
      </c>
      <c r="K2068" t="s">
        <v>4076</v>
      </c>
      <c r="L2068">
        <v>9436</v>
      </c>
      <c r="M2068">
        <v>33</v>
      </c>
      <c r="P2068" t="s">
        <v>138</v>
      </c>
    </row>
    <row r="2069" spans="1:16" x14ac:dyDescent="0.25">
      <c r="A2069" t="s">
        <v>4613</v>
      </c>
      <c r="B2069">
        <v>788</v>
      </c>
      <c r="C2069" t="s">
        <v>4618</v>
      </c>
      <c r="D2069" s="1">
        <v>30042120067</v>
      </c>
      <c r="E2069" s="1" t="s">
        <v>2610</v>
      </c>
      <c r="G2069" s="1" t="s">
        <v>4617</v>
      </c>
      <c r="H2069">
        <v>13</v>
      </c>
      <c r="I2069">
        <v>11</v>
      </c>
      <c r="J2069">
        <v>0</v>
      </c>
      <c r="K2069" t="s">
        <v>4076</v>
      </c>
      <c r="L2069">
        <v>9260</v>
      </c>
      <c r="M2069">
        <v>33</v>
      </c>
      <c r="P2069" t="s">
        <v>138</v>
      </c>
    </row>
    <row r="2070" spans="1:16" x14ac:dyDescent="0.25">
      <c r="A2070" t="s">
        <v>4613</v>
      </c>
      <c r="B2070">
        <v>788</v>
      </c>
      <c r="C2070" t="s">
        <v>4616</v>
      </c>
      <c r="D2070" s="1">
        <v>30073291595</v>
      </c>
      <c r="E2070" s="1" t="s">
        <v>2866</v>
      </c>
      <c r="G2070" s="1" t="s">
        <v>4615</v>
      </c>
      <c r="H2070">
        <v>10</v>
      </c>
      <c r="I2070">
        <v>11</v>
      </c>
      <c r="J2070">
        <v>0</v>
      </c>
      <c r="K2070" t="s">
        <v>4076</v>
      </c>
      <c r="L2070">
        <v>9195</v>
      </c>
      <c r="M2070">
        <v>33</v>
      </c>
      <c r="P2070" t="s">
        <v>138</v>
      </c>
    </row>
    <row r="2071" spans="1:16" x14ac:dyDescent="0.25">
      <c r="A2071" t="s">
        <v>4613</v>
      </c>
      <c r="B2071">
        <v>788</v>
      </c>
      <c r="C2071" t="s">
        <v>4614</v>
      </c>
      <c r="D2071" s="1">
        <v>30053401462</v>
      </c>
      <c r="E2071" s="1" t="s">
        <v>4311</v>
      </c>
      <c r="H2071">
        <v>17</v>
      </c>
      <c r="I2071">
        <v>11</v>
      </c>
      <c r="J2071">
        <v>0</v>
      </c>
      <c r="K2071" t="s">
        <v>4076</v>
      </c>
      <c r="L2071">
        <v>14484</v>
      </c>
      <c r="M2071">
        <v>33</v>
      </c>
      <c r="P2071" t="s">
        <v>138</v>
      </c>
    </row>
    <row r="2072" spans="1:16" x14ac:dyDescent="0.25">
      <c r="A2072" t="s">
        <v>4613</v>
      </c>
      <c r="B2072">
        <v>788</v>
      </c>
      <c r="C2072" t="s">
        <v>4612</v>
      </c>
      <c r="D2072" s="1">
        <v>30043420861</v>
      </c>
      <c r="E2072" s="1" t="s">
        <v>4611</v>
      </c>
      <c r="G2072" s="1" t="s">
        <v>4610</v>
      </c>
      <c r="H2072">
        <v>15</v>
      </c>
      <c r="I2072">
        <v>11</v>
      </c>
      <c r="J2072">
        <v>0</v>
      </c>
      <c r="K2072" t="s">
        <v>4076</v>
      </c>
      <c r="L2072">
        <v>14487</v>
      </c>
      <c r="M2072">
        <v>33</v>
      </c>
      <c r="P2072" t="s">
        <v>138</v>
      </c>
    </row>
    <row r="2073" spans="1:16" x14ac:dyDescent="0.25">
      <c r="A2073" t="s">
        <v>4607</v>
      </c>
      <c r="B2073">
        <v>789</v>
      </c>
      <c r="C2073" t="s">
        <v>4609</v>
      </c>
      <c r="D2073" s="1" t="s">
        <v>4608</v>
      </c>
      <c r="E2073" s="1" t="s">
        <v>3659</v>
      </c>
      <c r="H2073">
        <v>9</v>
      </c>
      <c r="I2073">
        <v>11</v>
      </c>
      <c r="J2073">
        <v>0</v>
      </c>
      <c r="K2073" t="s">
        <v>4076</v>
      </c>
      <c r="L2073">
        <v>9599</v>
      </c>
      <c r="M2073">
        <v>33</v>
      </c>
      <c r="P2073" t="s">
        <v>138</v>
      </c>
    </row>
    <row r="2074" spans="1:16" x14ac:dyDescent="0.25">
      <c r="A2074" t="s">
        <v>4607</v>
      </c>
      <c r="B2074">
        <v>789</v>
      </c>
      <c r="C2074" t="s">
        <v>4606</v>
      </c>
      <c r="D2074" s="1">
        <v>30033381217</v>
      </c>
      <c r="E2074" s="1" t="s">
        <v>4379</v>
      </c>
      <c r="H2074">
        <v>11</v>
      </c>
      <c r="I2074">
        <v>11</v>
      </c>
      <c r="J2074">
        <v>0</v>
      </c>
      <c r="K2074" t="s">
        <v>4076</v>
      </c>
      <c r="L2074">
        <v>9600</v>
      </c>
      <c r="M2074">
        <v>33</v>
      </c>
      <c r="P2074" t="s">
        <v>138</v>
      </c>
    </row>
    <row r="2075" spans="1:16" x14ac:dyDescent="0.25">
      <c r="A2075" t="s">
        <v>4602</v>
      </c>
      <c r="B2075">
        <v>790</v>
      </c>
      <c r="C2075" t="s">
        <v>4605</v>
      </c>
      <c r="D2075" s="1" t="s">
        <v>4604</v>
      </c>
      <c r="E2075" s="1" t="s">
        <v>3308</v>
      </c>
      <c r="G2075" s="1" t="s">
        <v>4603</v>
      </c>
      <c r="H2075">
        <v>12</v>
      </c>
      <c r="I2075">
        <v>11</v>
      </c>
      <c r="J2075">
        <v>0</v>
      </c>
      <c r="K2075" t="s">
        <v>4076</v>
      </c>
      <c r="L2075">
        <v>10276</v>
      </c>
      <c r="M2075">
        <v>33</v>
      </c>
      <c r="P2075" t="s">
        <v>138</v>
      </c>
    </row>
    <row r="2076" spans="1:16" x14ac:dyDescent="0.25">
      <c r="A2076" t="s">
        <v>4602</v>
      </c>
      <c r="B2076">
        <v>790</v>
      </c>
      <c r="C2076" t="s">
        <v>4601</v>
      </c>
      <c r="D2076" s="1">
        <v>30033381216</v>
      </c>
      <c r="E2076" s="1" t="s">
        <v>4600</v>
      </c>
      <c r="G2076" s="1" t="s">
        <v>4599</v>
      </c>
      <c r="H2076">
        <v>11</v>
      </c>
      <c r="I2076">
        <v>11</v>
      </c>
      <c r="J2076">
        <v>0</v>
      </c>
      <c r="K2076" t="s">
        <v>4076</v>
      </c>
      <c r="L2076">
        <v>8524</v>
      </c>
      <c r="M2076">
        <v>33</v>
      </c>
      <c r="P2076" t="s">
        <v>138</v>
      </c>
    </row>
    <row r="2077" spans="1:16" x14ac:dyDescent="0.25">
      <c r="A2077" t="s">
        <v>4566</v>
      </c>
      <c r="B2077">
        <v>791</v>
      </c>
      <c r="C2077" t="s">
        <v>4598</v>
      </c>
      <c r="D2077" s="1" t="s">
        <v>4597</v>
      </c>
      <c r="E2077" s="1" t="s">
        <v>4583</v>
      </c>
      <c r="H2077">
        <v>15</v>
      </c>
      <c r="I2077">
        <v>11</v>
      </c>
      <c r="J2077">
        <v>0</v>
      </c>
      <c r="K2077" t="s">
        <v>4076</v>
      </c>
      <c r="L2077">
        <v>9785</v>
      </c>
      <c r="P2077" t="s">
        <v>138</v>
      </c>
    </row>
    <row r="2078" spans="1:16" x14ac:dyDescent="0.25">
      <c r="A2078" t="s">
        <v>4566</v>
      </c>
      <c r="B2078">
        <v>791</v>
      </c>
      <c r="C2078" t="s">
        <v>4596</v>
      </c>
      <c r="D2078" s="1">
        <v>30073420858</v>
      </c>
      <c r="E2078" s="1" t="s">
        <v>4595</v>
      </c>
      <c r="G2078" s="1" t="s">
        <v>4594</v>
      </c>
      <c r="H2078">
        <v>10</v>
      </c>
      <c r="I2078">
        <v>11</v>
      </c>
      <c r="J2078">
        <v>0</v>
      </c>
      <c r="K2078" t="s">
        <v>4076</v>
      </c>
      <c r="N2078" t="s">
        <v>500</v>
      </c>
      <c r="O2078" t="s">
        <v>90</v>
      </c>
      <c r="P2078" t="s">
        <v>138</v>
      </c>
    </row>
    <row r="2079" spans="1:16" x14ac:dyDescent="0.25">
      <c r="A2079" t="s">
        <v>4566</v>
      </c>
      <c r="B2079">
        <v>791</v>
      </c>
      <c r="C2079" t="s">
        <v>4593</v>
      </c>
      <c r="D2079" s="1">
        <v>30042041010</v>
      </c>
      <c r="E2079" s="1" t="s">
        <v>4592</v>
      </c>
      <c r="H2079">
        <v>13</v>
      </c>
      <c r="I2079">
        <v>11</v>
      </c>
      <c r="J2079">
        <v>0</v>
      </c>
      <c r="K2079" t="s">
        <v>4076</v>
      </c>
      <c r="L2079">
        <v>9740</v>
      </c>
      <c r="P2079" t="s">
        <v>138</v>
      </c>
    </row>
    <row r="2080" spans="1:16" x14ac:dyDescent="0.25">
      <c r="A2080" t="s">
        <v>4566</v>
      </c>
      <c r="B2080">
        <v>791</v>
      </c>
      <c r="C2080" t="s">
        <v>4591</v>
      </c>
      <c r="D2080" s="1">
        <v>30073453412</v>
      </c>
      <c r="E2080" s="1" t="s">
        <v>4590</v>
      </c>
      <c r="G2080" s="1" t="s">
        <v>4589</v>
      </c>
      <c r="H2080">
        <v>10</v>
      </c>
      <c r="I2080">
        <v>11</v>
      </c>
      <c r="J2080">
        <v>0</v>
      </c>
      <c r="K2080" t="s">
        <v>4076</v>
      </c>
      <c r="L2080">
        <v>9729</v>
      </c>
      <c r="P2080" t="s">
        <v>138</v>
      </c>
    </row>
    <row r="2081" spans="1:16" x14ac:dyDescent="0.25">
      <c r="A2081" t="s">
        <v>4566</v>
      </c>
      <c r="B2081">
        <v>791</v>
      </c>
      <c r="C2081" t="s">
        <v>4588</v>
      </c>
      <c r="D2081" s="1">
        <v>30063450860</v>
      </c>
      <c r="E2081" s="1" t="s">
        <v>4587</v>
      </c>
      <c r="F2081" s="1" t="s">
        <v>4586</v>
      </c>
      <c r="G2081" s="1" t="s">
        <v>4585</v>
      </c>
      <c r="H2081">
        <v>10</v>
      </c>
      <c r="I2081">
        <v>11</v>
      </c>
      <c r="J2081">
        <v>0</v>
      </c>
      <c r="K2081" t="s">
        <v>4076</v>
      </c>
      <c r="L2081">
        <v>14489</v>
      </c>
      <c r="P2081" t="s">
        <v>138</v>
      </c>
    </row>
    <row r="2082" spans="1:16" x14ac:dyDescent="0.25">
      <c r="A2082" t="s">
        <v>4566</v>
      </c>
      <c r="B2082">
        <v>791</v>
      </c>
      <c r="C2082" t="s">
        <v>4584</v>
      </c>
      <c r="D2082" s="1">
        <v>30042240151</v>
      </c>
      <c r="E2082" s="1" t="s">
        <v>4583</v>
      </c>
      <c r="G2082" s="1" t="s">
        <v>4582</v>
      </c>
      <c r="H2082">
        <v>15</v>
      </c>
      <c r="I2082">
        <v>11</v>
      </c>
      <c r="J2082">
        <v>0</v>
      </c>
      <c r="K2082" t="s">
        <v>4076</v>
      </c>
      <c r="L2082">
        <v>9719</v>
      </c>
      <c r="P2082" t="s">
        <v>138</v>
      </c>
    </row>
    <row r="2083" spans="1:16" x14ac:dyDescent="0.25">
      <c r="A2083" t="s">
        <v>4566</v>
      </c>
      <c r="B2083">
        <v>791</v>
      </c>
      <c r="C2083" t="s">
        <v>4581</v>
      </c>
      <c r="D2083" s="1">
        <v>30043392572</v>
      </c>
      <c r="E2083" s="1" t="s">
        <v>4580</v>
      </c>
      <c r="H2083">
        <v>15</v>
      </c>
      <c r="I2083">
        <v>11</v>
      </c>
      <c r="J2083">
        <v>0</v>
      </c>
      <c r="K2083" t="s">
        <v>4076</v>
      </c>
      <c r="L2083">
        <v>9713</v>
      </c>
      <c r="P2083" t="s">
        <v>138</v>
      </c>
    </row>
    <row r="2084" spans="1:16" x14ac:dyDescent="0.25">
      <c r="A2084" t="s">
        <v>4566</v>
      </c>
      <c r="B2084">
        <v>791</v>
      </c>
      <c r="C2084" t="s">
        <v>4579</v>
      </c>
      <c r="D2084" s="1">
        <v>30032080511</v>
      </c>
      <c r="E2084" s="1" t="s">
        <v>4578</v>
      </c>
      <c r="H2084">
        <v>11</v>
      </c>
      <c r="I2084">
        <v>11</v>
      </c>
      <c r="J2084">
        <v>0</v>
      </c>
      <c r="K2084" t="s">
        <v>4076</v>
      </c>
      <c r="L2084">
        <v>9675</v>
      </c>
      <c r="P2084" t="s">
        <v>138</v>
      </c>
    </row>
    <row r="2085" spans="1:16" x14ac:dyDescent="0.25">
      <c r="A2085" t="s">
        <v>4566</v>
      </c>
      <c r="B2085">
        <v>791</v>
      </c>
      <c r="C2085" t="s">
        <v>4577</v>
      </c>
      <c r="D2085" s="1">
        <v>30033710487</v>
      </c>
      <c r="E2085" s="1" t="s">
        <v>4576</v>
      </c>
      <c r="H2085">
        <v>11</v>
      </c>
      <c r="I2085">
        <v>11</v>
      </c>
      <c r="J2085">
        <v>0</v>
      </c>
      <c r="K2085" t="s">
        <v>4076</v>
      </c>
      <c r="L2085">
        <v>9670</v>
      </c>
      <c r="P2085" t="s">
        <v>138</v>
      </c>
    </row>
    <row r="2086" spans="1:16" x14ac:dyDescent="0.25">
      <c r="A2086" t="s">
        <v>4566</v>
      </c>
      <c r="B2086">
        <v>791</v>
      </c>
      <c r="C2086" t="s">
        <v>4575</v>
      </c>
      <c r="D2086" s="1">
        <v>30033381218</v>
      </c>
      <c r="E2086" s="1" t="s">
        <v>4574</v>
      </c>
      <c r="G2086" s="1" t="s">
        <v>4573</v>
      </c>
      <c r="H2086">
        <v>11</v>
      </c>
      <c r="I2086">
        <v>11</v>
      </c>
      <c r="J2086">
        <v>0</v>
      </c>
      <c r="K2086" t="s">
        <v>4076</v>
      </c>
      <c r="L2086">
        <v>9604</v>
      </c>
      <c r="P2086" t="s">
        <v>138</v>
      </c>
    </row>
    <row r="2087" spans="1:16" x14ac:dyDescent="0.25">
      <c r="A2087" t="s">
        <v>4566</v>
      </c>
      <c r="B2087">
        <v>791</v>
      </c>
      <c r="C2087" t="s">
        <v>4572</v>
      </c>
      <c r="D2087" s="1">
        <v>30063442096</v>
      </c>
      <c r="E2087" s="1" t="s">
        <v>4571</v>
      </c>
      <c r="F2087" s="1" t="s">
        <v>4570</v>
      </c>
      <c r="G2087" s="1" t="s">
        <v>4569</v>
      </c>
      <c r="H2087">
        <v>7</v>
      </c>
      <c r="I2087">
        <v>11</v>
      </c>
      <c r="J2087">
        <v>0</v>
      </c>
      <c r="K2087" t="s">
        <v>4076</v>
      </c>
      <c r="L2087">
        <v>9588</v>
      </c>
      <c r="P2087" t="s">
        <v>138</v>
      </c>
    </row>
    <row r="2088" spans="1:16" x14ac:dyDescent="0.25">
      <c r="A2088" t="s">
        <v>4566</v>
      </c>
      <c r="B2088">
        <v>791</v>
      </c>
      <c r="C2088" t="s">
        <v>4568</v>
      </c>
      <c r="D2088" s="1">
        <v>30053362914</v>
      </c>
      <c r="E2088" s="1" t="s">
        <v>4567</v>
      </c>
      <c r="H2088">
        <v>17</v>
      </c>
      <c r="I2088">
        <v>11</v>
      </c>
      <c r="J2088">
        <v>0</v>
      </c>
      <c r="K2088" t="s">
        <v>4076</v>
      </c>
      <c r="L2088">
        <v>7846</v>
      </c>
      <c r="P2088" t="s">
        <v>138</v>
      </c>
    </row>
    <row r="2089" spans="1:16" x14ac:dyDescent="0.25">
      <c r="A2089" t="s">
        <v>4566</v>
      </c>
      <c r="B2089">
        <v>792</v>
      </c>
      <c r="C2089" t="s">
        <v>4565</v>
      </c>
      <c r="D2089" s="1" t="s">
        <v>4564</v>
      </c>
      <c r="E2089" s="1" t="s">
        <v>2251</v>
      </c>
      <c r="G2089" s="1" t="s">
        <v>4563</v>
      </c>
      <c r="H2089">
        <v>11</v>
      </c>
      <c r="I2089">
        <v>11</v>
      </c>
      <c r="J2089">
        <v>0</v>
      </c>
      <c r="K2089" t="s">
        <v>4076</v>
      </c>
      <c r="L2089">
        <v>9605</v>
      </c>
      <c r="M2089">
        <v>33</v>
      </c>
      <c r="P2089" t="s">
        <v>138</v>
      </c>
    </row>
    <row r="2090" spans="1:16" x14ac:dyDescent="0.25">
      <c r="A2090" t="s">
        <v>4562</v>
      </c>
      <c r="B2090">
        <v>793</v>
      </c>
      <c r="C2090" t="s">
        <v>4561</v>
      </c>
      <c r="D2090" s="1" t="s">
        <v>4560</v>
      </c>
      <c r="E2090" s="1" t="s">
        <v>4559</v>
      </c>
      <c r="G2090" s="1" t="s">
        <v>4558</v>
      </c>
      <c r="H2090">
        <v>11</v>
      </c>
      <c r="I2090">
        <v>11</v>
      </c>
      <c r="J2090">
        <v>0</v>
      </c>
      <c r="K2090" t="s">
        <v>4076</v>
      </c>
      <c r="L2090">
        <v>10161</v>
      </c>
      <c r="M2090">
        <v>33</v>
      </c>
      <c r="P2090" t="s">
        <v>138</v>
      </c>
    </row>
    <row r="2091" spans="1:16" x14ac:dyDescent="0.25">
      <c r="A2091" t="s">
        <v>4557</v>
      </c>
      <c r="B2091">
        <v>794</v>
      </c>
      <c r="C2091" t="s">
        <v>4556</v>
      </c>
      <c r="D2091" s="1" t="s">
        <v>4555</v>
      </c>
      <c r="E2091" s="1" t="s">
        <v>3659</v>
      </c>
      <c r="G2091" s="1" t="s">
        <v>4554</v>
      </c>
      <c r="H2091">
        <v>19</v>
      </c>
      <c r="I2091">
        <v>11</v>
      </c>
      <c r="J2091">
        <v>0</v>
      </c>
      <c r="K2091" t="s">
        <v>4076</v>
      </c>
      <c r="L2091">
        <v>9497</v>
      </c>
      <c r="M2091">
        <v>33</v>
      </c>
      <c r="P2091" t="s">
        <v>138</v>
      </c>
    </row>
    <row r="2092" spans="1:16" x14ac:dyDescent="0.25">
      <c r="A2092" t="s">
        <v>4546</v>
      </c>
      <c r="B2092">
        <v>795</v>
      </c>
      <c r="C2092" t="s">
        <v>4553</v>
      </c>
      <c r="D2092" s="1" t="s">
        <v>4552</v>
      </c>
      <c r="E2092" s="1" t="s">
        <v>4551</v>
      </c>
      <c r="G2092" s="1" t="s">
        <v>4550</v>
      </c>
      <c r="H2092">
        <v>10</v>
      </c>
      <c r="I2092">
        <v>11</v>
      </c>
      <c r="J2092">
        <v>0</v>
      </c>
      <c r="K2092" t="s">
        <v>4076</v>
      </c>
      <c r="L2092">
        <v>12034</v>
      </c>
      <c r="M2092">
        <v>33</v>
      </c>
      <c r="P2092" t="s">
        <v>138</v>
      </c>
    </row>
    <row r="2093" spans="1:16" x14ac:dyDescent="0.25">
      <c r="A2093" t="s">
        <v>4546</v>
      </c>
      <c r="B2093">
        <v>795</v>
      </c>
      <c r="C2093" t="s">
        <v>4549</v>
      </c>
      <c r="D2093" s="1">
        <v>30042050279</v>
      </c>
      <c r="E2093" s="1" t="s">
        <v>3877</v>
      </c>
      <c r="H2093">
        <v>14</v>
      </c>
      <c r="I2093">
        <v>11</v>
      </c>
      <c r="J2093">
        <v>0</v>
      </c>
      <c r="K2093" t="s">
        <v>4076</v>
      </c>
      <c r="L2093">
        <v>12118</v>
      </c>
      <c r="M2093">
        <v>33</v>
      </c>
      <c r="P2093" t="s">
        <v>138</v>
      </c>
    </row>
    <row r="2094" spans="1:16" x14ac:dyDescent="0.25">
      <c r="A2094" t="s">
        <v>4546</v>
      </c>
      <c r="B2094">
        <v>795</v>
      </c>
      <c r="C2094" t="s">
        <v>4548</v>
      </c>
      <c r="D2094" s="1">
        <v>30032091038</v>
      </c>
      <c r="E2094" s="1" t="s">
        <v>4547</v>
      </c>
      <c r="H2094">
        <v>12</v>
      </c>
      <c r="I2094">
        <v>11</v>
      </c>
      <c r="J2094">
        <v>0</v>
      </c>
      <c r="K2094" t="s">
        <v>4076</v>
      </c>
      <c r="L2094">
        <v>11970</v>
      </c>
      <c r="M2094">
        <v>33</v>
      </c>
      <c r="P2094" t="s">
        <v>138</v>
      </c>
    </row>
    <row r="2095" spans="1:16" x14ac:dyDescent="0.25">
      <c r="A2095" t="s">
        <v>4546</v>
      </c>
      <c r="B2095">
        <v>795</v>
      </c>
      <c r="C2095" t="s">
        <v>4545</v>
      </c>
      <c r="D2095" s="1">
        <v>30053452510</v>
      </c>
      <c r="E2095" s="1" t="s">
        <v>4544</v>
      </c>
      <c r="H2095">
        <v>18</v>
      </c>
      <c r="I2095">
        <v>11</v>
      </c>
      <c r="J2095">
        <v>0</v>
      </c>
      <c r="K2095" t="s">
        <v>4076</v>
      </c>
      <c r="L2095">
        <v>12035</v>
      </c>
      <c r="M2095">
        <v>33</v>
      </c>
      <c r="P2095" t="s">
        <v>138</v>
      </c>
    </row>
    <row r="2096" spans="1:16" x14ac:dyDescent="0.25">
      <c r="A2096" t="s">
        <v>4543</v>
      </c>
      <c r="B2096">
        <v>796</v>
      </c>
      <c r="C2096" t="s">
        <v>4542</v>
      </c>
      <c r="D2096" s="1" t="s">
        <v>4541</v>
      </c>
      <c r="E2096" s="1" t="s">
        <v>4300</v>
      </c>
      <c r="G2096" s="1" t="s">
        <v>4540</v>
      </c>
      <c r="H2096">
        <v>9</v>
      </c>
      <c r="I2096">
        <v>11</v>
      </c>
      <c r="J2096">
        <v>0</v>
      </c>
      <c r="K2096" t="s">
        <v>4076</v>
      </c>
      <c r="L2096">
        <v>9488</v>
      </c>
      <c r="M2096">
        <v>33</v>
      </c>
      <c r="P2096" t="s">
        <v>138</v>
      </c>
    </row>
    <row r="2097" spans="1:16" x14ac:dyDescent="0.25">
      <c r="A2097" t="s">
        <v>4539</v>
      </c>
      <c r="B2097">
        <v>797</v>
      </c>
      <c r="C2097" t="s">
        <v>4538</v>
      </c>
      <c r="D2097" s="1" t="s">
        <v>4537</v>
      </c>
      <c r="E2097" s="1" t="s">
        <v>4536</v>
      </c>
      <c r="G2097" s="1" t="s">
        <v>3199</v>
      </c>
      <c r="H2097">
        <v>10</v>
      </c>
      <c r="I2097">
        <v>11</v>
      </c>
      <c r="J2097">
        <v>0</v>
      </c>
      <c r="K2097" t="s">
        <v>4076</v>
      </c>
      <c r="L2097">
        <v>9554</v>
      </c>
      <c r="M2097">
        <v>33</v>
      </c>
      <c r="P2097" t="s">
        <v>138</v>
      </c>
    </row>
    <row r="2098" spans="1:16" x14ac:dyDescent="0.25">
      <c r="A2098" t="s">
        <v>4535</v>
      </c>
      <c r="B2098">
        <v>798</v>
      </c>
      <c r="C2098" t="s">
        <v>4534</v>
      </c>
      <c r="D2098" s="1" t="s">
        <v>4533</v>
      </c>
      <c r="E2098" s="1" t="s">
        <v>4532</v>
      </c>
      <c r="G2098" s="1" t="s">
        <v>4531</v>
      </c>
      <c r="H2098">
        <v>12</v>
      </c>
      <c r="I2098">
        <v>11</v>
      </c>
      <c r="J2098">
        <v>0</v>
      </c>
      <c r="K2098" t="s">
        <v>4076</v>
      </c>
      <c r="L2098">
        <v>7951</v>
      </c>
      <c r="M2098">
        <v>33</v>
      </c>
      <c r="P2098" t="s">
        <v>138</v>
      </c>
    </row>
    <row r="2099" spans="1:16" x14ac:dyDescent="0.25">
      <c r="A2099" t="s">
        <v>4530</v>
      </c>
      <c r="B2099">
        <v>799</v>
      </c>
      <c r="C2099" t="s">
        <v>4529</v>
      </c>
      <c r="D2099" s="1" t="s">
        <v>4528</v>
      </c>
      <c r="E2099" s="1" t="s">
        <v>4527</v>
      </c>
      <c r="G2099" s="1" t="s">
        <v>4526</v>
      </c>
      <c r="H2099">
        <v>13</v>
      </c>
      <c r="I2099">
        <v>11</v>
      </c>
      <c r="J2099">
        <v>0</v>
      </c>
      <c r="K2099" t="s">
        <v>4076</v>
      </c>
      <c r="L2099">
        <v>6887</v>
      </c>
      <c r="M2099">
        <v>33</v>
      </c>
      <c r="P2099" t="s">
        <v>138</v>
      </c>
    </row>
    <row r="2100" spans="1:16" x14ac:dyDescent="0.25">
      <c r="A2100" t="s">
        <v>4525</v>
      </c>
      <c r="B2100">
        <v>800</v>
      </c>
      <c r="C2100" t="s">
        <v>4524</v>
      </c>
      <c r="D2100" s="1" t="s">
        <v>4523</v>
      </c>
      <c r="E2100" s="1" t="s">
        <v>4522</v>
      </c>
      <c r="G2100" s="1" t="s">
        <v>4521</v>
      </c>
      <c r="H2100">
        <v>7</v>
      </c>
      <c r="I2100">
        <v>11</v>
      </c>
      <c r="J2100">
        <v>0</v>
      </c>
      <c r="K2100" t="s">
        <v>4076</v>
      </c>
      <c r="L2100">
        <v>9668</v>
      </c>
      <c r="M2100">
        <v>33</v>
      </c>
      <c r="P2100" t="s">
        <v>138</v>
      </c>
    </row>
    <row r="2101" spans="1:16" x14ac:dyDescent="0.25">
      <c r="A2101" t="s">
        <v>4520</v>
      </c>
      <c r="B2101">
        <v>801</v>
      </c>
      <c r="C2101" t="s">
        <v>4519</v>
      </c>
      <c r="D2101" s="1" t="s">
        <v>4518</v>
      </c>
      <c r="E2101" s="1" t="s">
        <v>4517</v>
      </c>
      <c r="G2101" s="1" t="s">
        <v>4516</v>
      </c>
      <c r="H2101">
        <v>7</v>
      </c>
      <c r="I2101">
        <v>33</v>
      </c>
      <c r="J2101">
        <v>0</v>
      </c>
      <c r="K2101" t="s">
        <v>4076</v>
      </c>
      <c r="L2101">
        <v>8790</v>
      </c>
      <c r="M2101">
        <v>33</v>
      </c>
      <c r="P2101" t="s">
        <v>138</v>
      </c>
    </row>
    <row r="2102" spans="1:16" x14ac:dyDescent="0.25">
      <c r="A2102" t="s">
        <v>4503</v>
      </c>
      <c r="B2102">
        <v>802</v>
      </c>
      <c r="C2102" t="s">
        <v>4515</v>
      </c>
      <c r="D2102" s="1" t="s">
        <v>4514</v>
      </c>
      <c r="E2102" s="1" t="s">
        <v>4290</v>
      </c>
      <c r="G2102" s="1" t="s">
        <v>4513</v>
      </c>
      <c r="H2102">
        <v>7</v>
      </c>
      <c r="I2102">
        <v>11</v>
      </c>
      <c r="J2102">
        <v>0</v>
      </c>
      <c r="K2102" t="s">
        <v>4076</v>
      </c>
      <c r="L2102">
        <v>6198</v>
      </c>
      <c r="M2102">
        <v>33</v>
      </c>
      <c r="P2102" t="s">
        <v>138</v>
      </c>
    </row>
    <row r="2103" spans="1:16" x14ac:dyDescent="0.25">
      <c r="A2103" t="s">
        <v>4503</v>
      </c>
      <c r="B2103">
        <v>802</v>
      </c>
      <c r="C2103" t="s">
        <v>4512</v>
      </c>
      <c r="D2103" s="1">
        <v>30073453407</v>
      </c>
      <c r="E2103" s="1" t="s">
        <v>4511</v>
      </c>
      <c r="G2103" s="1" t="s">
        <v>4510</v>
      </c>
      <c r="H2103">
        <v>9</v>
      </c>
      <c r="I2103">
        <v>11</v>
      </c>
      <c r="J2103">
        <v>0</v>
      </c>
      <c r="K2103" t="s">
        <v>4076</v>
      </c>
      <c r="L2103">
        <v>9481</v>
      </c>
      <c r="M2103">
        <v>33</v>
      </c>
      <c r="P2103" t="s">
        <v>138</v>
      </c>
    </row>
    <row r="2104" spans="1:16" x14ac:dyDescent="0.25">
      <c r="A2104" t="s">
        <v>4503</v>
      </c>
      <c r="B2104">
        <v>802</v>
      </c>
      <c r="C2104" t="s">
        <v>4509</v>
      </c>
      <c r="D2104" s="1">
        <v>30073453405</v>
      </c>
      <c r="E2104" s="1" t="s">
        <v>4508</v>
      </c>
      <c r="G2104" s="1" t="s">
        <v>4507</v>
      </c>
      <c r="H2104">
        <v>9</v>
      </c>
      <c r="I2104">
        <v>11</v>
      </c>
      <c r="J2104">
        <v>0</v>
      </c>
      <c r="K2104" t="s">
        <v>4076</v>
      </c>
      <c r="L2104">
        <v>9478</v>
      </c>
      <c r="M2104">
        <v>33</v>
      </c>
      <c r="P2104" t="s">
        <v>138</v>
      </c>
    </row>
    <row r="2105" spans="1:16" x14ac:dyDescent="0.25">
      <c r="A2105" t="s">
        <v>4503</v>
      </c>
      <c r="B2105">
        <v>802</v>
      </c>
      <c r="C2105" t="s">
        <v>4506</v>
      </c>
      <c r="D2105" s="1">
        <v>30073453408</v>
      </c>
      <c r="E2105" s="1" t="s">
        <v>4505</v>
      </c>
      <c r="G2105" s="1" t="s">
        <v>4504</v>
      </c>
      <c r="H2105">
        <v>9</v>
      </c>
      <c r="I2105">
        <v>11</v>
      </c>
      <c r="J2105">
        <v>0</v>
      </c>
      <c r="K2105" t="s">
        <v>4076</v>
      </c>
      <c r="L2105">
        <v>9484</v>
      </c>
      <c r="M2105">
        <v>33</v>
      </c>
      <c r="P2105" t="s">
        <v>138</v>
      </c>
    </row>
    <row r="2106" spans="1:16" x14ac:dyDescent="0.25">
      <c r="A2106" t="s">
        <v>4503</v>
      </c>
      <c r="B2106">
        <v>802</v>
      </c>
      <c r="C2106" t="s">
        <v>4502</v>
      </c>
      <c r="D2106" s="1">
        <v>30073453406</v>
      </c>
      <c r="E2106" s="1" t="s">
        <v>4501</v>
      </c>
      <c r="G2106" s="1" t="s">
        <v>4500</v>
      </c>
      <c r="H2106">
        <v>9</v>
      </c>
      <c r="I2106">
        <v>11</v>
      </c>
      <c r="J2106">
        <v>0</v>
      </c>
      <c r="K2106" t="s">
        <v>4076</v>
      </c>
      <c r="L2106">
        <v>9479</v>
      </c>
      <c r="M2106">
        <v>33</v>
      </c>
      <c r="P2106" t="s">
        <v>138</v>
      </c>
    </row>
    <row r="2107" spans="1:16" x14ac:dyDescent="0.25">
      <c r="A2107" t="s">
        <v>4499</v>
      </c>
      <c r="B2107">
        <v>803</v>
      </c>
      <c r="C2107" t="s">
        <v>4498</v>
      </c>
      <c r="D2107" s="1" t="s">
        <v>4497</v>
      </c>
      <c r="E2107" s="1" t="s">
        <v>4496</v>
      </c>
      <c r="G2107" s="1" t="s">
        <v>4495</v>
      </c>
      <c r="H2107">
        <v>7</v>
      </c>
      <c r="I2107">
        <v>11</v>
      </c>
      <c r="J2107">
        <v>0</v>
      </c>
      <c r="K2107" t="s">
        <v>4076</v>
      </c>
      <c r="L2107">
        <v>9739</v>
      </c>
      <c r="M2107">
        <v>33</v>
      </c>
      <c r="P2107" t="s">
        <v>138</v>
      </c>
    </row>
    <row r="2108" spans="1:16" x14ac:dyDescent="0.25">
      <c r="A2108" t="s">
        <v>4486</v>
      </c>
      <c r="B2108">
        <v>804</v>
      </c>
      <c r="C2108" t="s">
        <v>4494</v>
      </c>
      <c r="D2108" s="1" t="s">
        <v>4493</v>
      </c>
      <c r="E2108" s="1" t="s">
        <v>4492</v>
      </c>
      <c r="G2108" s="1" t="s">
        <v>4491</v>
      </c>
      <c r="H2108">
        <v>20</v>
      </c>
      <c r="I2108">
        <v>11</v>
      </c>
      <c r="J2108">
        <v>0</v>
      </c>
      <c r="K2108" t="s">
        <v>4076</v>
      </c>
      <c r="L2108">
        <v>9516</v>
      </c>
      <c r="M2108">
        <v>33</v>
      </c>
      <c r="P2108" t="s">
        <v>138</v>
      </c>
    </row>
    <row r="2109" spans="1:16" x14ac:dyDescent="0.25">
      <c r="A2109" t="s">
        <v>4486</v>
      </c>
      <c r="B2109">
        <v>804</v>
      </c>
      <c r="C2109" t="s">
        <v>4490</v>
      </c>
      <c r="D2109" s="1">
        <v>30063442094</v>
      </c>
      <c r="E2109" s="1" t="s">
        <v>4489</v>
      </c>
      <c r="F2109" s="1" t="s">
        <v>4488</v>
      </c>
      <c r="G2109" s="1" t="s">
        <v>4487</v>
      </c>
      <c r="H2109">
        <v>7</v>
      </c>
      <c r="I2109">
        <v>11</v>
      </c>
      <c r="J2109">
        <v>0</v>
      </c>
      <c r="K2109" t="s">
        <v>4076</v>
      </c>
      <c r="L2109">
        <v>9530</v>
      </c>
      <c r="M2109">
        <v>33</v>
      </c>
      <c r="P2109" t="s">
        <v>138</v>
      </c>
    </row>
    <row r="2110" spans="1:16" x14ac:dyDescent="0.25">
      <c r="A2110" t="s">
        <v>4486</v>
      </c>
      <c r="B2110">
        <v>804</v>
      </c>
      <c r="C2110" t="s">
        <v>4485</v>
      </c>
      <c r="D2110" s="1">
        <v>30063442095</v>
      </c>
      <c r="E2110" s="1" t="s">
        <v>4484</v>
      </c>
      <c r="G2110" s="1" t="s">
        <v>4483</v>
      </c>
      <c r="H2110">
        <v>8</v>
      </c>
      <c r="I2110">
        <v>11</v>
      </c>
      <c r="J2110">
        <v>0</v>
      </c>
      <c r="K2110" t="s">
        <v>4076</v>
      </c>
      <c r="L2110">
        <v>9581</v>
      </c>
      <c r="M2110">
        <v>33</v>
      </c>
      <c r="P2110" t="s">
        <v>138</v>
      </c>
    </row>
    <row r="2111" spans="1:16" x14ac:dyDescent="0.25">
      <c r="A2111" t="s">
        <v>4261</v>
      </c>
      <c r="B2111">
        <v>805</v>
      </c>
      <c r="C2111" t="s">
        <v>4482</v>
      </c>
      <c r="D2111" s="1" t="s">
        <v>4481</v>
      </c>
      <c r="E2111" s="1" t="s">
        <v>4480</v>
      </c>
      <c r="G2111" s="1" t="s">
        <v>4479</v>
      </c>
      <c r="H2111">
        <v>17</v>
      </c>
      <c r="I2111">
        <v>11</v>
      </c>
      <c r="J2111">
        <v>0</v>
      </c>
      <c r="K2111" t="s">
        <v>4076</v>
      </c>
      <c r="L2111">
        <v>8840</v>
      </c>
      <c r="M2111">
        <v>33</v>
      </c>
      <c r="P2111" t="s">
        <v>138</v>
      </c>
    </row>
    <row r="2112" spans="1:16" x14ac:dyDescent="0.25">
      <c r="A2112" t="s">
        <v>4261</v>
      </c>
      <c r="B2112">
        <v>805</v>
      </c>
      <c r="C2112" t="s">
        <v>4478</v>
      </c>
      <c r="D2112" s="1">
        <v>30053421265</v>
      </c>
      <c r="E2112" s="1" t="s">
        <v>4477</v>
      </c>
      <c r="G2112" s="1" t="s">
        <v>4476</v>
      </c>
      <c r="H2112">
        <v>17</v>
      </c>
      <c r="I2112">
        <v>11</v>
      </c>
      <c r="J2112">
        <v>0</v>
      </c>
      <c r="K2112" t="s">
        <v>4076</v>
      </c>
      <c r="L2112">
        <v>8493</v>
      </c>
      <c r="M2112">
        <v>33</v>
      </c>
      <c r="P2112" t="s">
        <v>138</v>
      </c>
    </row>
    <row r="2113" spans="1:16" x14ac:dyDescent="0.25">
      <c r="A2113" t="s">
        <v>4261</v>
      </c>
      <c r="B2113">
        <v>805</v>
      </c>
      <c r="C2113" t="s">
        <v>4475</v>
      </c>
      <c r="D2113" s="1">
        <v>30053711863</v>
      </c>
      <c r="E2113" s="1" t="s">
        <v>4474</v>
      </c>
      <c r="G2113" s="1" t="s">
        <v>4473</v>
      </c>
      <c r="H2113">
        <v>17</v>
      </c>
      <c r="I2113">
        <v>11</v>
      </c>
      <c r="J2113">
        <v>0</v>
      </c>
      <c r="K2113" t="s">
        <v>4076</v>
      </c>
      <c r="L2113">
        <v>8796</v>
      </c>
      <c r="M2113">
        <v>33</v>
      </c>
      <c r="P2113" t="s">
        <v>138</v>
      </c>
    </row>
    <row r="2114" spans="1:16" x14ac:dyDescent="0.25">
      <c r="A2114" t="s">
        <v>4261</v>
      </c>
      <c r="B2114">
        <v>805</v>
      </c>
      <c r="C2114" t="s">
        <v>4472</v>
      </c>
      <c r="D2114" s="1">
        <v>30052080839</v>
      </c>
      <c r="E2114" s="1" t="s">
        <v>4471</v>
      </c>
      <c r="G2114" s="1" t="s">
        <v>4470</v>
      </c>
      <c r="H2114">
        <v>18</v>
      </c>
      <c r="I2114">
        <v>11</v>
      </c>
      <c r="J2114">
        <v>0</v>
      </c>
      <c r="K2114" t="s">
        <v>4076</v>
      </c>
      <c r="L2114">
        <v>8768</v>
      </c>
      <c r="M2114">
        <v>33</v>
      </c>
      <c r="P2114" t="s">
        <v>138</v>
      </c>
    </row>
    <row r="2115" spans="1:16" x14ac:dyDescent="0.25">
      <c r="A2115" t="s">
        <v>4261</v>
      </c>
      <c r="B2115">
        <v>805</v>
      </c>
      <c r="C2115" t="s">
        <v>4469</v>
      </c>
      <c r="D2115" s="1">
        <v>30032091026</v>
      </c>
      <c r="E2115" s="1" t="s">
        <v>4468</v>
      </c>
      <c r="G2115" s="1" t="s">
        <v>4467</v>
      </c>
      <c r="H2115">
        <v>12</v>
      </c>
      <c r="I2115">
        <v>11</v>
      </c>
      <c r="J2115">
        <v>0</v>
      </c>
      <c r="K2115" t="s">
        <v>4076</v>
      </c>
      <c r="L2115">
        <v>8755</v>
      </c>
      <c r="M2115">
        <v>33</v>
      </c>
      <c r="P2115" t="s">
        <v>138</v>
      </c>
    </row>
    <row r="2116" spans="1:16" x14ac:dyDescent="0.25">
      <c r="A2116" t="s">
        <v>4257</v>
      </c>
      <c r="B2116">
        <v>806</v>
      </c>
      <c r="C2116" t="s">
        <v>4466</v>
      </c>
      <c r="D2116" s="1" t="s">
        <v>4465</v>
      </c>
      <c r="E2116" s="1" t="s">
        <v>4464</v>
      </c>
      <c r="G2116" s="1" t="s">
        <v>4463</v>
      </c>
      <c r="H2116">
        <v>12</v>
      </c>
      <c r="I2116">
        <v>11</v>
      </c>
      <c r="J2116">
        <v>0</v>
      </c>
      <c r="K2116" t="s">
        <v>4076</v>
      </c>
      <c r="L2116">
        <v>8857</v>
      </c>
      <c r="M2116">
        <v>33</v>
      </c>
      <c r="P2116" t="s">
        <v>138</v>
      </c>
    </row>
    <row r="2117" spans="1:16" x14ac:dyDescent="0.25">
      <c r="A2117" t="s">
        <v>4257</v>
      </c>
      <c r="B2117">
        <v>806</v>
      </c>
      <c r="C2117" t="s">
        <v>4462</v>
      </c>
      <c r="D2117" s="1">
        <v>30052080838</v>
      </c>
      <c r="E2117" s="1" t="s">
        <v>4461</v>
      </c>
      <c r="G2117" s="1" t="s">
        <v>4460</v>
      </c>
      <c r="H2117">
        <v>18</v>
      </c>
      <c r="I2117">
        <v>11</v>
      </c>
      <c r="J2117">
        <v>0</v>
      </c>
      <c r="K2117" t="s">
        <v>4076</v>
      </c>
      <c r="L2117">
        <v>8529</v>
      </c>
      <c r="M2117">
        <v>33</v>
      </c>
      <c r="P2117" t="s">
        <v>138</v>
      </c>
    </row>
    <row r="2118" spans="1:16" x14ac:dyDescent="0.25">
      <c r="A2118" t="s">
        <v>4257</v>
      </c>
      <c r="B2118">
        <v>806</v>
      </c>
      <c r="C2118" t="s">
        <v>4459</v>
      </c>
      <c r="D2118" s="1">
        <v>30032080507</v>
      </c>
      <c r="E2118" s="1" t="s">
        <v>4458</v>
      </c>
      <c r="G2118" s="1" t="s">
        <v>4457</v>
      </c>
      <c r="H2118">
        <v>11</v>
      </c>
      <c r="I2118">
        <v>11</v>
      </c>
      <c r="J2118">
        <v>0</v>
      </c>
      <c r="K2118" t="s">
        <v>4076</v>
      </c>
      <c r="L2118">
        <v>8430</v>
      </c>
      <c r="M2118">
        <v>33</v>
      </c>
      <c r="P2118" t="s">
        <v>138</v>
      </c>
    </row>
    <row r="2119" spans="1:16" x14ac:dyDescent="0.25">
      <c r="A2119" t="s">
        <v>4257</v>
      </c>
      <c r="B2119">
        <v>806</v>
      </c>
      <c r="C2119" t="s">
        <v>4456</v>
      </c>
      <c r="D2119" s="1">
        <v>30032070333</v>
      </c>
      <c r="E2119" s="1" t="s">
        <v>4455</v>
      </c>
      <c r="G2119" s="1" t="s">
        <v>4454</v>
      </c>
      <c r="H2119">
        <v>12</v>
      </c>
      <c r="I2119">
        <v>11</v>
      </c>
      <c r="J2119">
        <v>0</v>
      </c>
      <c r="K2119" t="s">
        <v>4076</v>
      </c>
      <c r="L2119">
        <v>8225</v>
      </c>
      <c r="M2119">
        <v>33</v>
      </c>
      <c r="P2119" t="s">
        <v>138</v>
      </c>
    </row>
    <row r="2120" spans="1:16" x14ac:dyDescent="0.25">
      <c r="A2120" t="s">
        <v>4257</v>
      </c>
      <c r="B2120">
        <v>806</v>
      </c>
      <c r="C2120" t="s">
        <v>4453</v>
      </c>
      <c r="D2120" s="1">
        <v>30053452498</v>
      </c>
      <c r="E2120" s="1" t="s">
        <v>4452</v>
      </c>
      <c r="G2120" s="1" t="s">
        <v>4451</v>
      </c>
      <c r="H2120">
        <v>18</v>
      </c>
      <c r="I2120">
        <v>11</v>
      </c>
      <c r="J2120">
        <v>0</v>
      </c>
      <c r="K2120" t="s">
        <v>4076</v>
      </c>
      <c r="L2120">
        <v>8742</v>
      </c>
      <c r="M2120">
        <v>33</v>
      </c>
      <c r="P2120" t="s">
        <v>138</v>
      </c>
    </row>
    <row r="2121" spans="1:16" x14ac:dyDescent="0.25">
      <c r="A2121" t="s">
        <v>4257</v>
      </c>
      <c r="B2121">
        <v>806</v>
      </c>
      <c r="C2121" t="s">
        <v>4450</v>
      </c>
      <c r="D2121" s="1">
        <v>30053711861</v>
      </c>
      <c r="E2121" s="1" t="s">
        <v>4449</v>
      </c>
      <c r="G2121" s="1" t="s">
        <v>4448</v>
      </c>
      <c r="H2121">
        <v>17</v>
      </c>
      <c r="I2121">
        <v>11</v>
      </c>
      <c r="J2121">
        <v>0</v>
      </c>
      <c r="K2121" t="s">
        <v>4076</v>
      </c>
      <c r="L2121">
        <v>8679</v>
      </c>
      <c r="M2121">
        <v>33</v>
      </c>
      <c r="P2121" t="s">
        <v>138</v>
      </c>
    </row>
    <row r="2122" spans="1:16" x14ac:dyDescent="0.25">
      <c r="A2122" t="s">
        <v>4257</v>
      </c>
      <c r="B2122">
        <v>806</v>
      </c>
      <c r="C2122" t="s">
        <v>4447</v>
      </c>
      <c r="D2122" s="1">
        <v>30032080508</v>
      </c>
      <c r="E2122" s="1" t="s">
        <v>4295</v>
      </c>
      <c r="G2122" s="1" t="s">
        <v>4446</v>
      </c>
      <c r="H2122">
        <v>11</v>
      </c>
      <c r="I2122">
        <v>11</v>
      </c>
      <c r="J2122">
        <v>0</v>
      </c>
      <c r="K2122" t="s">
        <v>4076</v>
      </c>
      <c r="L2122">
        <v>8431</v>
      </c>
      <c r="M2122">
        <v>33</v>
      </c>
      <c r="P2122" t="s">
        <v>138</v>
      </c>
    </row>
    <row r="2123" spans="1:16" x14ac:dyDescent="0.25">
      <c r="A2123" t="s">
        <v>4257</v>
      </c>
      <c r="B2123">
        <v>806</v>
      </c>
      <c r="C2123" t="s">
        <v>4445</v>
      </c>
      <c r="D2123" s="1">
        <v>30052061264</v>
      </c>
      <c r="E2123" s="1" t="s">
        <v>3923</v>
      </c>
      <c r="G2123" s="1" t="s">
        <v>4444</v>
      </c>
      <c r="H2123">
        <v>18</v>
      </c>
      <c r="I2123">
        <v>11</v>
      </c>
      <c r="J2123">
        <v>0</v>
      </c>
      <c r="K2123" t="s">
        <v>4076</v>
      </c>
      <c r="L2123">
        <v>8439</v>
      </c>
      <c r="M2123">
        <v>33</v>
      </c>
      <c r="P2123" t="s">
        <v>138</v>
      </c>
    </row>
    <row r="2124" spans="1:16" x14ac:dyDescent="0.25">
      <c r="A2124" t="s">
        <v>4257</v>
      </c>
      <c r="B2124">
        <v>806</v>
      </c>
      <c r="C2124" t="s">
        <v>4443</v>
      </c>
      <c r="D2124" s="1">
        <v>30053452499</v>
      </c>
      <c r="E2124" s="1" t="s">
        <v>4442</v>
      </c>
      <c r="G2124" s="1" t="s">
        <v>4441</v>
      </c>
      <c r="H2124">
        <v>18</v>
      </c>
      <c r="I2124">
        <v>11</v>
      </c>
      <c r="J2124">
        <v>0</v>
      </c>
      <c r="K2124" t="s">
        <v>4076</v>
      </c>
      <c r="L2124">
        <v>8762</v>
      </c>
      <c r="M2124">
        <v>33</v>
      </c>
      <c r="P2124" t="s">
        <v>138</v>
      </c>
    </row>
    <row r="2125" spans="1:16" x14ac:dyDescent="0.25">
      <c r="A2125" t="s">
        <v>4440</v>
      </c>
      <c r="B2125">
        <v>807</v>
      </c>
      <c r="C2125" t="s">
        <v>4439</v>
      </c>
      <c r="D2125" s="1" t="s">
        <v>4438</v>
      </c>
      <c r="E2125" s="1" t="s">
        <v>2957</v>
      </c>
      <c r="G2125" s="1" t="s">
        <v>4437</v>
      </c>
      <c r="H2125">
        <v>11</v>
      </c>
      <c r="I2125">
        <v>11</v>
      </c>
      <c r="J2125">
        <v>0</v>
      </c>
      <c r="K2125" t="s">
        <v>4076</v>
      </c>
      <c r="L2125">
        <v>9876</v>
      </c>
      <c r="M2125">
        <v>33</v>
      </c>
      <c r="P2125" t="s">
        <v>138</v>
      </c>
    </row>
    <row r="2126" spans="1:16" x14ac:dyDescent="0.25">
      <c r="A2126" t="s">
        <v>4436</v>
      </c>
      <c r="B2126">
        <v>808</v>
      </c>
      <c r="C2126" t="s">
        <v>4435</v>
      </c>
      <c r="D2126" s="1" t="s">
        <v>4434</v>
      </c>
      <c r="E2126" s="1" t="s">
        <v>4433</v>
      </c>
      <c r="G2126" s="1" t="s">
        <v>4432</v>
      </c>
      <c r="H2126">
        <v>10</v>
      </c>
      <c r="I2126">
        <v>11</v>
      </c>
      <c r="J2126">
        <v>0</v>
      </c>
      <c r="K2126" t="s">
        <v>4076</v>
      </c>
      <c r="L2126">
        <v>8121</v>
      </c>
      <c r="M2126">
        <v>33</v>
      </c>
      <c r="P2126" t="s">
        <v>138</v>
      </c>
    </row>
    <row r="2127" spans="1:16" x14ac:dyDescent="0.25">
      <c r="A2127" t="s">
        <v>4431</v>
      </c>
      <c r="B2127">
        <v>809</v>
      </c>
      <c r="C2127" t="s">
        <v>4430</v>
      </c>
      <c r="D2127" s="1" t="s">
        <v>4429</v>
      </c>
      <c r="E2127" s="1" t="s">
        <v>4428</v>
      </c>
      <c r="H2127">
        <v>10</v>
      </c>
      <c r="I2127">
        <v>11</v>
      </c>
      <c r="J2127">
        <v>0</v>
      </c>
      <c r="K2127" t="s">
        <v>4076</v>
      </c>
      <c r="L2127">
        <v>8083</v>
      </c>
      <c r="M2127">
        <v>33</v>
      </c>
      <c r="P2127" t="s">
        <v>138</v>
      </c>
    </row>
    <row r="2128" spans="1:16" x14ac:dyDescent="0.25">
      <c r="A2128" t="s">
        <v>4423</v>
      </c>
      <c r="B2128">
        <v>810</v>
      </c>
      <c r="C2128" t="s">
        <v>4427</v>
      </c>
      <c r="D2128" s="1" t="s">
        <v>4426</v>
      </c>
      <c r="E2128" s="1" t="s">
        <v>4425</v>
      </c>
      <c r="G2128" s="1" t="s">
        <v>4424</v>
      </c>
      <c r="H2128">
        <v>10</v>
      </c>
      <c r="I2128">
        <v>11</v>
      </c>
      <c r="J2128">
        <v>0</v>
      </c>
      <c r="K2128" t="s">
        <v>4076</v>
      </c>
      <c r="L2128">
        <v>8517</v>
      </c>
      <c r="M2128">
        <v>33</v>
      </c>
      <c r="P2128" t="s">
        <v>138</v>
      </c>
    </row>
    <row r="2129" spans="1:16" x14ac:dyDescent="0.25">
      <c r="A2129" t="s">
        <v>4423</v>
      </c>
      <c r="B2129">
        <v>810</v>
      </c>
      <c r="C2129" t="s">
        <v>4422</v>
      </c>
      <c r="D2129" s="1">
        <v>30042120064</v>
      </c>
      <c r="E2129" s="1" t="s">
        <v>4421</v>
      </c>
      <c r="G2129" s="1" t="s">
        <v>4420</v>
      </c>
      <c r="H2129">
        <v>13</v>
      </c>
      <c r="I2129">
        <v>11</v>
      </c>
      <c r="J2129">
        <v>0</v>
      </c>
      <c r="K2129" t="s">
        <v>4076</v>
      </c>
      <c r="L2129">
        <v>8521</v>
      </c>
      <c r="M2129">
        <v>33</v>
      </c>
      <c r="P2129" t="s">
        <v>138</v>
      </c>
    </row>
    <row r="2130" spans="1:16" x14ac:dyDescent="0.25">
      <c r="A2130" t="s">
        <v>4419</v>
      </c>
      <c r="B2130">
        <v>811</v>
      </c>
      <c r="C2130" t="s">
        <v>4418</v>
      </c>
      <c r="D2130" s="1" t="s">
        <v>4417</v>
      </c>
      <c r="E2130" s="1" t="s">
        <v>2957</v>
      </c>
      <c r="G2130" s="1" t="s">
        <v>4416</v>
      </c>
      <c r="H2130">
        <v>18</v>
      </c>
      <c r="I2130">
        <v>11</v>
      </c>
      <c r="J2130">
        <v>0</v>
      </c>
      <c r="K2130" t="s">
        <v>4076</v>
      </c>
      <c r="L2130">
        <v>9926</v>
      </c>
      <c r="M2130">
        <v>33</v>
      </c>
      <c r="P2130" t="s">
        <v>138</v>
      </c>
    </row>
    <row r="2131" spans="1:16" x14ac:dyDescent="0.25">
      <c r="A2131" t="s">
        <v>4415</v>
      </c>
      <c r="B2131">
        <v>812</v>
      </c>
      <c r="C2131" t="s">
        <v>4414</v>
      </c>
      <c r="D2131" s="1" t="s">
        <v>4413</v>
      </c>
      <c r="E2131" s="1" t="s">
        <v>4236</v>
      </c>
      <c r="H2131">
        <v>15</v>
      </c>
      <c r="I2131">
        <v>11</v>
      </c>
      <c r="J2131">
        <v>0</v>
      </c>
      <c r="K2131" t="s">
        <v>4076</v>
      </c>
      <c r="L2131">
        <v>9945</v>
      </c>
      <c r="M2131">
        <v>33</v>
      </c>
      <c r="P2131" t="s">
        <v>138</v>
      </c>
    </row>
    <row r="2132" spans="1:16" x14ac:dyDescent="0.25">
      <c r="A2132" t="s">
        <v>4412</v>
      </c>
      <c r="B2132">
        <v>813</v>
      </c>
      <c r="C2132" t="s">
        <v>4411</v>
      </c>
      <c r="D2132" s="1" t="s">
        <v>4410</v>
      </c>
      <c r="E2132" s="1" t="s">
        <v>4409</v>
      </c>
      <c r="G2132" s="1" t="s">
        <v>4408</v>
      </c>
      <c r="H2132">
        <v>16</v>
      </c>
      <c r="I2132">
        <v>11</v>
      </c>
      <c r="J2132">
        <v>0</v>
      </c>
      <c r="K2132" t="s">
        <v>4076</v>
      </c>
      <c r="L2132">
        <v>9561</v>
      </c>
      <c r="M2132">
        <v>33</v>
      </c>
      <c r="P2132" t="s">
        <v>138</v>
      </c>
    </row>
    <row r="2133" spans="1:16" x14ac:dyDescent="0.25">
      <c r="A2133" t="s">
        <v>4407</v>
      </c>
      <c r="B2133">
        <v>814</v>
      </c>
      <c r="C2133" t="s">
        <v>4406</v>
      </c>
      <c r="D2133" s="1" t="s">
        <v>4405</v>
      </c>
      <c r="E2133" s="1" t="s">
        <v>4404</v>
      </c>
      <c r="G2133" s="1" t="s">
        <v>4403</v>
      </c>
      <c r="H2133">
        <v>14</v>
      </c>
      <c r="I2133">
        <v>11</v>
      </c>
      <c r="J2133">
        <v>0</v>
      </c>
      <c r="K2133" t="s">
        <v>4076</v>
      </c>
      <c r="L2133">
        <v>10350</v>
      </c>
      <c r="M2133">
        <v>33</v>
      </c>
      <c r="P2133" t="s">
        <v>138</v>
      </c>
    </row>
    <row r="2134" spans="1:16" x14ac:dyDescent="0.25">
      <c r="A2134" t="s">
        <v>4402</v>
      </c>
      <c r="B2134">
        <v>815</v>
      </c>
      <c r="C2134" t="s">
        <v>4401</v>
      </c>
      <c r="D2134" s="1" t="s">
        <v>4400</v>
      </c>
      <c r="E2134" s="1" t="s">
        <v>3910</v>
      </c>
      <c r="G2134" s="1" t="s">
        <v>4399</v>
      </c>
      <c r="H2134">
        <v>16</v>
      </c>
      <c r="I2134">
        <v>11</v>
      </c>
      <c r="J2134">
        <v>0</v>
      </c>
      <c r="K2134" t="s">
        <v>4076</v>
      </c>
      <c r="L2134">
        <v>12344</v>
      </c>
      <c r="M2134">
        <v>33</v>
      </c>
      <c r="P2134" t="s">
        <v>138</v>
      </c>
    </row>
    <row r="2135" spans="1:16" x14ac:dyDescent="0.25">
      <c r="A2135" t="s">
        <v>4398</v>
      </c>
      <c r="B2135">
        <v>816</v>
      </c>
      <c r="C2135" t="s">
        <v>4397</v>
      </c>
      <c r="D2135" s="1" t="s">
        <v>4396</v>
      </c>
      <c r="E2135" s="1" t="s">
        <v>3907</v>
      </c>
      <c r="H2135">
        <v>16</v>
      </c>
      <c r="I2135">
        <v>11</v>
      </c>
      <c r="J2135">
        <v>0</v>
      </c>
      <c r="K2135" t="s">
        <v>4076</v>
      </c>
      <c r="L2135">
        <v>12339</v>
      </c>
      <c r="M2135">
        <v>33</v>
      </c>
      <c r="P2135" t="s">
        <v>138</v>
      </c>
    </row>
    <row r="2136" spans="1:16" x14ac:dyDescent="0.25">
      <c r="A2136" t="s">
        <v>4395</v>
      </c>
      <c r="B2136">
        <v>817</v>
      </c>
      <c r="C2136" t="s">
        <v>4394</v>
      </c>
      <c r="D2136" s="1" t="s">
        <v>4393</v>
      </c>
      <c r="E2136" s="1" t="s">
        <v>4392</v>
      </c>
      <c r="H2136">
        <v>20</v>
      </c>
      <c r="I2136">
        <v>11</v>
      </c>
      <c r="J2136">
        <v>0</v>
      </c>
      <c r="K2136" t="s">
        <v>4076</v>
      </c>
      <c r="L2136">
        <v>12254</v>
      </c>
      <c r="M2136">
        <v>33</v>
      </c>
      <c r="P2136" t="s">
        <v>138</v>
      </c>
    </row>
    <row r="2137" spans="1:16" x14ac:dyDescent="0.25">
      <c r="A2137" t="s">
        <v>4391</v>
      </c>
      <c r="B2137">
        <v>818</v>
      </c>
      <c r="C2137" t="s">
        <v>4390</v>
      </c>
      <c r="D2137" s="1" t="s">
        <v>4389</v>
      </c>
      <c r="E2137" s="1" t="s">
        <v>4388</v>
      </c>
      <c r="H2137">
        <v>16</v>
      </c>
      <c r="I2137">
        <v>11</v>
      </c>
      <c r="J2137">
        <v>0</v>
      </c>
      <c r="K2137" t="s">
        <v>4076</v>
      </c>
      <c r="L2137">
        <v>11962</v>
      </c>
      <c r="M2137">
        <v>33</v>
      </c>
      <c r="P2137" t="s">
        <v>138</v>
      </c>
    </row>
    <row r="2138" spans="1:16" x14ac:dyDescent="0.25">
      <c r="A2138" t="s">
        <v>4381</v>
      </c>
      <c r="B2138">
        <v>819</v>
      </c>
      <c r="C2138" t="s">
        <v>4387</v>
      </c>
      <c r="D2138" s="1" t="s">
        <v>4386</v>
      </c>
      <c r="E2138" s="1" t="s">
        <v>4385</v>
      </c>
      <c r="G2138" s="1" t="s">
        <v>4384</v>
      </c>
      <c r="H2138">
        <v>17</v>
      </c>
      <c r="I2138">
        <v>11</v>
      </c>
      <c r="J2138">
        <v>0</v>
      </c>
      <c r="K2138" t="s">
        <v>4076</v>
      </c>
      <c r="L2138">
        <v>11050</v>
      </c>
      <c r="M2138">
        <v>33</v>
      </c>
      <c r="P2138" t="s">
        <v>138</v>
      </c>
    </row>
    <row r="2139" spans="1:16" x14ac:dyDescent="0.25">
      <c r="A2139" t="s">
        <v>4381</v>
      </c>
      <c r="B2139">
        <v>819</v>
      </c>
      <c r="C2139" t="s">
        <v>4383</v>
      </c>
      <c r="D2139" s="1">
        <v>30053362935</v>
      </c>
      <c r="E2139" s="1" t="s">
        <v>3659</v>
      </c>
      <c r="G2139" s="1" t="s">
        <v>4382</v>
      </c>
      <c r="H2139">
        <v>18</v>
      </c>
      <c r="I2139">
        <v>11</v>
      </c>
      <c r="J2139">
        <v>0</v>
      </c>
      <c r="K2139" t="s">
        <v>4076</v>
      </c>
      <c r="L2139">
        <v>9654</v>
      </c>
      <c r="M2139">
        <v>33</v>
      </c>
      <c r="P2139" t="s">
        <v>138</v>
      </c>
    </row>
    <row r="2140" spans="1:16" x14ac:dyDescent="0.25">
      <c r="A2140" t="s">
        <v>4381</v>
      </c>
      <c r="B2140">
        <v>819</v>
      </c>
      <c r="C2140" t="s">
        <v>4380</v>
      </c>
      <c r="D2140" s="1">
        <v>30053362936</v>
      </c>
      <c r="E2140" s="1" t="s">
        <v>4379</v>
      </c>
      <c r="G2140" s="1" t="s">
        <v>4378</v>
      </c>
      <c r="H2140">
        <v>18</v>
      </c>
      <c r="I2140">
        <v>11</v>
      </c>
      <c r="J2140">
        <v>0</v>
      </c>
      <c r="K2140" t="s">
        <v>4076</v>
      </c>
      <c r="L2140">
        <v>9655</v>
      </c>
      <c r="M2140">
        <v>33</v>
      </c>
      <c r="P2140" t="s">
        <v>138</v>
      </c>
    </row>
    <row r="2141" spans="1:16" x14ac:dyDescent="0.25">
      <c r="A2141" t="s">
        <v>4377</v>
      </c>
      <c r="B2141">
        <v>820</v>
      </c>
      <c r="C2141" t="s">
        <v>4376</v>
      </c>
      <c r="D2141" s="1" t="s">
        <v>4375</v>
      </c>
      <c r="E2141" s="1" t="s">
        <v>3907</v>
      </c>
      <c r="G2141" s="1" t="s">
        <v>4374</v>
      </c>
      <c r="H2141">
        <v>17</v>
      </c>
      <c r="I2141">
        <v>11</v>
      </c>
      <c r="J2141">
        <v>0</v>
      </c>
      <c r="K2141" t="s">
        <v>4076</v>
      </c>
      <c r="L2141">
        <v>12424</v>
      </c>
      <c r="M2141">
        <v>33</v>
      </c>
      <c r="P2141" t="s">
        <v>138</v>
      </c>
    </row>
    <row r="2142" spans="1:16" x14ac:dyDescent="0.25">
      <c r="A2142" t="s">
        <v>4373</v>
      </c>
      <c r="B2142">
        <v>821</v>
      </c>
      <c r="C2142" t="s">
        <v>4372</v>
      </c>
      <c r="D2142" s="1" t="s">
        <v>4371</v>
      </c>
      <c r="E2142" s="1" t="s">
        <v>3710</v>
      </c>
      <c r="F2142" s="1" t="s">
        <v>4370</v>
      </c>
      <c r="H2142">
        <v>17</v>
      </c>
      <c r="I2142">
        <v>11</v>
      </c>
      <c r="J2142">
        <v>0</v>
      </c>
      <c r="K2142" t="s">
        <v>4076</v>
      </c>
      <c r="L2142">
        <v>12803</v>
      </c>
      <c r="M2142">
        <v>33</v>
      </c>
      <c r="P2142" t="s">
        <v>138</v>
      </c>
    </row>
    <row r="2143" spans="1:16" x14ac:dyDescent="0.25">
      <c r="A2143" t="s">
        <v>4369</v>
      </c>
      <c r="B2143">
        <v>822</v>
      </c>
      <c r="C2143" t="s">
        <v>4368</v>
      </c>
      <c r="D2143" s="1" t="s">
        <v>4367</v>
      </c>
      <c r="E2143" s="1" t="s">
        <v>2076</v>
      </c>
      <c r="G2143" s="1" t="s">
        <v>4366</v>
      </c>
      <c r="H2143">
        <v>14</v>
      </c>
      <c r="I2143">
        <v>11</v>
      </c>
      <c r="J2143">
        <v>0</v>
      </c>
      <c r="K2143" t="s">
        <v>4076</v>
      </c>
      <c r="L2143">
        <v>12756</v>
      </c>
      <c r="M2143">
        <v>33</v>
      </c>
      <c r="P2143" t="s">
        <v>138</v>
      </c>
    </row>
    <row r="2144" spans="1:16" x14ac:dyDescent="0.25">
      <c r="A2144" t="s">
        <v>4365</v>
      </c>
      <c r="B2144">
        <v>823</v>
      </c>
      <c r="C2144" t="s">
        <v>4364</v>
      </c>
      <c r="D2144" s="1" t="s">
        <v>4363</v>
      </c>
      <c r="E2144" s="1" t="s">
        <v>2319</v>
      </c>
      <c r="F2144" s="1" t="s">
        <v>4362</v>
      </c>
      <c r="H2144">
        <v>19</v>
      </c>
      <c r="I2144">
        <v>11</v>
      </c>
      <c r="J2144">
        <v>0</v>
      </c>
      <c r="K2144" t="s">
        <v>4076</v>
      </c>
      <c r="L2144">
        <v>14496</v>
      </c>
      <c r="M2144">
        <v>33</v>
      </c>
      <c r="P2144" t="s">
        <v>138</v>
      </c>
    </row>
    <row r="2145" spans="1:16" x14ac:dyDescent="0.25">
      <c r="A2145" t="s">
        <v>4361</v>
      </c>
      <c r="B2145">
        <v>824</v>
      </c>
      <c r="C2145" t="s">
        <v>4360</v>
      </c>
      <c r="D2145" s="1" t="s">
        <v>4359</v>
      </c>
      <c r="E2145" s="1" t="s">
        <v>1139</v>
      </c>
      <c r="F2145" s="1" t="s">
        <v>4358</v>
      </c>
      <c r="H2145">
        <v>18</v>
      </c>
      <c r="I2145">
        <v>11</v>
      </c>
      <c r="J2145">
        <v>0</v>
      </c>
      <c r="K2145" t="s">
        <v>4076</v>
      </c>
      <c r="L2145">
        <v>14497</v>
      </c>
      <c r="M2145">
        <v>33</v>
      </c>
      <c r="P2145" t="s">
        <v>138</v>
      </c>
    </row>
    <row r="2146" spans="1:16" x14ac:dyDescent="0.25">
      <c r="A2146" t="s">
        <v>4357</v>
      </c>
      <c r="B2146">
        <v>825</v>
      </c>
      <c r="C2146" t="s">
        <v>4356</v>
      </c>
      <c r="D2146" s="1" t="s">
        <v>4355</v>
      </c>
      <c r="E2146" s="1" t="s">
        <v>4354</v>
      </c>
      <c r="H2146">
        <v>20</v>
      </c>
      <c r="I2146">
        <v>11</v>
      </c>
      <c r="J2146">
        <v>0</v>
      </c>
      <c r="K2146" t="s">
        <v>4076</v>
      </c>
      <c r="L2146">
        <v>9716</v>
      </c>
      <c r="M2146">
        <v>33</v>
      </c>
      <c r="P2146" t="s">
        <v>138</v>
      </c>
    </row>
    <row r="2147" spans="1:16" x14ac:dyDescent="0.25">
      <c r="A2147" t="s">
        <v>4350</v>
      </c>
      <c r="B2147">
        <v>826</v>
      </c>
      <c r="C2147" t="s">
        <v>4353</v>
      </c>
      <c r="D2147" s="1" t="s">
        <v>4352</v>
      </c>
      <c r="E2147" s="1" t="s">
        <v>3907</v>
      </c>
      <c r="G2147" s="1" t="s">
        <v>4351</v>
      </c>
      <c r="H2147">
        <v>20</v>
      </c>
      <c r="I2147">
        <v>11</v>
      </c>
      <c r="J2147">
        <v>0</v>
      </c>
      <c r="K2147" t="s">
        <v>4076</v>
      </c>
      <c r="L2147">
        <v>12452</v>
      </c>
      <c r="M2147">
        <v>33</v>
      </c>
      <c r="P2147" t="s">
        <v>138</v>
      </c>
    </row>
    <row r="2148" spans="1:16" x14ac:dyDescent="0.25">
      <c r="A2148" t="s">
        <v>4350</v>
      </c>
      <c r="B2148">
        <v>826</v>
      </c>
      <c r="C2148" t="s">
        <v>4349</v>
      </c>
      <c r="D2148" s="1">
        <v>30053452513</v>
      </c>
      <c r="E2148" s="1" t="s">
        <v>1135</v>
      </c>
      <c r="H2148">
        <v>18</v>
      </c>
      <c r="I2148">
        <v>11</v>
      </c>
      <c r="J2148">
        <v>0</v>
      </c>
      <c r="K2148" t="s">
        <v>4076</v>
      </c>
      <c r="L2148">
        <v>12748</v>
      </c>
      <c r="M2148">
        <v>33</v>
      </c>
      <c r="P2148" t="s">
        <v>138</v>
      </c>
    </row>
    <row r="2149" spans="1:16" x14ac:dyDescent="0.25">
      <c r="A2149" t="s">
        <v>4348</v>
      </c>
      <c r="B2149">
        <v>827</v>
      </c>
      <c r="C2149" t="s">
        <v>4347</v>
      </c>
      <c r="D2149" s="1" t="s">
        <v>4346</v>
      </c>
      <c r="E2149" s="1" t="s">
        <v>4342</v>
      </c>
      <c r="H2149">
        <v>17</v>
      </c>
      <c r="I2149">
        <v>11</v>
      </c>
      <c r="J2149">
        <v>0</v>
      </c>
      <c r="K2149" t="s">
        <v>4076</v>
      </c>
      <c r="L2149">
        <v>11039</v>
      </c>
      <c r="M2149">
        <v>33</v>
      </c>
      <c r="P2149" t="s">
        <v>138</v>
      </c>
    </row>
    <row r="2150" spans="1:16" x14ac:dyDescent="0.25">
      <c r="A2150" t="s">
        <v>4345</v>
      </c>
      <c r="B2150">
        <v>828</v>
      </c>
      <c r="C2150" t="s">
        <v>4344</v>
      </c>
      <c r="D2150" s="1" t="s">
        <v>4343</v>
      </c>
      <c r="E2150" s="1" t="s">
        <v>4342</v>
      </c>
      <c r="G2150" s="1" t="s">
        <v>4341</v>
      </c>
      <c r="H2150">
        <v>13</v>
      </c>
      <c r="I2150">
        <v>11</v>
      </c>
      <c r="J2150">
        <v>0</v>
      </c>
      <c r="K2150" t="s">
        <v>4076</v>
      </c>
      <c r="L2150">
        <v>11930</v>
      </c>
      <c r="M2150">
        <v>33</v>
      </c>
      <c r="P2150" t="s">
        <v>138</v>
      </c>
    </row>
    <row r="2151" spans="1:16" x14ac:dyDescent="0.25">
      <c r="A2151" t="s">
        <v>4293</v>
      </c>
      <c r="B2151">
        <v>829</v>
      </c>
      <c r="C2151" t="s">
        <v>4340</v>
      </c>
      <c r="D2151" s="1" t="s">
        <v>4339</v>
      </c>
      <c r="E2151" s="1" t="s">
        <v>4338</v>
      </c>
      <c r="G2151" s="1" t="s">
        <v>4337</v>
      </c>
      <c r="H2151">
        <v>15</v>
      </c>
      <c r="I2151">
        <v>11</v>
      </c>
      <c r="J2151">
        <v>0</v>
      </c>
      <c r="K2151" t="s">
        <v>4076</v>
      </c>
      <c r="L2151">
        <v>8851</v>
      </c>
      <c r="M2151">
        <v>33</v>
      </c>
      <c r="P2151" t="s">
        <v>138</v>
      </c>
    </row>
    <row r="2152" spans="1:16" x14ac:dyDescent="0.25">
      <c r="A2152" t="s">
        <v>4336</v>
      </c>
      <c r="B2152">
        <v>830</v>
      </c>
      <c r="C2152" t="s">
        <v>4335</v>
      </c>
      <c r="D2152" s="1" t="s">
        <v>4334</v>
      </c>
      <c r="E2152" s="1" t="s">
        <v>4333</v>
      </c>
      <c r="G2152" s="1" t="s">
        <v>4332</v>
      </c>
      <c r="H2152">
        <v>13</v>
      </c>
      <c r="I2152">
        <v>11</v>
      </c>
      <c r="J2152">
        <v>0</v>
      </c>
      <c r="K2152" t="s">
        <v>4076</v>
      </c>
      <c r="L2152">
        <v>7002</v>
      </c>
      <c r="M2152">
        <v>33</v>
      </c>
      <c r="P2152" t="s">
        <v>138</v>
      </c>
    </row>
    <row r="2153" spans="1:16" x14ac:dyDescent="0.25">
      <c r="A2153" t="s">
        <v>4328</v>
      </c>
      <c r="B2153">
        <v>831</v>
      </c>
      <c r="C2153" t="s">
        <v>4331</v>
      </c>
      <c r="D2153" s="1" t="s">
        <v>4330</v>
      </c>
      <c r="E2153" s="1" t="s">
        <v>3210</v>
      </c>
      <c r="G2153" s="1" t="s">
        <v>4329</v>
      </c>
      <c r="H2153">
        <v>18</v>
      </c>
      <c r="I2153">
        <v>11</v>
      </c>
      <c r="J2153">
        <v>0</v>
      </c>
      <c r="K2153" t="s">
        <v>4076</v>
      </c>
      <c r="L2153">
        <v>8008</v>
      </c>
      <c r="M2153">
        <v>33</v>
      </c>
      <c r="P2153" t="s">
        <v>138</v>
      </c>
    </row>
    <row r="2154" spans="1:16" x14ac:dyDescent="0.25">
      <c r="A2154" t="s">
        <v>4328</v>
      </c>
      <c r="B2154">
        <v>831</v>
      </c>
      <c r="C2154" t="s">
        <v>4327</v>
      </c>
      <c r="D2154" s="1">
        <v>30043392562</v>
      </c>
      <c r="E2154" s="1" t="s">
        <v>4326</v>
      </c>
      <c r="G2154" s="1" t="s">
        <v>4325</v>
      </c>
      <c r="H2154">
        <v>16</v>
      </c>
      <c r="I2154">
        <v>11</v>
      </c>
      <c r="J2154">
        <v>0</v>
      </c>
      <c r="K2154" t="s">
        <v>4076</v>
      </c>
      <c r="L2154">
        <v>7967</v>
      </c>
      <c r="M2154">
        <v>33</v>
      </c>
      <c r="P2154" t="s">
        <v>138</v>
      </c>
    </row>
    <row r="2155" spans="1:16" x14ac:dyDescent="0.25">
      <c r="A2155" t="s">
        <v>4324</v>
      </c>
      <c r="B2155">
        <v>832</v>
      </c>
      <c r="C2155" t="s">
        <v>4323</v>
      </c>
      <c r="D2155" s="1" t="s">
        <v>4322</v>
      </c>
      <c r="E2155" s="1" t="s">
        <v>4321</v>
      </c>
      <c r="G2155" s="1" t="s">
        <v>4320</v>
      </c>
      <c r="H2155">
        <v>15</v>
      </c>
      <c r="I2155">
        <v>11</v>
      </c>
      <c r="J2155">
        <v>0</v>
      </c>
      <c r="K2155" t="s">
        <v>4076</v>
      </c>
      <c r="L2155">
        <v>9576</v>
      </c>
      <c r="M2155">
        <v>33</v>
      </c>
      <c r="P2155" t="s">
        <v>138</v>
      </c>
    </row>
    <row r="2156" spans="1:16" x14ac:dyDescent="0.25">
      <c r="A2156" t="s">
        <v>4319</v>
      </c>
      <c r="B2156">
        <v>833</v>
      </c>
      <c r="C2156" t="s">
        <v>4318</v>
      </c>
      <c r="D2156" s="1" t="s">
        <v>4317</v>
      </c>
      <c r="E2156" s="1" t="s">
        <v>4316</v>
      </c>
      <c r="G2156" s="1" t="s">
        <v>4315</v>
      </c>
      <c r="H2156">
        <v>15</v>
      </c>
      <c r="I2156">
        <v>11</v>
      </c>
      <c r="J2156">
        <v>0</v>
      </c>
      <c r="K2156" t="s">
        <v>4076</v>
      </c>
      <c r="L2156">
        <v>9292</v>
      </c>
      <c r="M2156">
        <v>33</v>
      </c>
      <c r="P2156" t="s">
        <v>138</v>
      </c>
    </row>
    <row r="2157" spans="1:16" x14ac:dyDescent="0.25">
      <c r="A2157" t="s">
        <v>4314</v>
      </c>
      <c r="B2157">
        <v>834</v>
      </c>
      <c r="C2157" t="s">
        <v>4313</v>
      </c>
      <c r="D2157" s="1" t="s">
        <v>4312</v>
      </c>
      <c r="E2157" s="1" t="s">
        <v>4311</v>
      </c>
      <c r="G2157" s="1" t="s">
        <v>4310</v>
      </c>
      <c r="H2157">
        <v>17</v>
      </c>
      <c r="I2157">
        <v>11</v>
      </c>
      <c r="J2157">
        <v>0</v>
      </c>
      <c r="K2157" t="s">
        <v>4076</v>
      </c>
      <c r="L2157">
        <v>9403</v>
      </c>
      <c r="M2157">
        <v>33</v>
      </c>
      <c r="P2157" t="s">
        <v>138</v>
      </c>
    </row>
    <row r="2158" spans="1:16" x14ac:dyDescent="0.25">
      <c r="A2158" t="s">
        <v>4306</v>
      </c>
      <c r="B2158">
        <v>835</v>
      </c>
      <c r="C2158" t="s">
        <v>4309</v>
      </c>
      <c r="D2158" s="1" t="s">
        <v>4308</v>
      </c>
      <c r="E2158" s="1" t="s">
        <v>1122</v>
      </c>
      <c r="G2158" s="1" t="s">
        <v>4307</v>
      </c>
      <c r="H2158">
        <v>19</v>
      </c>
      <c r="I2158">
        <v>11</v>
      </c>
      <c r="J2158">
        <v>0</v>
      </c>
      <c r="K2158" t="s">
        <v>4076</v>
      </c>
      <c r="L2158">
        <v>11773</v>
      </c>
      <c r="M2158">
        <v>33</v>
      </c>
      <c r="P2158" t="s">
        <v>138</v>
      </c>
    </row>
    <row r="2159" spans="1:16" x14ac:dyDescent="0.25">
      <c r="A2159" t="s">
        <v>4306</v>
      </c>
      <c r="B2159">
        <v>835</v>
      </c>
      <c r="C2159" t="s">
        <v>4305</v>
      </c>
      <c r="D2159" s="1">
        <v>30053452509</v>
      </c>
      <c r="E2159" s="1" t="s">
        <v>4236</v>
      </c>
      <c r="G2159" s="1" t="s">
        <v>4304</v>
      </c>
      <c r="H2159">
        <v>18</v>
      </c>
      <c r="I2159">
        <v>11</v>
      </c>
      <c r="J2159">
        <v>0</v>
      </c>
      <c r="K2159" t="s">
        <v>4076</v>
      </c>
      <c r="L2159">
        <v>11775</v>
      </c>
      <c r="M2159">
        <v>33</v>
      </c>
      <c r="P2159" t="s">
        <v>138</v>
      </c>
    </row>
    <row r="2160" spans="1:16" x14ac:dyDescent="0.25">
      <c r="A2160" t="s">
        <v>4303</v>
      </c>
      <c r="B2160">
        <v>836</v>
      </c>
      <c r="C2160" t="s">
        <v>4302</v>
      </c>
      <c r="D2160" s="1" t="s">
        <v>4301</v>
      </c>
      <c r="E2160" s="1" t="s">
        <v>4300</v>
      </c>
      <c r="G2160" s="1" t="s">
        <v>4299</v>
      </c>
      <c r="H2160">
        <v>18</v>
      </c>
      <c r="I2160">
        <v>11</v>
      </c>
      <c r="J2160">
        <v>0</v>
      </c>
      <c r="K2160" t="s">
        <v>4076</v>
      </c>
      <c r="L2160">
        <v>9592</v>
      </c>
      <c r="M2160">
        <v>33</v>
      </c>
      <c r="P2160" t="s">
        <v>138</v>
      </c>
    </row>
    <row r="2161" spans="1:16" x14ac:dyDescent="0.25">
      <c r="A2161" t="s">
        <v>4298</v>
      </c>
      <c r="B2161">
        <v>837</v>
      </c>
      <c r="C2161" t="s">
        <v>4297</v>
      </c>
      <c r="D2161" s="1" t="s">
        <v>4296</v>
      </c>
      <c r="E2161" s="1" t="s">
        <v>4295</v>
      </c>
      <c r="G2161" s="1" t="s">
        <v>4294</v>
      </c>
      <c r="H2161">
        <v>18</v>
      </c>
      <c r="I2161">
        <v>11</v>
      </c>
      <c r="J2161">
        <v>0</v>
      </c>
      <c r="K2161" t="s">
        <v>4076</v>
      </c>
      <c r="L2161">
        <v>9269</v>
      </c>
      <c r="M2161">
        <v>33</v>
      </c>
      <c r="P2161" t="s">
        <v>138</v>
      </c>
    </row>
    <row r="2162" spans="1:16" x14ac:dyDescent="0.25">
      <c r="A2162" t="s">
        <v>4293</v>
      </c>
      <c r="B2162">
        <v>838</v>
      </c>
      <c r="C2162" t="s">
        <v>4292</v>
      </c>
      <c r="D2162" s="1" t="s">
        <v>4291</v>
      </c>
      <c r="E2162" s="1" t="s">
        <v>4290</v>
      </c>
      <c r="G2162" s="1" t="s">
        <v>4289</v>
      </c>
      <c r="H2162">
        <v>18</v>
      </c>
      <c r="I2162">
        <v>11</v>
      </c>
      <c r="J2162">
        <v>0</v>
      </c>
      <c r="K2162" t="s">
        <v>4076</v>
      </c>
      <c r="L2162">
        <v>6588</v>
      </c>
      <c r="M2162">
        <v>33</v>
      </c>
      <c r="P2162" t="s">
        <v>138</v>
      </c>
    </row>
    <row r="2163" spans="1:16" x14ac:dyDescent="0.25">
      <c r="A2163" t="s">
        <v>4288</v>
      </c>
      <c r="B2163">
        <v>839</v>
      </c>
      <c r="C2163" t="s">
        <v>4287</v>
      </c>
      <c r="D2163" s="1" t="s">
        <v>4286</v>
      </c>
      <c r="E2163" s="1" t="s">
        <v>3308</v>
      </c>
      <c r="G2163" s="1" t="s">
        <v>4285</v>
      </c>
      <c r="H2163">
        <v>17</v>
      </c>
      <c r="I2163">
        <v>11</v>
      </c>
      <c r="J2163">
        <v>0</v>
      </c>
      <c r="K2163" t="s">
        <v>4076</v>
      </c>
      <c r="L2163">
        <v>9950</v>
      </c>
      <c r="M2163">
        <v>33</v>
      </c>
      <c r="P2163" t="s">
        <v>138</v>
      </c>
    </row>
    <row r="2164" spans="1:16" x14ac:dyDescent="0.25">
      <c r="A2164" t="s">
        <v>4284</v>
      </c>
      <c r="B2164">
        <v>840</v>
      </c>
      <c r="C2164" t="s">
        <v>4283</v>
      </c>
      <c r="D2164" s="1" t="s">
        <v>4282</v>
      </c>
      <c r="E2164" s="1" t="s">
        <v>4281</v>
      </c>
      <c r="G2164" s="1" t="s">
        <v>4280</v>
      </c>
      <c r="H2164">
        <v>17</v>
      </c>
      <c r="I2164">
        <v>11</v>
      </c>
      <c r="J2164">
        <v>0</v>
      </c>
      <c r="K2164" t="s">
        <v>4076</v>
      </c>
      <c r="L2164">
        <v>9397</v>
      </c>
      <c r="M2164">
        <v>33</v>
      </c>
      <c r="P2164" t="s">
        <v>138</v>
      </c>
    </row>
    <row r="2165" spans="1:16" x14ac:dyDescent="0.25">
      <c r="A2165" t="s">
        <v>4279</v>
      </c>
      <c r="B2165">
        <v>841</v>
      </c>
      <c r="C2165" t="s">
        <v>4278</v>
      </c>
      <c r="D2165" s="1" t="s">
        <v>4277</v>
      </c>
      <c r="E2165" s="1" t="s">
        <v>4276</v>
      </c>
      <c r="G2165" s="1" t="s">
        <v>4275</v>
      </c>
      <c r="H2165">
        <v>17</v>
      </c>
      <c r="I2165">
        <v>11</v>
      </c>
      <c r="J2165">
        <v>0</v>
      </c>
      <c r="K2165" t="s">
        <v>4076</v>
      </c>
      <c r="L2165">
        <v>9594</v>
      </c>
      <c r="M2165">
        <v>33</v>
      </c>
      <c r="P2165" t="s">
        <v>138</v>
      </c>
    </row>
    <row r="2166" spans="1:16" x14ac:dyDescent="0.25">
      <c r="A2166" t="s">
        <v>4274</v>
      </c>
      <c r="B2166">
        <v>842</v>
      </c>
      <c r="C2166" t="s">
        <v>4273</v>
      </c>
      <c r="D2166" s="1" t="s">
        <v>4272</v>
      </c>
      <c r="E2166" s="1" t="s">
        <v>4271</v>
      </c>
      <c r="F2166" s="1" t="s">
        <v>4270</v>
      </c>
      <c r="G2166" s="1" t="s">
        <v>4269</v>
      </c>
      <c r="H2166">
        <v>17</v>
      </c>
      <c r="I2166">
        <v>11</v>
      </c>
      <c r="J2166">
        <v>0</v>
      </c>
      <c r="K2166" t="s">
        <v>4076</v>
      </c>
      <c r="L2166">
        <v>9585</v>
      </c>
      <c r="M2166">
        <v>33</v>
      </c>
      <c r="P2166" t="s">
        <v>138</v>
      </c>
    </row>
    <row r="2167" spans="1:16" x14ac:dyDescent="0.25">
      <c r="A2167" t="s">
        <v>4261</v>
      </c>
      <c r="B2167">
        <v>843</v>
      </c>
      <c r="C2167" t="s">
        <v>4268</v>
      </c>
      <c r="D2167" s="1" t="s">
        <v>4267</v>
      </c>
      <c r="E2167" s="1" t="s">
        <v>4266</v>
      </c>
      <c r="G2167" s="1" t="s">
        <v>4265</v>
      </c>
      <c r="H2167">
        <v>18</v>
      </c>
      <c r="I2167">
        <v>11</v>
      </c>
      <c r="J2167">
        <v>0</v>
      </c>
      <c r="K2167" t="s">
        <v>4076</v>
      </c>
      <c r="L2167">
        <v>8779</v>
      </c>
      <c r="M2167">
        <v>33</v>
      </c>
      <c r="P2167" t="s">
        <v>138</v>
      </c>
    </row>
    <row r="2168" spans="1:16" x14ac:dyDescent="0.25">
      <c r="A2168" t="s">
        <v>4261</v>
      </c>
      <c r="B2168">
        <v>843</v>
      </c>
      <c r="C2168" t="s">
        <v>4264</v>
      </c>
      <c r="D2168" s="1">
        <v>30052020500</v>
      </c>
      <c r="E2168" s="1" t="s">
        <v>4263</v>
      </c>
      <c r="G2168" s="1" t="s">
        <v>4262</v>
      </c>
      <c r="H2168">
        <v>17</v>
      </c>
      <c r="I2168">
        <v>11</v>
      </c>
      <c r="J2168">
        <v>0</v>
      </c>
      <c r="K2168" t="s">
        <v>4076</v>
      </c>
      <c r="L2168">
        <v>8491</v>
      </c>
      <c r="M2168">
        <v>33</v>
      </c>
      <c r="P2168" t="s">
        <v>138</v>
      </c>
    </row>
    <row r="2169" spans="1:16" x14ac:dyDescent="0.25">
      <c r="A2169" t="s">
        <v>4261</v>
      </c>
      <c r="B2169">
        <v>843</v>
      </c>
      <c r="C2169" t="s">
        <v>4260</v>
      </c>
      <c r="D2169" s="1">
        <v>30052020501</v>
      </c>
      <c r="E2169" s="1" t="s">
        <v>4259</v>
      </c>
      <c r="G2169" s="1" t="s">
        <v>4258</v>
      </c>
      <c r="H2169">
        <v>17</v>
      </c>
      <c r="I2169">
        <v>11</v>
      </c>
      <c r="J2169">
        <v>0</v>
      </c>
      <c r="K2169" t="s">
        <v>4076</v>
      </c>
      <c r="L2169">
        <v>8492</v>
      </c>
      <c r="M2169">
        <v>33</v>
      </c>
      <c r="P2169" t="s">
        <v>138</v>
      </c>
    </row>
    <row r="2170" spans="1:16" x14ac:dyDescent="0.25">
      <c r="A2170" t="s">
        <v>4257</v>
      </c>
      <c r="B2170">
        <v>844</v>
      </c>
      <c r="C2170" t="s">
        <v>4256</v>
      </c>
      <c r="D2170" s="1" t="s">
        <v>4255</v>
      </c>
      <c r="E2170" s="1" t="s">
        <v>4254</v>
      </c>
      <c r="G2170" s="1" t="s">
        <v>4253</v>
      </c>
      <c r="H2170">
        <v>17</v>
      </c>
      <c r="I2170">
        <v>11</v>
      </c>
      <c r="J2170" t="s">
        <v>79</v>
      </c>
      <c r="K2170" t="s">
        <v>4076</v>
      </c>
      <c r="L2170">
        <v>8574</v>
      </c>
      <c r="M2170">
        <v>33</v>
      </c>
      <c r="P2170" t="s">
        <v>138</v>
      </c>
    </row>
    <row r="2171" spans="1:16" x14ac:dyDescent="0.25">
      <c r="A2171" t="s">
        <v>4248</v>
      </c>
      <c r="B2171">
        <v>845</v>
      </c>
      <c r="C2171" t="s">
        <v>4252</v>
      </c>
      <c r="D2171" s="1" t="s">
        <v>4251</v>
      </c>
      <c r="E2171" s="1" t="s">
        <v>4250</v>
      </c>
      <c r="G2171" s="1" t="s">
        <v>4249</v>
      </c>
      <c r="H2171">
        <v>17</v>
      </c>
      <c r="I2171">
        <v>11</v>
      </c>
      <c r="J2171">
        <v>0</v>
      </c>
      <c r="K2171" t="s">
        <v>4076</v>
      </c>
      <c r="L2171">
        <v>7220</v>
      </c>
      <c r="M2171">
        <v>33</v>
      </c>
      <c r="P2171" t="s">
        <v>138</v>
      </c>
    </row>
    <row r="2172" spans="1:16" x14ac:dyDescent="0.25">
      <c r="A2172" t="s">
        <v>4248</v>
      </c>
      <c r="B2172">
        <v>845</v>
      </c>
      <c r="C2172" t="s">
        <v>4247</v>
      </c>
      <c r="D2172" s="1">
        <v>30052010003</v>
      </c>
      <c r="E2172" s="1" t="s">
        <v>4246</v>
      </c>
      <c r="F2172" s="1" t="s">
        <v>4245</v>
      </c>
      <c r="G2172" s="1" t="s">
        <v>4244</v>
      </c>
      <c r="H2172">
        <v>17</v>
      </c>
      <c r="I2172">
        <v>11</v>
      </c>
      <c r="J2172">
        <v>0</v>
      </c>
      <c r="K2172" t="s">
        <v>4076</v>
      </c>
      <c r="L2172">
        <v>9005</v>
      </c>
      <c r="M2172">
        <v>33</v>
      </c>
      <c r="P2172" t="s">
        <v>138</v>
      </c>
    </row>
    <row r="2173" spans="1:16" x14ac:dyDescent="0.25">
      <c r="A2173" t="s">
        <v>4243</v>
      </c>
      <c r="B2173">
        <v>846</v>
      </c>
      <c r="C2173" t="s">
        <v>4242</v>
      </c>
      <c r="D2173" s="1" t="s">
        <v>4241</v>
      </c>
      <c r="E2173" s="1" t="s">
        <v>1131</v>
      </c>
      <c r="G2173" s="1" t="s">
        <v>4240</v>
      </c>
      <c r="H2173">
        <v>17</v>
      </c>
      <c r="I2173">
        <v>11</v>
      </c>
      <c r="J2173">
        <v>0</v>
      </c>
      <c r="K2173" t="s">
        <v>4076</v>
      </c>
      <c r="L2173">
        <v>10272</v>
      </c>
      <c r="M2173">
        <v>33</v>
      </c>
      <c r="P2173" t="s">
        <v>138</v>
      </c>
    </row>
    <row r="2174" spans="1:16" x14ac:dyDescent="0.25">
      <c r="A2174" t="s">
        <v>4239</v>
      </c>
      <c r="B2174">
        <v>847</v>
      </c>
      <c r="C2174" t="s">
        <v>4238</v>
      </c>
      <c r="D2174" s="1" t="s">
        <v>4237</v>
      </c>
      <c r="E2174" s="1" t="s">
        <v>4236</v>
      </c>
      <c r="G2174" s="1" t="s">
        <v>4235</v>
      </c>
      <c r="H2174">
        <v>17</v>
      </c>
      <c r="I2174">
        <v>11</v>
      </c>
      <c r="J2174">
        <v>0</v>
      </c>
      <c r="K2174" t="s">
        <v>4076</v>
      </c>
      <c r="L2174">
        <v>10273</v>
      </c>
      <c r="M2174">
        <v>33</v>
      </c>
      <c r="P2174" t="s">
        <v>138</v>
      </c>
    </row>
    <row r="2175" spans="1:16" x14ac:dyDescent="0.25">
      <c r="A2175" t="s">
        <v>4234</v>
      </c>
      <c r="B2175">
        <v>848</v>
      </c>
      <c r="C2175" t="s">
        <v>4233</v>
      </c>
      <c r="D2175" s="1" t="s">
        <v>4232</v>
      </c>
      <c r="E2175" s="1" t="s">
        <v>1033</v>
      </c>
      <c r="G2175" s="1" t="s">
        <v>4231</v>
      </c>
      <c r="H2175">
        <v>19</v>
      </c>
      <c r="I2175">
        <v>11</v>
      </c>
      <c r="J2175">
        <v>0</v>
      </c>
      <c r="K2175" t="s">
        <v>4076</v>
      </c>
      <c r="L2175">
        <v>11080</v>
      </c>
      <c r="M2175">
        <v>33</v>
      </c>
      <c r="P2175" t="s">
        <v>138</v>
      </c>
    </row>
    <row r="2176" spans="1:16" x14ac:dyDescent="0.25">
      <c r="A2176" t="s">
        <v>4230</v>
      </c>
      <c r="B2176">
        <v>849</v>
      </c>
      <c r="C2176" t="s">
        <v>4229</v>
      </c>
      <c r="D2176" s="1" t="s">
        <v>4228</v>
      </c>
      <c r="E2176" s="1" t="s">
        <v>4227</v>
      </c>
      <c r="F2176" s="1" t="s">
        <v>4226</v>
      </c>
      <c r="H2176">
        <v>20</v>
      </c>
      <c r="I2176">
        <v>11</v>
      </c>
      <c r="J2176">
        <v>0</v>
      </c>
      <c r="K2176" t="s">
        <v>4076</v>
      </c>
      <c r="L2176">
        <v>9687</v>
      </c>
      <c r="M2176">
        <v>33</v>
      </c>
      <c r="P2176" t="s">
        <v>138</v>
      </c>
    </row>
    <row r="2177" spans="1:16" x14ac:dyDescent="0.25">
      <c r="A2177" t="s">
        <v>4225</v>
      </c>
      <c r="B2177">
        <v>850</v>
      </c>
      <c r="C2177" t="s">
        <v>4224</v>
      </c>
      <c r="F2177" s="1" t="s">
        <v>4223</v>
      </c>
      <c r="G2177" s="1" t="s">
        <v>4222</v>
      </c>
      <c r="H2177">
        <v>20</v>
      </c>
      <c r="I2177">
        <v>11</v>
      </c>
      <c r="J2177">
        <v>0</v>
      </c>
      <c r="K2177" t="s">
        <v>4076</v>
      </c>
      <c r="L2177">
        <v>14469</v>
      </c>
      <c r="M2177">
        <v>33</v>
      </c>
      <c r="N2177" t="s">
        <v>4221</v>
      </c>
      <c r="P2177" t="s">
        <v>138</v>
      </c>
    </row>
    <row r="2178" spans="1:16" x14ac:dyDescent="0.25">
      <c r="A2178" t="s">
        <v>4220</v>
      </c>
      <c r="B2178">
        <v>851</v>
      </c>
      <c r="C2178" t="s">
        <v>4219</v>
      </c>
      <c r="D2178" s="1" t="s">
        <v>4218</v>
      </c>
      <c r="E2178" s="1" t="s">
        <v>4217</v>
      </c>
      <c r="G2178" s="1" t="s">
        <v>4216</v>
      </c>
      <c r="H2178">
        <v>20</v>
      </c>
      <c r="I2178">
        <v>11</v>
      </c>
      <c r="J2178">
        <v>0</v>
      </c>
      <c r="K2178" t="s">
        <v>4076</v>
      </c>
      <c r="L2178">
        <v>8977</v>
      </c>
      <c r="M2178">
        <v>33</v>
      </c>
      <c r="P2178" t="s">
        <v>138</v>
      </c>
    </row>
    <row r="2179" spans="1:16" x14ac:dyDescent="0.25">
      <c r="A2179" t="s">
        <v>4215</v>
      </c>
      <c r="B2179">
        <v>852</v>
      </c>
      <c r="C2179" t="s">
        <v>4214</v>
      </c>
      <c r="D2179" s="1" t="s">
        <v>4213</v>
      </c>
      <c r="E2179" s="1" t="s">
        <v>3226</v>
      </c>
      <c r="F2179" s="1" t="s">
        <v>4212</v>
      </c>
      <c r="G2179" s="1" t="s">
        <v>4211</v>
      </c>
      <c r="H2179">
        <v>20</v>
      </c>
      <c r="I2179">
        <v>11</v>
      </c>
      <c r="J2179">
        <v>0</v>
      </c>
      <c r="K2179" t="s">
        <v>4076</v>
      </c>
      <c r="L2179">
        <v>10379</v>
      </c>
      <c r="M2179">
        <v>33</v>
      </c>
      <c r="P2179" t="s">
        <v>138</v>
      </c>
    </row>
    <row r="2180" spans="1:16" x14ac:dyDescent="0.25">
      <c r="A2180" t="s">
        <v>4210</v>
      </c>
      <c r="B2180">
        <v>853</v>
      </c>
      <c r="C2180" t="s">
        <v>4209</v>
      </c>
      <c r="D2180" s="1" t="s">
        <v>4208</v>
      </c>
      <c r="E2180" s="1" t="s">
        <v>4207</v>
      </c>
      <c r="H2180">
        <v>20</v>
      </c>
      <c r="I2180">
        <v>11</v>
      </c>
      <c r="J2180">
        <v>0</v>
      </c>
      <c r="K2180" t="s">
        <v>4076</v>
      </c>
      <c r="L2180">
        <v>11971</v>
      </c>
      <c r="M2180">
        <v>33</v>
      </c>
      <c r="P2180" t="s">
        <v>138</v>
      </c>
    </row>
    <row r="2181" spans="1:16" x14ac:dyDescent="0.25">
      <c r="A2181" t="s">
        <v>4206</v>
      </c>
      <c r="B2181">
        <v>854</v>
      </c>
      <c r="C2181" t="s">
        <v>4205</v>
      </c>
      <c r="D2181" s="1" t="s">
        <v>4204</v>
      </c>
      <c r="E2181" s="1" t="s">
        <v>4203</v>
      </c>
      <c r="G2181" s="1" t="s">
        <v>4202</v>
      </c>
      <c r="H2181">
        <v>20</v>
      </c>
      <c r="I2181">
        <v>11</v>
      </c>
      <c r="J2181">
        <v>0</v>
      </c>
      <c r="K2181" t="s">
        <v>4076</v>
      </c>
      <c r="L2181">
        <v>11943</v>
      </c>
      <c r="M2181">
        <v>33</v>
      </c>
      <c r="P2181" t="s">
        <v>138</v>
      </c>
    </row>
    <row r="2182" spans="1:16" x14ac:dyDescent="0.25">
      <c r="A2182" t="s">
        <v>4201</v>
      </c>
      <c r="B2182">
        <v>855</v>
      </c>
      <c r="C2182" t="s">
        <v>4200</v>
      </c>
      <c r="D2182" s="1" t="s">
        <v>4199</v>
      </c>
      <c r="E2182" s="1" t="s">
        <v>1131</v>
      </c>
      <c r="G2182" s="1" t="s">
        <v>4198</v>
      </c>
      <c r="H2182">
        <v>20</v>
      </c>
      <c r="I2182">
        <v>11</v>
      </c>
      <c r="J2182">
        <v>0</v>
      </c>
      <c r="K2182" t="s">
        <v>4076</v>
      </c>
      <c r="L2182">
        <v>11774</v>
      </c>
      <c r="M2182">
        <v>33</v>
      </c>
      <c r="P2182" t="s">
        <v>138</v>
      </c>
    </row>
    <row r="2183" spans="1:16" x14ac:dyDescent="0.25">
      <c r="A2183" t="s">
        <v>4197</v>
      </c>
      <c r="B2183">
        <v>856</v>
      </c>
      <c r="C2183" t="s">
        <v>4196</v>
      </c>
      <c r="D2183" s="1" t="s">
        <v>4195</v>
      </c>
      <c r="E2183" s="1" t="s">
        <v>4194</v>
      </c>
      <c r="G2183" s="1" t="s">
        <v>4193</v>
      </c>
      <c r="H2183">
        <v>19</v>
      </c>
      <c r="I2183">
        <v>11</v>
      </c>
      <c r="J2183">
        <v>0</v>
      </c>
      <c r="K2183" t="s">
        <v>4076</v>
      </c>
      <c r="L2183">
        <v>9551</v>
      </c>
      <c r="M2183">
        <v>33</v>
      </c>
      <c r="P2183" t="s">
        <v>138</v>
      </c>
    </row>
    <row r="2184" spans="1:16" x14ac:dyDescent="0.25">
      <c r="A2184" t="s">
        <v>4192</v>
      </c>
      <c r="B2184">
        <v>857</v>
      </c>
      <c r="C2184" t="s">
        <v>4191</v>
      </c>
      <c r="D2184" s="1" t="s">
        <v>4190</v>
      </c>
      <c r="E2184" s="1" t="s">
        <v>4189</v>
      </c>
      <c r="G2184" s="1" t="s">
        <v>4188</v>
      </c>
      <c r="H2184">
        <v>20</v>
      </c>
      <c r="I2184">
        <v>11</v>
      </c>
      <c r="J2184">
        <v>0</v>
      </c>
      <c r="K2184" t="s">
        <v>4076</v>
      </c>
      <c r="L2184">
        <v>9629</v>
      </c>
      <c r="M2184">
        <v>33</v>
      </c>
      <c r="P2184" t="s">
        <v>138</v>
      </c>
    </row>
    <row r="2185" spans="1:16" x14ac:dyDescent="0.25">
      <c r="A2185" t="s">
        <v>4184</v>
      </c>
      <c r="B2185">
        <v>858</v>
      </c>
      <c r="C2185" t="s">
        <v>4187</v>
      </c>
      <c r="D2185" s="1" t="s">
        <v>4186</v>
      </c>
      <c r="E2185" s="1" t="s">
        <v>4182</v>
      </c>
      <c r="G2185" s="1" t="s">
        <v>4185</v>
      </c>
      <c r="H2185">
        <v>20</v>
      </c>
      <c r="I2185">
        <v>11</v>
      </c>
      <c r="J2185" t="s">
        <v>2562</v>
      </c>
      <c r="K2185" t="s">
        <v>4076</v>
      </c>
      <c r="L2185">
        <v>8704</v>
      </c>
      <c r="M2185">
        <v>33</v>
      </c>
      <c r="P2185" t="s">
        <v>138</v>
      </c>
    </row>
    <row r="2186" spans="1:16" x14ac:dyDescent="0.25">
      <c r="A2186" t="s">
        <v>4184</v>
      </c>
      <c r="B2186">
        <v>858</v>
      </c>
      <c r="C2186" t="s">
        <v>4183</v>
      </c>
      <c r="D2186" s="1">
        <v>30103660232</v>
      </c>
      <c r="E2186" s="1" t="s">
        <v>4182</v>
      </c>
      <c r="F2186" s="1" t="s">
        <v>4181</v>
      </c>
      <c r="G2186" s="1" t="s">
        <v>4180</v>
      </c>
      <c r="H2186">
        <v>20</v>
      </c>
      <c r="I2186">
        <v>11</v>
      </c>
      <c r="J2186">
        <v>0</v>
      </c>
      <c r="K2186" t="s">
        <v>4076</v>
      </c>
      <c r="L2186">
        <v>8706</v>
      </c>
      <c r="M2186">
        <v>33</v>
      </c>
      <c r="P2186" t="s">
        <v>138</v>
      </c>
    </row>
    <row r="2187" spans="1:16" x14ac:dyDescent="0.25">
      <c r="A2187" t="s">
        <v>4179</v>
      </c>
      <c r="B2187">
        <v>859</v>
      </c>
      <c r="C2187" t="s">
        <v>4178</v>
      </c>
      <c r="D2187" s="1" t="s">
        <v>4177</v>
      </c>
      <c r="E2187" s="1" t="s">
        <v>4176</v>
      </c>
      <c r="G2187" s="1" t="s">
        <v>4175</v>
      </c>
      <c r="H2187">
        <v>20</v>
      </c>
      <c r="I2187">
        <v>11</v>
      </c>
      <c r="J2187">
        <v>0</v>
      </c>
      <c r="K2187" t="s">
        <v>4076</v>
      </c>
      <c r="L2187">
        <v>5334</v>
      </c>
      <c r="M2187">
        <v>33</v>
      </c>
      <c r="P2187" t="s">
        <v>138</v>
      </c>
    </row>
    <row r="2188" spans="1:16" x14ac:dyDescent="0.25">
      <c r="A2188" t="s">
        <v>4174</v>
      </c>
      <c r="B2188">
        <v>860</v>
      </c>
      <c r="C2188" t="s">
        <v>4173</v>
      </c>
      <c r="D2188" s="1" t="s">
        <v>4172</v>
      </c>
      <c r="E2188" s="1" t="s">
        <v>1127</v>
      </c>
      <c r="G2188" s="1" t="s">
        <v>4171</v>
      </c>
      <c r="H2188">
        <v>20</v>
      </c>
      <c r="I2188">
        <v>11</v>
      </c>
      <c r="J2188">
        <v>0</v>
      </c>
      <c r="K2188" t="s">
        <v>4076</v>
      </c>
      <c r="L2188">
        <v>9934</v>
      </c>
      <c r="M2188">
        <v>33</v>
      </c>
      <c r="P2188" t="s">
        <v>138</v>
      </c>
    </row>
    <row r="2189" spans="1:16" x14ac:dyDescent="0.25">
      <c r="A2189" t="s">
        <v>4170</v>
      </c>
      <c r="B2189">
        <v>861</v>
      </c>
      <c r="C2189" t="s">
        <v>4169</v>
      </c>
      <c r="D2189" s="1" t="s">
        <v>4168</v>
      </c>
      <c r="E2189" s="1" t="s">
        <v>2606</v>
      </c>
      <c r="G2189" s="1" t="s">
        <v>4167</v>
      </c>
      <c r="H2189">
        <v>19</v>
      </c>
      <c r="I2189">
        <v>11</v>
      </c>
      <c r="J2189">
        <v>0</v>
      </c>
      <c r="K2189" t="s">
        <v>4076</v>
      </c>
      <c r="L2189">
        <v>9274</v>
      </c>
      <c r="M2189">
        <v>33</v>
      </c>
      <c r="P2189" t="s">
        <v>138</v>
      </c>
    </row>
    <row r="2190" spans="1:16" x14ac:dyDescent="0.25">
      <c r="A2190" t="s">
        <v>4166</v>
      </c>
      <c r="B2190">
        <v>862</v>
      </c>
      <c r="C2190" t="s">
        <v>4165</v>
      </c>
      <c r="D2190" s="1" t="s">
        <v>4164</v>
      </c>
      <c r="E2190" s="1" t="s">
        <v>4163</v>
      </c>
      <c r="G2190" s="1" t="s">
        <v>4162</v>
      </c>
      <c r="H2190">
        <v>20</v>
      </c>
      <c r="I2190">
        <v>11</v>
      </c>
      <c r="J2190">
        <v>0</v>
      </c>
      <c r="K2190" t="s">
        <v>4076</v>
      </c>
      <c r="L2190">
        <v>7788</v>
      </c>
      <c r="M2190">
        <v>33</v>
      </c>
      <c r="P2190" t="s">
        <v>113</v>
      </c>
    </row>
    <row r="2191" spans="1:16" x14ac:dyDescent="0.25">
      <c r="A2191" t="s">
        <v>4161</v>
      </c>
      <c r="B2191">
        <v>863</v>
      </c>
      <c r="C2191" t="s">
        <v>4160</v>
      </c>
      <c r="D2191" s="1" t="s">
        <v>4159</v>
      </c>
      <c r="E2191" s="1" t="s">
        <v>4158</v>
      </c>
      <c r="H2191">
        <v>10</v>
      </c>
      <c r="I2191">
        <v>11</v>
      </c>
      <c r="J2191">
        <v>0</v>
      </c>
      <c r="K2191" t="s">
        <v>3445</v>
      </c>
      <c r="L2191">
        <v>12790</v>
      </c>
      <c r="M2191">
        <v>33</v>
      </c>
      <c r="P2191" t="s">
        <v>113</v>
      </c>
    </row>
    <row r="2192" spans="1:16" x14ac:dyDescent="0.25">
      <c r="A2192" t="s">
        <v>4151</v>
      </c>
      <c r="B2192">
        <v>864</v>
      </c>
      <c r="C2192" t="s">
        <v>4157</v>
      </c>
      <c r="D2192" s="1" t="s">
        <v>4156</v>
      </c>
      <c r="E2192" s="1" t="s">
        <v>4155</v>
      </c>
      <c r="H2192">
        <v>17</v>
      </c>
      <c r="I2192">
        <v>11</v>
      </c>
      <c r="J2192">
        <v>0</v>
      </c>
      <c r="K2192" t="s">
        <v>3445</v>
      </c>
      <c r="L2192">
        <v>11895</v>
      </c>
      <c r="M2192">
        <v>33</v>
      </c>
      <c r="P2192" t="s">
        <v>113</v>
      </c>
    </row>
    <row r="2193" spans="1:16" x14ac:dyDescent="0.25">
      <c r="A2193" t="s">
        <v>4151</v>
      </c>
      <c r="B2193">
        <v>864</v>
      </c>
      <c r="C2193" t="s">
        <v>4154</v>
      </c>
      <c r="D2193" s="1" t="s">
        <v>4153</v>
      </c>
      <c r="E2193" s="1" t="s">
        <v>4152</v>
      </c>
      <c r="H2193">
        <v>10</v>
      </c>
      <c r="I2193">
        <v>11</v>
      </c>
      <c r="J2193">
        <v>0</v>
      </c>
      <c r="K2193" t="s">
        <v>3445</v>
      </c>
      <c r="L2193">
        <v>9174</v>
      </c>
      <c r="M2193">
        <v>33</v>
      </c>
      <c r="P2193" t="s">
        <v>113</v>
      </c>
    </row>
    <row r="2194" spans="1:16" x14ac:dyDescent="0.25">
      <c r="A2194" t="s">
        <v>4151</v>
      </c>
      <c r="B2194">
        <v>864</v>
      </c>
      <c r="C2194" t="s">
        <v>4150</v>
      </c>
      <c r="D2194" s="1" t="s">
        <v>4149</v>
      </c>
      <c r="E2194" s="1" t="s">
        <v>4148</v>
      </c>
      <c r="H2194">
        <v>17</v>
      </c>
      <c r="I2194">
        <v>11</v>
      </c>
      <c r="J2194">
        <v>0</v>
      </c>
      <c r="K2194" t="s">
        <v>3445</v>
      </c>
      <c r="L2194">
        <v>9835</v>
      </c>
      <c r="M2194">
        <v>33</v>
      </c>
      <c r="P2194" t="s">
        <v>113</v>
      </c>
    </row>
    <row r="2195" spans="1:16" x14ac:dyDescent="0.25">
      <c r="A2195" t="s">
        <v>4143</v>
      </c>
      <c r="B2195">
        <v>865</v>
      </c>
      <c r="C2195" t="s">
        <v>4147</v>
      </c>
      <c r="D2195" s="1" t="s">
        <v>4146</v>
      </c>
      <c r="E2195" s="1" t="s">
        <v>4145</v>
      </c>
      <c r="F2195" s="1" t="s">
        <v>4144</v>
      </c>
      <c r="H2195">
        <v>8</v>
      </c>
      <c r="I2195">
        <v>11</v>
      </c>
      <c r="J2195">
        <v>0</v>
      </c>
      <c r="K2195" t="s">
        <v>3445</v>
      </c>
      <c r="L2195">
        <v>9453</v>
      </c>
      <c r="M2195">
        <v>33</v>
      </c>
      <c r="P2195" t="s">
        <v>113</v>
      </c>
    </row>
    <row r="2196" spans="1:16" x14ac:dyDescent="0.25">
      <c r="A2196" t="s">
        <v>4143</v>
      </c>
      <c r="B2196">
        <v>865</v>
      </c>
      <c r="C2196" t="s">
        <v>4142</v>
      </c>
      <c r="D2196" s="1" t="s">
        <v>4141</v>
      </c>
      <c r="E2196" s="1" t="s">
        <v>2224</v>
      </c>
      <c r="H2196">
        <v>10</v>
      </c>
      <c r="I2196">
        <v>11</v>
      </c>
      <c r="J2196">
        <v>0</v>
      </c>
      <c r="K2196" t="s">
        <v>3445</v>
      </c>
      <c r="L2196">
        <v>12450</v>
      </c>
      <c r="M2196">
        <v>33</v>
      </c>
      <c r="P2196" t="s">
        <v>113</v>
      </c>
    </row>
    <row r="2197" spans="1:16" x14ac:dyDescent="0.25">
      <c r="A2197" t="s">
        <v>4140</v>
      </c>
      <c r="B2197">
        <v>866</v>
      </c>
      <c r="C2197" t="s">
        <v>4139</v>
      </c>
      <c r="D2197" s="1" t="s">
        <v>4138</v>
      </c>
      <c r="E2197" s="1" t="s">
        <v>4137</v>
      </c>
      <c r="H2197">
        <v>10</v>
      </c>
      <c r="I2197">
        <v>11</v>
      </c>
      <c r="J2197">
        <v>0</v>
      </c>
      <c r="K2197" t="s">
        <v>3445</v>
      </c>
      <c r="L2197">
        <v>12373</v>
      </c>
      <c r="M2197">
        <v>33</v>
      </c>
      <c r="P2197" t="s">
        <v>113</v>
      </c>
    </row>
    <row r="2198" spans="1:16" x14ac:dyDescent="0.25">
      <c r="A2198" t="s">
        <v>4136</v>
      </c>
      <c r="B2198">
        <v>867</v>
      </c>
      <c r="C2198" t="s">
        <v>4135</v>
      </c>
      <c r="D2198" s="1" t="s">
        <v>4134</v>
      </c>
      <c r="E2198" s="1" t="s">
        <v>4133</v>
      </c>
      <c r="H2198">
        <v>19</v>
      </c>
      <c r="I2198">
        <v>11</v>
      </c>
      <c r="J2198">
        <v>0</v>
      </c>
      <c r="K2198" t="s">
        <v>4076</v>
      </c>
      <c r="L2198">
        <v>12279</v>
      </c>
      <c r="M2198">
        <v>33</v>
      </c>
      <c r="P2198" t="s">
        <v>113</v>
      </c>
    </row>
    <row r="2199" spans="1:16" x14ac:dyDescent="0.25">
      <c r="A2199" t="s">
        <v>4132</v>
      </c>
      <c r="B2199">
        <v>868</v>
      </c>
      <c r="C2199" t="s">
        <v>4131</v>
      </c>
      <c r="D2199" s="1" t="s">
        <v>4130</v>
      </c>
      <c r="E2199" s="1" t="s">
        <v>4024</v>
      </c>
      <c r="G2199" s="1" t="s">
        <v>4129</v>
      </c>
      <c r="H2199">
        <v>11</v>
      </c>
      <c r="I2199">
        <v>11</v>
      </c>
      <c r="J2199">
        <v>0</v>
      </c>
      <c r="K2199" t="s">
        <v>3445</v>
      </c>
      <c r="L2199">
        <v>11370</v>
      </c>
      <c r="M2199">
        <v>33</v>
      </c>
      <c r="P2199" t="s">
        <v>0</v>
      </c>
    </row>
    <row r="2200" spans="1:16" x14ac:dyDescent="0.25">
      <c r="A2200" t="s">
        <v>4106</v>
      </c>
      <c r="B2200">
        <v>869</v>
      </c>
      <c r="C2200" t="s">
        <v>4128</v>
      </c>
      <c r="D2200" s="1" t="s">
        <v>4127</v>
      </c>
      <c r="E2200" s="1" t="s">
        <v>4126</v>
      </c>
      <c r="G2200" s="1" t="s">
        <v>4125</v>
      </c>
      <c r="H2200">
        <v>17</v>
      </c>
      <c r="I2200">
        <v>11</v>
      </c>
      <c r="J2200">
        <v>0</v>
      </c>
      <c r="K2200" t="s">
        <v>3445</v>
      </c>
      <c r="L2200">
        <v>10054</v>
      </c>
      <c r="M2200">
        <v>33</v>
      </c>
      <c r="P2200" t="s">
        <v>0</v>
      </c>
    </row>
    <row r="2201" spans="1:16" x14ac:dyDescent="0.25">
      <c r="A2201" t="s">
        <v>4106</v>
      </c>
      <c r="B2201">
        <v>869</v>
      </c>
      <c r="C2201" t="s">
        <v>4124</v>
      </c>
      <c r="D2201" s="1" t="s">
        <v>4123</v>
      </c>
      <c r="E2201" s="1" t="s">
        <v>4122</v>
      </c>
      <c r="G2201" s="1" t="s">
        <v>4121</v>
      </c>
      <c r="H2201">
        <v>5</v>
      </c>
      <c r="I2201">
        <v>11</v>
      </c>
      <c r="J2201">
        <v>0</v>
      </c>
      <c r="K2201" t="s">
        <v>3445</v>
      </c>
      <c r="L2201">
        <v>10003</v>
      </c>
      <c r="M2201">
        <v>33</v>
      </c>
      <c r="P2201" t="s">
        <v>0</v>
      </c>
    </row>
    <row r="2202" spans="1:16" x14ac:dyDescent="0.25">
      <c r="A2202" t="s">
        <v>4106</v>
      </c>
      <c r="B2202">
        <v>869</v>
      </c>
      <c r="C2202" t="s">
        <v>4120</v>
      </c>
      <c r="D2202" s="1" t="s">
        <v>4119</v>
      </c>
      <c r="E2202" s="1" t="s">
        <v>4062</v>
      </c>
      <c r="F2202" s="1" t="s">
        <v>4118</v>
      </c>
      <c r="H2202">
        <v>11</v>
      </c>
      <c r="I2202">
        <v>11</v>
      </c>
      <c r="J2202">
        <v>0</v>
      </c>
      <c r="K2202" t="s">
        <v>3445</v>
      </c>
      <c r="L2202">
        <v>10265</v>
      </c>
      <c r="M2202">
        <v>33</v>
      </c>
      <c r="P2202" t="s">
        <v>0</v>
      </c>
    </row>
    <row r="2203" spans="1:16" x14ac:dyDescent="0.25">
      <c r="A2203" t="s">
        <v>4106</v>
      </c>
      <c r="B2203">
        <v>869</v>
      </c>
      <c r="C2203" t="s">
        <v>4117</v>
      </c>
      <c r="D2203" s="1" t="s">
        <v>4116</v>
      </c>
      <c r="E2203" s="1" t="s">
        <v>4115</v>
      </c>
      <c r="G2203" s="1" t="s">
        <v>4114</v>
      </c>
      <c r="H2203">
        <v>10</v>
      </c>
      <c r="I2203">
        <v>11</v>
      </c>
      <c r="J2203">
        <v>0</v>
      </c>
      <c r="K2203" t="s">
        <v>3445</v>
      </c>
      <c r="L2203">
        <v>9795</v>
      </c>
      <c r="M2203">
        <v>33</v>
      </c>
      <c r="P2203" t="s">
        <v>0</v>
      </c>
    </row>
    <row r="2204" spans="1:16" x14ac:dyDescent="0.25">
      <c r="A2204" t="s">
        <v>4106</v>
      </c>
      <c r="B2204">
        <v>869</v>
      </c>
      <c r="C2204" t="s">
        <v>4113</v>
      </c>
      <c r="D2204" s="1" t="s">
        <v>4112</v>
      </c>
      <c r="E2204" s="1" t="s">
        <v>4111</v>
      </c>
      <c r="F2204" s="1" t="s">
        <v>4110</v>
      </c>
      <c r="G2204" s="1" t="s">
        <v>4109</v>
      </c>
      <c r="H2204">
        <v>11</v>
      </c>
      <c r="I2204">
        <v>11</v>
      </c>
      <c r="J2204">
        <v>0</v>
      </c>
      <c r="K2204" t="s">
        <v>3445</v>
      </c>
      <c r="L2204">
        <v>9931</v>
      </c>
      <c r="M2204">
        <v>33</v>
      </c>
      <c r="P2204" t="s">
        <v>0</v>
      </c>
    </row>
    <row r="2205" spans="1:16" x14ac:dyDescent="0.25">
      <c r="A2205" t="s">
        <v>4106</v>
      </c>
      <c r="B2205">
        <v>869</v>
      </c>
      <c r="C2205" t="s">
        <v>4108</v>
      </c>
      <c r="D2205" s="1" t="s">
        <v>4107</v>
      </c>
      <c r="E2205" s="1" t="s">
        <v>2182</v>
      </c>
      <c r="H2205">
        <v>7</v>
      </c>
      <c r="I2205">
        <v>11</v>
      </c>
      <c r="J2205">
        <v>0</v>
      </c>
      <c r="K2205" t="s">
        <v>3445</v>
      </c>
      <c r="L2205">
        <v>10358</v>
      </c>
      <c r="M2205">
        <v>33</v>
      </c>
      <c r="P2205" t="s">
        <v>0</v>
      </c>
    </row>
    <row r="2206" spans="1:16" x14ac:dyDescent="0.25">
      <c r="A2206" t="s">
        <v>4106</v>
      </c>
      <c r="B2206">
        <v>869</v>
      </c>
      <c r="C2206" t="s">
        <v>4105</v>
      </c>
      <c r="D2206" s="1" t="s">
        <v>4104</v>
      </c>
      <c r="E2206" s="1" t="s">
        <v>4057</v>
      </c>
      <c r="H2206">
        <v>7</v>
      </c>
      <c r="I2206">
        <v>11</v>
      </c>
      <c r="J2206">
        <v>0</v>
      </c>
      <c r="K2206" t="s">
        <v>3445</v>
      </c>
      <c r="L2206">
        <v>10355</v>
      </c>
      <c r="M2206">
        <v>33</v>
      </c>
      <c r="P2206" t="s">
        <v>0</v>
      </c>
    </row>
    <row r="2207" spans="1:16" x14ac:dyDescent="0.25">
      <c r="A2207" t="s">
        <v>4103</v>
      </c>
      <c r="B2207">
        <v>870</v>
      </c>
      <c r="C2207" t="s">
        <v>4102</v>
      </c>
      <c r="D2207" s="1" t="s">
        <v>4101</v>
      </c>
      <c r="E2207" s="1" t="s">
        <v>4100</v>
      </c>
      <c r="H2207">
        <v>8</v>
      </c>
      <c r="I2207">
        <v>11</v>
      </c>
      <c r="J2207">
        <v>0</v>
      </c>
      <c r="K2207" t="s">
        <v>3445</v>
      </c>
      <c r="L2207">
        <v>7230</v>
      </c>
      <c r="M2207">
        <v>33</v>
      </c>
      <c r="P2207" t="s">
        <v>0</v>
      </c>
    </row>
    <row r="2208" spans="1:16" x14ac:dyDescent="0.25">
      <c r="A2208" t="s">
        <v>4099</v>
      </c>
      <c r="B2208">
        <v>871</v>
      </c>
      <c r="C2208" t="s">
        <v>4098</v>
      </c>
      <c r="D2208" s="1" t="s">
        <v>4097</v>
      </c>
      <c r="E2208" s="1" t="s">
        <v>3515</v>
      </c>
      <c r="H2208">
        <v>17</v>
      </c>
      <c r="I2208">
        <v>11</v>
      </c>
      <c r="J2208">
        <v>0</v>
      </c>
      <c r="K2208" t="s">
        <v>3445</v>
      </c>
      <c r="L2208">
        <v>10816</v>
      </c>
      <c r="M2208">
        <v>33</v>
      </c>
      <c r="P2208" t="s">
        <v>0</v>
      </c>
    </row>
    <row r="2209" spans="1:16" x14ac:dyDescent="0.25">
      <c r="A2209" t="s">
        <v>4093</v>
      </c>
      <c r="B2209">
        <v>872</v>
      </c>
      <c r="C2209" t="s">
        <v>4096</v>
      </c>
      <c r="D2209" s="1" t="s">
        <v>4095</v>
      </c>
      <c r="E2209" s="1" t="s">
        <v>4094</v>
      </c>
      <c r="H2209">
        <v>17</v>
      </c>
      <c r="I2209">
        <v>11</v>
      </c>
      <c r="J2209">
        <v>0</v>
      </c>
      <c r="K2209" t="s">
        <v>3445</v>
      </c>
      <c r="L2209">
        <v>14912</v>
      </c>
      <c r="M2209">
        <v>33</v>
      </c>
      <c r="P2209" t="s">
        <v>0</v>
      </c>
    </row>
    <row r="2210" spans="1:16" x14ac:dyDescent="0.25">
      <c r="A2210" t="s">
        <v>4093</v>
      </c>
      <c r="B2210">
        <v>872</v>
      </c>
      <c r="C2210" t="s">
        <v>4092</v>
      </c>
      <c r="D2210" s="1" t="s">
        <v>4091</v>
      </c>
      <c r="E2210" s="1" t="s">
        <v>4019</v>
      </c>
      <c r="H2210">
        <v>1</v>
      </c>
      <c r="I2210">
        <v>11</v>
      </c>
      <c r="J2210">
        <v>0</v>
      </c>
      <c r="K2210" t="s">
        <v>3445</v>
      </c>
      <c r="L2210">
        <v>10394</v>
      </c>
      <c r="M2210">
        <v>33</v>
      </c>
      <c r="P2210" t="s">
        <v>0</v>
      </c>
    </row>
    <row r="2211" spans="1:16" x14ac:dyDescent="0.25">
      <c r="A2211" t="s">
        <v>4086</v>
      </c>
      <c r="B2211">
        <v>873</v>
      </c>
      <c r="C2211" t="s">
        <v>4090</v>
      </c>
      <c r="D2211" s="1" t="s">
        <v>4089</v>
      </c>
      <c r="E2211" s="1" t="s">
        <v>4088</v>
      </c>
      <c r="G2211" s="1" t="s">
        <v>4087</v>
      </c>
      <c r="H2211">
        <v>19</v>
      </c>
      <c r="I2211">
        <v>11</v>
      </c>
      <c r="J2211">
        <v>0</v>
      </c>
      <c r="K2211" t="s">
        <v>4076</v>
      </c>
      <c r="L2211">
        <v>12048</v>
      </c>
      <c r="M2211">
        <v>33</v>
      </c>
      <c r="P2211" t="s">
        <v>0</v>
      </c>
    </row>
    <row r="2212" spans="1:16" x14ac:dyDescent="0.25">
      <c r="A2212" t="s">
        <v>4086</v>
      </c>
      <c r="B2212">
        <v>873</v>
      </c>
      <c r="C2212" t="s">
        <v>4085</v>
      </c>
      <c r="D2212" s="1" t="s">
        <v>4084</v>
      </c>
      <c r="E2212" s="1" t="s">
        <v>4083</v>
      </c>
      <c r="G2212" s="1" t="s">
        <v>4082</v>
      </c>
      <c r="H2212">
        <v>19</v>
      </c>
      <c r="I2212">
        <v>11</v>
      </c>
      <c r="J2212">
        <v>0</v>
      </c>
      <c r="K2212" t="s">
        <v>4076</v>
      </c>
      <c r="L2212">
        <v>12047</v>
      </c>
      <c r="M2212">
        <v>33</v>
      </c>
      <c r="P2212" t="s">
        <v>0</v>
      </c>
    </row>
    <row r="2213" spans="1:16" x14ac:dyDescent="0.25">
      <c r="A2213" t="s">
        <v>4081</v>
      </c>
      <c r="B2213">
        <v>874</v>
      </c>
      <c r="C2213" t="s">
        <v>4080</v>
      </c>
      <c r="D2213" s="1" t="s">
        <v>4079</v>
      </c>
      <c r="E2213" s="1" t="s">
        <v>4078</v>
      </c>
      <c r="G2213" s="1" t="s">
        <v>4077</v>
      </c>
      <c r="H2213">
        <v>19</v>
      </c>
      <c r="I2213">
        <v>11</v>
      </c>
      <c r="J2213">
        <v>0</v>
      </c>
      <c r="K2213" t="s">
        <v>4076</v>
      </c>
      <c r="L2213">
        <v>12242</v>
      </c>
      <c r="M2213">
        <v>33</v>
      </c>
      <c r="P2213" t="s">
        <v>0</v>
      </c>
    </row>
    <row r="2214" spans="1:16" x14ac:dyDescent="0.25">
      <c r="A2214" t="s">
        <v>4070</v>
      </c>
      <c r="B2214">
        <v>875</v>
      </c>
      <c r="C2214" t="s">
        <v>4075</v>
      </c>
      <c r="D2214" s="1" t="s">
        <v>4074</v>
      </c>
      <c r="E2214" s="1" t="s">
        <v>4073</v>
      </c>
      <c r="F2214" s="1" t="s">
        <v>4072</v>
      </c>
      <c r="G2214" s="1" t="s">
        <v>4071</v>
      </c>
      <c r="H2214">
        <v>10</v>
      </c>
      <c r="I2214">
        <v>11</v>
      </c>
      <c r="J2214">
        <v>0</v>
      </c>
      <c r="K2214" t="s">
        <v>3445</v>
      </c>
      <c r="L2214">
        <v>11937</v>
      </c>
      <c r="M2214">
        <v>33</v>
      </c>
      <c r="P2214" t="s">
        <v>0</v>
      </c>
    </row>
    <row r="2215" spans="1:16" x14ac:dyDescent="0.25">
      <c r="A2215" t="s">
        <v>4070</v>
      </c>
      <c r="B2215">
        <v>875</v>
      </c>
      <c r="C2215" t="s">
        <v>4069</v>
      </c>
      <c r="D2215" s="1" t="s">
        <v>4068</v>
      </c>
      <c r="E2215" s="1" t="s">
        <v>4067</v>
      </c>
      <c r="F2215" s="1" t="s">
        <v>4066</v>
      </c>
      <c r="G2215" s="1" t="s">
        <v>4065</v>
      </c>
      <c r="H2215">
        <v>10</v>
      </c>
      <c r="I2215">
        <v>11</v>
      </c>
      <c r="J2215">
        <v>0</v>
      </c>
      <c r="K2215" t="s">
        <v>3445</v>
      </c>
      <c r="L2215">
        <v>11939</v>
      </c>
      <c r="M2215">
        <v>33</v>
      </c>
      <c r="P2215" t="s">
        <v>0</v>
      </c>
    </row>
    <row r="2216" spans="1:16" x14ac:dyDescent="0.25">
      <c r="A2216" t="s">
        <v>4060</v>
      </c>
      <c r="B2216">
        <v>876</v>
      </c>
      <c r="C2216" t="s">
        <v>4064</v>
      </c>
      <c r="D2216" s="1" t="s">
        <v>4063</v>
      </c>
      <c r="E2216" s="1" t="s">
        <v>4062</v>
      </c>
      <c r="G2216" s="1" t="s">
        <v>4061</v>
      </c>
      <c r="H2216">
        <v>5</v>
      </c>
      <c r="I2216">
        <v>11</v>
      </c>
      <c r="J2216">
        <v>0</v>
      </c>
      <c r="K2216" t="s">
        <v>3445</v>
      </c>
      <c r="L2216">
        <v>12433</v>
      </c>
      <c r="M2216">
        <v>33</v>
      </c>
      <c r="P2216" t="s">
        <v>0</v>
      </c>
    </row>
    <row r="2217" spans="1:16" x14ac:dyDescent="0.25">
      <c r="A2217" t="s">
        <v>4060</v>
      </c>
      <c r="B2217">
        <v>876</v>
      </c>
      <c r="C2217" t="s">
        <v>4059</v>
      </c>
      <c r="D2217" s="1" t="s">
        <v>4058</v>
      </c>
      <c r="E2217" s="1" t="s">
        <v>4057</v>
      </c>
      <c r="G2217" s="1" t="s">
        <v>4056</v>
      </c>
      <c r="H2217">
        <v>5</v>
      </c>
      <c r="I2217">
        <v>11</v>
      </c>
      <c r="J2217">
        <v>0</v>
      </c>
      <c r="K2217" t="s">
        <v>3445</v>
      </c>
      <c r="L2217">
        <v>12436</v>
      </c>
      <c r="M2217">
        <v>33</v>
      </c>
      <c r="P2217" t="s">
        <v>0</v>
      </c>
    </row>
    <row r="2218" spans="1:16" x14ac:dyDescent="0.25">
      <c r="A2218" t="s">
        <v>4055</v>
      </c>
      <c r="B2218">
        <v>877</v>
      </c>
      <c r="C2218" t="s">
        <v>4054</v>
      </c>
      <c r="D2218" s="1" t="s">
        <v>4053</v>
      </c>
      <c r="E2218" s="1" t="s">
        <v>4052</v>
      </c>
      <c r="G2218" s="1" t="s">
        <v>4051</v>
      </c>
      <c r="H2218">
        <v>5</v>
      </c>
      <c r="I2218">
        <v>11</v>
      </c>
      <c r="J2218">
        <v>0</v>
      </c>
      <c r="K2218" t="s">
        <v>3445</v>
      </c>
      <c r="L2218">
        <v>12244</v>
      </c>
      <c r="M2218">
        <v>33</v>
      </c>
      <c r="P2218" t="s">
        <v>0</v>
      </c>
    </row>
    <row r="2219" spans="1:16" x14ac:dyDescent="0.25">
      <c r="A2219" t="s">
        <v>4042</v>
      </c>
      <c r="B2219">
        <v>878</v>
      </c>
      <c r="C2219" t="s">
        <v>4050</v>
      </c>
      <c r="D2219" s="1" t="s">
        <v>4049</v>
      </c>
      <c r="E2219" s="1" t="s">
        <v>4048</v>
      </c>
      <c r="F2219" s="1" t="s">
        <v>4047</v>
      </c>
      <c r="H2219">
        <v>11</v>
      </c>
      <c r="I2219">
        <v>11</v>
      </c>
      <c r="J2219">
        <v>0</v>
      </c>
      <c r="K2219" t="s">
        <v>3445</v>
      </c>
      <c r="L2219">
        <v>11287</v>
      </c>
      <c r="M2219">
        <v>33</v>
      </c>
      <c r="P2219" t="s">
        <v>0</v>
      </c>
    </row>
    <row r="2220" spans="1:16" x14ac:dyDescent="0.25">
      <c r="A2220" t="s">
        <v>4042</v>
      </c>
      <c r="B2220">
        <v>878</v>
      </c>
      <c r="C2220" t="s">
        <v>4046</v>
      </c>
      <c r="D2220" s="1" t="s">
        <v>4045</v>
      </c>
      <c r="E2220" s="1" t="s">
        <v>3510</v>
      </c>
      <c r="H2220">
        <v>1</v>
      </c>
      <c r="I2220">
        <v>11</v>
      </c>
      <c r="J2220">
        <v>0</v>
      </c>
      <c r="K2220" t="s">
        <v>3445</v>
      </c>
      <c r="L2220">
        <v>11802</v>
      </c>
      <c r="M2220">
        <v>33</v>
      </c>
      <c r="P2220" t="s">
        <v>0</v>
      </c>
    </row>
    <row r="2221" spans="1:16" x14ac:dyDescent="0.25">
      <c r="A2221" t="s">
        <v>4042</v>
      </c>
      <c r="B2221">
        <v>878</v>
      </c>
      <c r="C2221" t="s">
        <v>4044</v>
      </c>
      <c r="D2221" s="1" t="s">
        <v>4043</v>
      </c>
      <c r="E2221" s="1" t="s">
        <v>3502</v>
      </c>
      <c r="H2221">
        <v>7</v>
      </c>
      <c r="I2221">
        <v>11</v>
      </c>
      <c r="J2221">
        <v>0</v>
      </c>
      <c r="K2221" t="s">
        <v>3445</v>
      </c>
      <c r="L2221">
        <v>11867</v>
      </c>
      <c r="M2221">
        <v>33</v>
      </c>
      <c r="P2221" t="s">
        <v>0</v>
      </c>
    </row>
    <row r="2222" spans="1:16" x14ac:dyDescent="0.25">
      <c r="A2222" t="s">
        <v>4042</v>
      </c>
      <c r="B2222">
        <v>878</v>
      </c>
      <c r="C2222" t="s">
        <v>4041</v>
      </c>
      <c r="D2222" s="1" t="s">
        <v>4040</v>
      </c>
      <c r="E2222" s="1" t="s">
        <v>1662</v>
      </c>
      <c r="H2222">
        <v>1</v>
      </c>
      <c r="I2222">
        <v>11</v>
      </c>
      <c r="J2222">
        <v>0</v>
      </c>
      <c r="K2222" t="s">
        <v>3445</v>
      </c>
      <c r="L2222">
        <v>11803</v>
      </c>
      <c r="M2222">
        <v>33</v>
      </c>
      <c r="P2222" t="s">
        <v>0</v>
      </c>
    </row>
    <row r="2223" spans="1:16" x14ac:dyDescent="0.25">
      <c r="A2223" t="s">
        <v>4039</v>
      </c>
      <c r="B2223">
        <v>879</v>
      </c>
      <c r="C2223" t="s">
        <v>4038</v>
      </c>
      <c r="D2223" s="1" t="s">
        <v>4037</v>
      </c>
      <c r="E2223" s="1" t="s">
        <v>4036</v>
      </c>
      <c r="H2223">
        <v>11</v>
      </c>
      <c r="I2223">
        <v>11</v>
      </c>
      <c r="J2223">
        <v>0</v>
      </c>
      <c r="K2223" t="s">
        <v>3445</v>
      </c>
      <c r="L2223">
        <v>12651</v>
      </c>
      <c r="M2223">
        <v>33</v>
      </c>
      <c r="P2223" t="s">
        <v>0</v>
      </c>
    </row>
    <row r="2224" spans="1:16" x14ac:dyDescent="0.25">
      <c r="A2224" t="s">
        <v>4032</v>
      </c>
      <c r="B2224">
        <v>880</v>
      </c>
      <c r="C2224" t="s">
        <v>4035</v>
      </c>
      <c r="D2224" s="1" t="s">
        <v>4034</v>
      </c>
      <c r="E2224" s="1" t="s">
        <v>3467</v>
      </c>
      <c r="F2224" s="1" t="s">
        <v>4033</v>
      </c>
      <c r="H2224">
        <v>11</v>
      </c>
      <c r="I2224">
        <v>11</v>
      </c>
      <c r="J2224">
        <v>0</v>
      </c>
      <c r="K2224" t="s">
        <v>3445</v>
      </c>
      <c r="L2224">
        <v>11929</v>
      </c>
      <c r="M2224">
        <v>33</v>
      </c>
      <c r="P2224" t="s">
        <v>0</v>
      </c>
    </row>
    <row r="2225" spans="1:16" x14ac:dyDescent="0.25">
      <c r="A2225" t="s">
        <v>4032</v>
      </c>
      <c r="B2225">
        <v>880</v>
      </c>
      <c r="C2225" t="s">
        <v>4031</v>
      </c>
      <c r="D2225" s="1" t="s">
        <v>4030</v>
      </c>
      <c r="E2225" s="1" t="s">
        <v>4029</v>
      </c>
      <c r="G2225" s="1" t="s">
        <v>4028</v>
      </c>
      <c r="H2225">
        <v>7</v>
      </c>
      <c r="I2225">
        <v>11</v>
      </c>
      <c r="J2225" t="s">
        <v>33</v>
      </c>
      <c r="K2225" t="s">
        <v>3445</v>
      </c>
      <c r="L2225">
        <v>12111</v>
      </c>
      <c r="M2225">
        <v>33</v>
      </c>
      <c r="P2225" t="s">
        <v>0</v>
      </c>
    </row>
    <row r="2226" spans="1:16" x14ac:dyDescent="0.25">
      <c r="A2226" t="s">
        <v>4027</v>
      </c>
      <c r="B2226">
        <v>881</v>
      </c>
      <c r="C2226" t="s">
        <v>4026</v>
      </c>
      <c r="D2226" s="1" t="s">
        <v>4025</v>
      </c>
      <c r="E2226" s="1" t="s">
        <v>4024</v>
      </c>
      <c r="G2226" s="1" t="s">
        <v>4023</v>
      </c>
      <c r="H2226">
        <v>2</v>
      </c>
      <c r="I2226">
        <v>11</v>
      </c>
      <c r="J2226">
        <v>0</v>
      </c>
      <c r="K2226" t="s">
        <v>3445</v>
      </c>
      <c r="L2226">
        <v>12807</v>
      </c>
      <c r="M2226">
        <v>33</v>
      </c>
      <c r="P2226" t="s">
        <v>0</v>
      </c>
    </row>
    <row r="2227" spans="1:16" x14ac:dyDescent="0.25">
      <c r="A2227" t="s">
        <v>4022</v>
      </c>
      <c r="B2227">
        <v>882</v>
      </c>
      <c r="C2227" t="s">
        <v>4021</v>
      </c>
      <c r="D2227" s="1" t="s">
        <v>4020</v>
      </c>
      <c r="E2227" s="1" t="s">
        <v>4019</v>
      </c>
      <c r="G2227" s="1" t="s">
        <v>4018</v>
      </c>
      <c r="H2227">
        <v>16</v>
      </c>
      <c r="I2227">
        <v>11</v>
      </c>
      <c r="J2227">
        <v>0</v>
      </c>
      <c r="K2227" t="s">
        <v>3445</v>
      </c>
      <c r="L2227">
        <v>12527</v>
      </c>
      <c r="M2227">
        <v>33</v>
      </c>
      <c r="P2227" t="s">
        <v>0</v>
      </c>
    </row>
    <row r="2228" spans="1:16" x14ac:dyDescent="0.25">
      <c r="A2228" t="s">
        <v>4012</v>
      </c>
      <c r="B2228">
        <v>883</v>
      </c>
      <c r="C2228" t="s">
        <v>4017</v>
      </c>
      <c r="D2228" s="1" t="s">
        <v>4016</v>
      </c>
      <c r="E2228" s="1" t="s">
        <v>4015</v>
      </c>
      <c r="F2228" s="1" t="s">
        <v>4014</v>
      </c>
      <c r="G2228" s="1" t="s">
        <v>4013</v>
      </c>
      <c r="H2228">
        <v>11</v>
      </c>
      <c r="I2228">
        <v>11</v>
      </c>
      <c r="J2228">
        <v>0</v>
      </c>
      <c r="K2228" t="s">
        <v>3445</v>
      </c>
      <c r="L2228">
        <v>12434</v>
      </c>
      <c r="M2228">
        <v>33</v>
      </c>
      <c r="P2228" t="s">
        <v>0</v>
      </c>
    </row>
    <row r="2229" spans="1:16" x14ac:dyDescent="0.25">
      <c r="A2229" t="s">
        <v>4012</v>
      </c>
      <c r="B2229">
        <v>883</v>
      </c>
      <c r="C2229" t="s">
        <v>4011</v>
      </c>
      <c r="D2229" s="1" t="s">
        <v>4010</v>
      </c>
      <c r="E2229" s="1" t="s">
        <v>4009</v>
      </c>
      <c r="G2229" s="1" t="s">
        <v>4008</v>
      </c>
      <c r="H2229">
        <v>10</v>
      </c>
      <c r="I2229">
        <v>11</v>
      </c>
      <c r="J2229">
        <v>0</v>
      </c>
      <c r="K2229" t="s">
        <v>3445</v>
      </c>
      <c r="L2229">
        <v>12263</v>
      </c>
      <c r="M2229">
        <v>33</v>
      </c>
      <c r="P2229" t="s">
        <v>0</v>
      </c>
    </row>
    <row r="2230" spans="1:16" x14ac:dyDescent="0.25">
      <c r="A2230" t="s">
        <v>4000</v>
      </c>
      <c r="B2230">
        <v>884</v>
      </c>
      <c r="C2230" t="s">
        <v>4007</v>
      </c>
      <c r="D2230" s="1" t="s">
        <v>4006</v>
      </c>
      <c r="E2230" s="1" t="s">
        <v>2838</v>
      </c>
      <c r="F2230" s="1" t="s">
        <v>4005</v>
      </c>
      <c r="H2230">
        <v>11</v>
      </c>
      <c r="I2230">
        <v>11</v>
      </c>
      <c r="J2230">
        <v>0</v>
      </c>
      <c r="K2230" t="s">
        <v>3445</v>
      </c>
      <c r="L2230">
        <v>13055</v>
      </c>
      <c r="M2230">
        <v>33</v>
      </c>
      <c r="P2230" t="s">
        <v>0</v>
      </c>
    </row>
    <row r="2231" spans="1:16" x14ac:dyDescent="0.25">
      <c r="A2231" t="s">
        <v>4000</v>
      </c>
      <c r="B2231">
        <v>884</v>
      </c>
      <c r="C2231" t="s">
        <v>4004</v>
      </c>
      <c r="D2231" s="1" t="s">
        <v>4003</v>
      </c>
      <c r="E2231" s="1" t="s">
        <v>4002</v>
      </c>
      <c r="F2231" s="1" t="s">
        <v>4001</v>
      </c>
      <c r="H2231">
        <v>11</v>
      </c>
      <c r="I2231">
        <v>11</v>
      </c>
      <c r="J2231">
        <v>0</v>
      </c>
      <c r="K2231" t="s">
        <v>3445</v>
      </c>
      <c r="L2231">
        <v>13056</v>
      </c>
      <c r="M2231">
        <v>33</v>
      </c>
      <c r="P2231" t="s">
        <v>0</v>
      </c>
    </row>
    <row r="2232" spans="1:16" x14ac:dyDescent="0.25">
      <c r="A2232" t="s">
        <v>4000</v>
      </c>
      <c r="B2232">
        <v>884</v>
      </c>
      <c r="C2232" t="s">
        <v>3999</v>
      </c>
      <c r="D2232" s="1" t="s">
        <v>3998</v>
      </c>
      <c r="E2232" s="1" t="s">
        <v>3997</v>
      </c>
      <c r="F2232" s="1" t="s">
        <v>3996</v>
      </c>
      <c r="H2232">
        <v>11</v>
      </c>
      <c r="I2232">
        <v>11</v>
      </c>
      <c r="J2232">
        <v>0</v>
      </c>
      <c r="K2232" t="s">
        <v>3445</v>
      </c>
      <c r="L2232">
        <v>13057</v>
      </c>
      <c r="M2232">
        <v>33</v>
      </c>
      <c r="P2232" t="s">
        <v>0</v>
      </c>
    </row>
    <row r="2233" spans="1:16" x14ac:dyDescent="0.25">
      <c r="A2233" t="s">
        <v>3991</v>
      </c>
      <c r="B2233">
        <v>885</v>
      </c>
      <c r="C2233" t="s">
        <v>3995</v>
      </c>
      <c r="D2233" s="1" t="s">
        <v>3994</v>
      </c>
      <c r="E2233" s="1" t="s">
        <v>3993</v>
      </c>
      <c r="F2233" s="1" t="s">
        <v>3992</v>
      </c>
      <c r="H2233">
        <v>10</v>
      </c>
      <c r="I2233">
        <v>11</v>
      </c>
      <c r="J2233">
        <v>0</v>
      </c>
      <c r="K2233" t="s">
        <v>3445</v>
      </c>
      <c r="L2233">
        <v>13479</v>
      </c>
      <c r="M2233">
        <v>33</v>
      </c>
      <c r="P2233" t="s">
        <v>0</v>
      </c>
    </row>
    <row r="2234" spans="1:16" x14ac:dyDescent="0.25">
      <c r="A2234" t="s">
        <v>3991</v>
      </c>
      <c r="B2234">
        <v>885</v>
      </c>
      <c r="C2234" t="s">
        <v>3990</v>
      </c>
      <c r="D2234" s="1" t="s">
        <v>3989</v>
      </c>
      <c r="E2234" s="1" t="s">
        <v>2792</v>
      </c>
      <c r="F2234" s="1" t="s">
        <v>3988</v>
      </c>
      <c r="H2234">
        <v>10</v>
      </c>
      <c r="I2234">
        <v>11</v>
      </c>
      <c r="J2234">
        <v>0</v>
      </c>
      <c r="K2234" t="s">
        <v>3445</v>
      </c>
      <c r="L2234">
        <v>13501</v>
      </c>
      <c r="M2234">
        <v>33</v>
      </c>
      <c r="P2234" t="s">
        <v>0</v>
      </c>
    </row>
    <row r="2235" spans="1:16" x14ac:dyDescent="0.25">
      <c r="A2235" t="s">
        <v>3987</v>
      </c>
      <c r="B2235">
        <v>886</v>
      </c>
      <c r="C2235" t="s">
        <v>3986</v>
      </c>
      <c r="D2235" s="1" t="s">
        <v>3985</v>
      </c>
      <c r="E2235" s="1" t="s">
        <v>3984</v>
      </c>
      <c r="H2235">
        <v>17</v>
      </c>
      <c r="I2235">
        <v>31</v>
      </c>
      <c r="J2235">
        <v>0</v>
      </c>
      <c r="K2235" t="s">
        <v>3445</v>
      </c>
      <c r="L2235" t="s">
        <v>3983</v>
      </c>
      <c r="M2235">
        <v>33</v>
      </c>
      <c r="P2235" t="s">
        <v>113</v>
      </c>
    </row>
    <row r="2236" spans="1:16" x14ac:dyDescent="0.25">
      <c r="A2236" t="s">
        <v>3982</v>
      </c>
      <c r="B2236">
        <v>887</v>
      </c>
      <c r="C2236" t="s">
        <v>3981</v>
      </c>
      <c r="D2236" s="1" t="s">
        <v>3980</v>
      </c>
      <c r="E2236" s="1" t="s">
        <v>3907</v>
      </c>
      <c r="G2236" s="1" t="s">
        <v>2409</v>
      </c>
      <c r="H2236">
        <v>16</v>
      </c>
      <c r="I2236">
        <v>11</v>
      </c>
      <c r="J2236">
        <v>0</v>
      </c>
      <c r="K2236" t="s">
        <v>3445</v>
      </c>
      <c r="L2236">
        <v>12074</v>
      </c>
      <c r="M2236">
        <v>34</v>
      </c>
      <c r="P2236" t="s">
        <v>138</v>
      </c>
    </row>
    <row r="2237" spans="1:16" x14ac:dyDescent="0.25">
      <c r="A2237" t="s">
        <v>3979</v>
      </c>
      <c r="B2237">
        <v>888</v>
      </c>
      <c r="C2237" t="s">
        <v>3978</v>
      </c>
      <c r="D2237" s="1" t="s">
        <v>3977</v>
      </c>
      <c r="E2237" s="1" t="s">
        <v>3976</v>
      </c>
      <c r="G2237" s="1" t="s">
        <v>1760</v>
      </c>
      <c r="H2237">
        <v>20</v>
      </c>
      <c r="I2237">
        <v>11</v>
      </c>
      <c r="J2237">
        <v>0</v>
      </c>
      <c r="K2237" t="s">
        <v>3445</v>
      </c>
      <c r="L2237">
        <v>8373</v>
      </c>
      <c r="M2237">
        <v>34</v>
      </c>
      <c r="P2237" t="s">
        <v>138</v>
      </c>
    </row>
    <row r="2238" spans="1:16" x14ac:dyDescent="0.25">
      <c r="A2238" t="s">
        <v>3975</v>
      </c>
      <c r="B2238">
        <v>889</v>
      </c>
      <c r="C2238" t="s">
        <v>3974</v>
      </c>
      <c r="D2238" s="1" t="s">
        <v>3973</v>
      </c>
      <c r="E2238" s="1" t="s">
        <v>1369</v>
      </c>
      <c r="G2238" s="1" t="s">
        <v>2531</v>
      </c>
      <c r="H2238">
        <v>20</v>
      </c>
      <c r="I2238">
        <v>11</v>
      </c>
      <c r="J2238">
        <v>0</v>
      </c>
      <c r="K2238" t="s">
        <v>3445</v>
      </c>
      <c r="L2238">
        <v>13082</v>
      </c>
      <c r="M2238">
        <v>34</v>
      </c>
      <c r="P2238" t="s">
        <v>138</v>
      </c>
    </row>
    <row r="2239" spans="1:16" x14ac:dyDescent="0.25">
      <c r="A2239" t="s">
        <v>3972</v>
      </c>
      <c r="B2239">
        <v>890</v>
      </c>
      <c r="C2239" t="s">
        <v>3971</v>
      </c>
      <c r="D2239" s="1" t="s">
        <v>3970</v>
      </c>
      <c r="E2239" s="1" t="s">
        <v>3969</v>
      </c>
      <c r="G2239" s="1" t="s">
        <v>3968</v>
      </c>
      <c r="H2239">
        <v>17</v>
      </c>
      <c r="I2239">
        <v>11</v>
      </c>
      <c r="J2239">
        <v>0</v>
      </c>
      <c r="K2239" t="s">
        <v>3445</v>
      </c>
      <c r="L2239">
        <v>15403</v>
      </c>
      <c r="M2239">
        <v>34</v>
      </c>
      <c r="P2239" t="s">
        <v>138</v>
      </c>
    </row>
    <row r="2240" spans="1:16" x14ac:dyDescent="0.25">
      <c r="A2240" t="s">
        <v>3967</v>
      </c>
      <c r="B2240">
        <v>891</v>
      </c>
      <c r="C2240" t="s">
        <v>3966</v>
      </c>
      <c r="D2240" s="1" t="s">
        <v>3965</v>
      </c>
      <c r="E2240" s="1" t="s">
        <v>3424</v>
      </c>
      <c r="H2240">
        <v>19</v>
      </c>
      <c r="I2240">
        <v>11</v>
      </c>
      <c r="J2240" t="s">
        <v>3964</v>
      </c>
      <c r="K2240" t="s">
        <v>3445</v>
      </c>
      <c r="L2240">
        <v>12718</v>
      </c>
      <c r="M2240">
        <v>34</v>
      </c>
      <c r="P2240" t="s">
        <v>138</v>
      </c>
    </row>
    <row r="2241" spans="1:16" x14ac:dyDescent="0.25">
      <c r="A2241" t="s">
        <v>3963</v>
      </c>
      <c r="B2241">
        <v>892</v>
      </c>
      <c r="C2241" t="s">
        <v>3962</v>
      </c>
      <c r="D2241" s="1" t="s">
        <v>3961</v>
      </c>
      <c r="E2241" s="1" t="s">
        <v>3960</v>
      </c>
      <c r="H2241">
        <v>16</v>
      </c>
      <c r="I2241">
        <v>11</v>
      </c>
      <c r="J2241">
        <v>0</v>
      </c>
      <c r="K2241" t="s">
        <v>3445</v>
      </c>
      <c r="L2241">
        <v>12650</v>
      </c>
      <c r="M2241">
        <v>34</v>
      </c>
      <c r="P2241" t="s">
        <v>138</v>
      </c>
    </row>
    <row r="2242" spans="1:16" x14ac:dyDescent="0.25">
      <c r="A2242" t="s">
        <v>3959</v>
      </c>
      <c r="B2242">
        <v>893</v>
      </c>
      <c r="C2242" t="s">
        <v>3958</v>
      </c>
      <c r="D2242" s="1" t="s">
        <v>3957</v>
      </c>
      <c r="E2242" s="1" t="s">
        <v>3956</v>
      </c>
      <c r="F2242" s="1" t="s">
        <v>3955</v>
      </c>
      <c r="G2242" s="1" t="s">
        <v>2582</v>
      </c>
      <c r="H2242">
        <v>17</v>
      </c>
      <c r="I2242">
        <v>11</v>
      </c>
      <c r="J2242">
        <v>0</v>
      </c>
      <c r="K2242" t="s">
        <v>3445</v>
      </c>
      <c r="L2242">
        <v>13039</v>
      </c>
      <c r="M2242">
        <v>34</v>
      </c>
      <c r="P2242" t="s">
        <v>138</v>
      </c>
    </row>
    <row r="2243" spans="1:16" x14ac:dyDescent="0.25">
      <c r="A2243" t="s">
        <v>3954</v>
      </c>
      <c r="B2243">
        <v>894</v>
      </c>
      <c r="C2243" t="s">
        <v>3953</v>
      </c>
      <c r="D2243" s="1" t="s">
        <v>3952</v>
      </c>
      <c r="E2243" s="1" t="s">
        <v>3757</v>
      </c>
      <c r="G2243" s="1" t="s">
        <v>3951</v>
      </c>
      <c r="H2243">
        <v>17</v>
      </c>
      <c r="I2243">
        <v>11</v>
      </c>
      <c r="J2243" t="s">
        <v>2562</v>
      </c>
      <c r="K2243" t="s">
        <v>3445</v>
      </c>
      <c r="L2243">
        <v>13037</v>
      </c>
      <c r="M2243">
        <v>34</v>
      </c>
      <c r="P2243" t="s">
        <v>138</v>
      </c>
    </row>
    <row r="2244" spans="1:16" x14ac:dyDescent="0.25">
      <c r="A2244" t="s">
        <v>3950</v>
      </c>
      <c r="B2244">
        <v>895</v>
      </c>
      <c r="C2244" t="s">
        <v>3949</v>
      </c>
      <c r="D2244" s="1" t="s">
        <v>3948</v>
      </c>
      <c r="E2244" s="1" t="s">
        <v>3947</v>
      </c>
      <c r="H2244">
        <v>15</v>
      </c>
      <c r="I2244">
        <v>11</v>
      </c>
      <c r="J2244">
        <v>0</v>
      </c>
      <c r="K2244" t="s">
        <v>3445</v>
      </c>
      <c r="L2244">
        <v>9799</v>
      </c>
      <c r="M2244">
        <v>34</v>
      </c>
      <c r="P2244" t="s">
        <v>138</v>
      </c>
    </row>
    <row r="2245" spans="1:16" x14ac:dyDescent="0.25">
      <c r="A2245" t="s">
        <v>3946</v>
      </c>
      <c r="B2245">
        <v>896</v>
      </c>
      <c r="C2245" t="s">
        <v>3945</v>
      </c>
      <c r="D2245" s="1" t="s">
        <v>3944</v>
      </c>
      <c r="E2245" s="1" t="s">
        <v>1135</v>
      </c>
      <c r="G2245" s="1" t="s">
        <v>3943</v>
      </c>
      <c r="H2245">
        <v>9</v>
      </c>
      <c r="I2245">
        <v>11</v>
      </c>
      <c r="J2245">
        <v>0</v>
      </c>
      <c r="K2245" t="s">
        <v>3445</v>
      </c>
      <c r="L2245">
        <v>12962</v>
      </c>
      <c r="M2245">
        <v>34</v>
      </c>
      <c r="P2245" t="s">
        <v>138</v>
      </c>
    </row>
    <row r="2246" spans="1:16" x14ac:dyDescent="0.25">
      <c r="A2246" t="s">
        <v>3939</v>
      </c>
      <c r="B2246">
        <v>897</v>
      </c>
      <c r="C2246" t="s">
        <v>3942</v>
      </c>
      <c r="D2246" s="1" t="s">
        <v>3941</v>
      </c>
      <c r="E2246" s="1" t="s">
        <v>3940</v>
      </c>
      <c r="G2246" s="1" t="s">
        <v>3165</v>
      </c>
      <c r="H2246">
        <v>17</v>
      </c>
      <c r="I2246">
        <v>11</v>
      </c>
      <c r="J2246">
        <v>0</v>
      </c>
      <c r="K2246" t="s">
        <v>3445</v>
      </c>
      <c r="L2246">
        <v>13054</v>
      </c>
      <c r="M2246">
        <v>34</v>
      </c>
      <c r="P2246" t="s">
        <v>138</v>
      </c>
    </row>
    <row r="2247" spans="1:16" x14ac:dyDescent="0.25">
      <c r="A2247" t="s">
        <v>3939</v>
      </c>
      <c r="B2247">
        <v>897</v>
      </c>
      <c r="C2247" t="s">
        <v>3938</v>
      </c>
      <c r="D2247" s="1" t="s">
        <v>3937</v>
      </c>
      <c r="E2247" s="1" t="s">
        <v>2494</v>
      </c>
      <c r="G2247" s="1" t="s">
        <v>2481</v>
      </c>
      <c r="H2247">
        <v>17</v>
      </c>
      <c r="I2247">
        <v>11</v>
      </c>
      <c r="J2247">
        <v>0</v>
      </c>
      <c r="K2247" t="s">
        <v>3445</v>
      </c>
      <c r="L2247">
        <v>13093</v>
      </c>
      <c r="M2247">
        <v>34</v>
      </c>
      <c r="P2247" t="s">
        <v>138</v>
      </c>
    </row>
    <row r="2248" spans="1:16" x14ac:dyDescent="0.25">
      <c r="A2248" t="s">
        <v>3926</v>
      </c>
      <c r="B2248">
        <v>898</v>
      </c>
      <c r="C2248" t="s">
        <v>3936</v>
      </c>
      <c r="D2248" s="1" t="s">
        <v>3935</v>
      </c>
      <c r="E2248" s="1" t="s">
        <v>3934</v>
      </c>
      <c r="G2248" s="1" t="s">
        <v>1611</v>
      </c>
      <c r="H2248">
        <v>10</v>
      </c>
      <c r="I2248">
        <v>11</v>
      </c>
      <c r="J2248">
        <v>0</v>
      </c>
      <c r="K2248" t="s">
        <v>3445</v>
      </c>
      <c r="L2248">
        <v>16102</v>
      </c>
      <c r="M2248">
        <v>36</v>
      </c>
      <c r="P2248" t="s">
        <v>138</v>
      </c>
    </row>
    <row r="2249" spans="1:16" x14ac:dyDescent="0.25">
      <c r="A2249" t="s">
        <v>3926</v>
      </c>
      <c r="B2249">
        <v>898</v>
      </c>
      <c r="C2249" t="s">
        <v>3933</v>
      </c>
      <c r="D2249" s="1" t="s">
        <v>3932</v>
      </c>
      <c r="E2249" s="1" t="s">
        <v>3859</v>
      </c>
      <c r="G2249" s="1" t="s">
        <v>2633</v>
      </c>
      <c r="H2249">
        <v>16</v>
      </c>
      <c r="I2249">
        <v>11</v>
      </c>
      <c r="J2249">
        <v>0</v>
      </c>
      <c r="K2249" t="s">
        <v>3445</v>
      </c>
      <c r="L2249">
        <v>12491</v>
      </c>
      <c r="M2249">
        <v>36</v>
      </c>
      <c r="P2249" t="s">
        <v>138</v>
      </c>
    </row>
    <row r="2250" spans="1:16" x14ac:dyDescent="0.25">
      <c r="A2250" t="s">
        <v>3926</v>
      </c>
      <c r="B2250">
        <v>898</v>
      </c>
      <c r="C2250" t="s">
        <v>3931</v>
      </c>
      <c r="D2250" s="1" t="s">
        <v>3930</v>
      </c>
      <c r="E2250" s="1" t="s">
        <v>3245</v>
      </c>
      <c r="G2250" s="1" t="s">
        <v>3024</v>
      </c>
      <c r="H2250">
        <v>18</v>
      </c>
      <c r="I2250">
        <v>11</v>
      </c>
      <c r="J2250">
        <v>0</v>
      </c>
      <c r="K2250" t="s">
        <v>3445</v>
      </c>
      <c r="L2250">
        <v>9583</v>
      </c>
      <c r="M2250">
        <v>36</v>
      </c>
      <c r="P2250" t="s">
        <v>138</v>
      </c>
    </row>
    <row r="2251" spans="1:16" x14ac:dyDescent="0.25">
      <c r="A2251" t="s">
        <v>3926</v>
      </c>
      <c r="B2251">
        <v>899</v>
      </c>
      <c r="C2251" t="s">
        <v>3929</v>
      </c>
      <c r="D2251" s="1" t="s">
        <v>3928</v>
      </c>
      <c r="E2251" s="1" t="s">
        <v>3927</v>
      </c>
      <c r="H2251">
        <v>10</v>
      </c>
      <c r="I2251">
        <v>11</v>
      </c>
      <c r="J2251">
        <v>0</v>
      </c>
      <c r="K2251" t="s">
        <v>3445</v>
      </c>
      <c r="L2251">
        <v>12628</v>
      </c>
      <c r="M2251">
        <v>34</v>
      </c>
      <c r="P2251" t="s">
        <v>138</v>
      </c>
    </row>
    <row r="2252" spans="1:16" x14ac:dyDescent="0.25">
      <c r="A2252" t="s">
        <v>3926</v>
      </c>
      <c r="B2252">
        <v>899</v>
      </c>
      <c r="C2252" t="s">
        <v>3925</v>
      </c>
      <c r="D2252" s="1" t="s">
        <v>3924</v>
      </c>
      <c r="E2252" s="1" t="s">
        <v>3923</v>
      </c>
      <c r="G2252" s="1" t="s">
        <v>2335</v>
      </c>
      <c r="H2252">
        <v>17</v>
      </c>
      <c r="I2252">
        <v>11</v>
      </c>
      <c r="J2252">
        <v>0</v>
      </c>
      <c r="K2252" t="s">
        <v>3445</v>
      </c>
      <c r="L2252">
        <v>8211</v>
      </c>
      <c r="M2252">
        <v>34</v>
      </c>
      <c r="P2252" t="s">
        <v>138</v>
      </c>
    </row>
    <row r="2253" spans="1:16" x14ac:dyDescent="0.25">
      <c r="A2253" t="s">
        <v>3922</v>
      </c>
      <c r="B2253">
        <v>900</v>
      </c>
      <c r="C2253" t="s">
        <v>3921</v>
      </c>
      <c r="D2253" s="1" t="s">
        <v>3920</v>
      </c>
      <c r="E2253" s="1" t="s">
        <v>3919</v>
      </c>
      <c r="G2253" s="1" t="s">
        <v>2485</v>
      </c>
      <c r="H2253">
        <v>18</v>
      </c>
      <c r="I2253">
        <v>11</v>
      </c>
      <c r="J2253">
        <v>0</v>
      </c>
      <c r="K2253" t="s">
        <v>3445</v>
      </c>
      <c r="L2253">
        <v>10743</v>
      </c>
      <c r="M2253">
        <v>34</v>
      </c>
      <c r="P2253" t="s">
        <v>138</v>
      </c>
    </row>
    <row r="2254" spans="1:16" x14ac:dyDescent="0.25">
      <c r="A2254" t="s">
        <v>3869</v>
      </c>
      <c r="B2254">
        <v>901</v>
      </c>
      <c r="C2254" t="s">
        <v>3918</v>
      </c>
      <c r="D2254" s="1" t="s">
        <v>3917</v>
      </c>
      <c r="E2254" s="1" t="s">
        <v>3907</v>
      </c>
      <c r="G2254" s="1" t="s">
        <v>1891</v>
      </c>
      <c r="H2254">
        <v>5</v>
      </c>
      <c r="I2254">
        <v>11</v>
      </c>
      <c r="J2254">
        <v>0</v>
      </c>
      <c r="K2254" t="s">
        <v>3445</v>
      </c>
      <c r="L2254">
        <v>12415</v>
      </c>
      <c r="M2254">
        <v>34</v>
      </c>
      <c r="P2254" t="s">
        <v>138</v>
      </c>
    </row>
    <row r="2255" spans="1:16" x14ac:dyDescent="0.25">
      <c r="A2255" t="s">
        <v>3869</v>
      </c>
      <c r="B2255">
        <v>901</v>
      </c>
      <c r="C2255" t="s">
        <v>3916</v>
      </c>
      <c r="D2255" s="1" t="s">
        <v>3915</v>
      </c>
      <c r="E2255" s="1" t="s">
        <v>3914</v>
      </c>
      <c r="G2255" s="1" t="s">
        <v>3913</v>
      </c>
      <c r="H2255">
        <v>5</v>
      </c>
      <c r="I2255">
        <v>11</v>
      </c>
      <c r="J2255">
        <v>0</v>
      </c>
      <c r="K2255" t="s">
        <v>3445</v>
      </c>
      <c r="L2255">
        <v>12444</v>
      </c>
      <c r="M2255">
        <v>34</v>
      </c>
      <c r="P2255" t="s">
        <v>138</v>
      </c>
    </row>
    <row r="2256" spans="1:16" x14ac:dyDescent="0.25">
      <c r="A2256" t="s">
        <v>3869</v>
      </c>
      <c r="B2256">
        <v>901</v>
      </c>
      <c r="C2256" t="s">
        <v>3912</v>
      </c>
      <c r="D2256" s="1" t="s">
        <v>3911</v>
      </c>
      <c r="E2256" s="1" t="s">
        <v>3910</v>
      </c>
      <c r="G2256" s="1" t="s">
        <v>2543</v>
      </c>
      <c r="H2256">
        <v>9</v>
      </c>
      <c r="I2256">
        <v>11</v>
      </c>
      <c r="J2256">
        <v>0</v>
      </c>
      <c r="K2256" t="s">
        <v>3445</v>
      </c>
      <c r="L2256">
        <v>12465</v>
      </c>
      <c r="M2256">
        <v>34</v>
      </c>
      <c r="P2256" t="s">
        <v>138</v>
      </c>
    </row>
    <row r="2257" spans="1:16" x14ac:dyDescent="0.25">
      <c r="A2257" t="s">
        <v>3869</v>
      </c>
      <c r="B2257">
        <v>901</v>
      </c>
      <c r="C2257" t="s">
        <v>3909</v>
      </c>
      <c r="D2257" s="1" t="s">
        <v>3908</v>
      </c>
      <c r="E2257" s="1" t="s">
        <v>3907</v>
      </c>
      <c r="G2257" s="1" t="s">
        <v>3048</v>
      </c>
      <c r="H2257">
        <v>15</v>
      </c>
      <c r="I2257">
        <v>11</v>
      </c>
      <c r="J2257">
        <v>0</v>
      </c>
      <c r="K2257" t="s">
        <v>3445</v>
      </c>
      <c r="L2257">
        <v>12443</v>
      </c>
      <c r="M2257">
        <v>34</v>
      </c>
      <c r="P2257" t="s">
        <v>138</v>
      </c>
    </row>
    <row r="2258" spans="1:16" x14ac:dyDescent="0.25">
      <c r="A2258" t="s">
        <v>3869</v>
      </c>
      <c r="B2258">
        <v>901</v>
      </c>
      <c r="C2258" t="s">
        <v>3906</v>
      </c>
      <c r="D2258" s="1" t="s">
        <v>3905</v>
      </c>
      <c r="E2258" s="1" t="s">
        <v>3904</v>
      </c>
      <c r="G2258" s="1" t="s">
        <v>3416</v>
      </c>
      <c r="H2258">
        <v>16</v>
      </c>
      <c r="I2258">
        <v>11</v>
      </c>
      <c r="J2258">
        <v>0</v>
      </c>
      <c r="K2258" t="s">
        <v>3445</v>
      </c>
      <c r="L2258">
        <v>12457</v>
      </c>
      <c r="M2258">
        <v>34</v>
      </c>
      <c r="P2258" t="s">
        <v>138</v>
      </c>
    </row>
    <row r="2259" spans="1:16" x14ac:dyDescent="0.25">
      <c r="A2259" t="s">
        <v>3869</v>
      </c>
      <c r="B2259">
        <v>901</v>
      </c>
      <c r="C2259" t="s">
        <v>3903</v>
      </c>
      <c r="D2259" s="1" t="s">
        <v>3902</v>
      </c>
      <c r="E2259" s="1" t="s">
        <v>3410</v>
      </c>
      <c r="H2259">
        <v>18</v>
      </c>
      <c r="I2259">
        <v>11</v>
      </c>
      <c r="J2259">
        <v>0</v>
      </c>
      <c r="K2259" t="s">
        <v>3445</v>
      </c>
      <c r="L2259">
        <v>12382</v>
      </c>
      <c r="M2259">
        <v>34</v>
      </c>
      <c r="P2259" t="s">
        <v>138</v>
      </c>
    </row>
    <row r="2260" spans="1:16" x14ac:dyDescent="0.25">
      <c r="A2260" t="s">
        <v>3869</v>
      </c>
      <c r="B2260">
        <v>901</v>
      </c>
      <c r="C2260" t="s">
        <v>3901</v>
      </c>
      <c r="D2260" s="1" t="s">
        <v>3900</v>
      </c>
      <c r="E2260" s="1" t="s">
        <v>3410</v>
      </c>
      <c r="G2260" s="1" t="s">
        <v>3185</v>
      </c>
      <c r="H2260">
        <v>17</v>
      </c>
      <c r="I2260">
        <v>11</v>
      </c>
      <c r="J2260">
        <v>0</v>
      </c>
      <c r="K2260" t="s">
        <v>3445</v>
      </c>
      <c r="L2260">
        <v>12481</v>
      </c>
      <c r="M2260">
        <v>34</v>
      </c>
      <c r="P2260" t="s">
        <v>138</v>
      </c>
    </row>
    <row r="2261" spans="1:16" x14ac:dyDescent="0.25">
      <c r="A2261" t="s">
        <v>3869</v>
      </c>
      <c r="B2261">
        <v>901</v>
      </c>
      <c r="C2261" t="s">
        <v>3899</v>
      </c>
      <c r="D2261" s="1" t="s">
        <v>3898</v>
      </c>
      <c r="E2261" s="1" t="s">
        <v>3897</v>
      </c>
      <c r="H2261">
        <v>9</v>
      </c>
      <c r="I2261">
        <v>11</v>
      </c>
      <c r="J2261">
        <v>0</v>
      </c>
      <c r="K2261" t="s">
        <v>3445</v>
      </c>
      <c r="L2261">
        <v>15319</v>
      </c>
      <c r="M2261">
        <v>34</v>
      </c>
      <c r="P2261" t="s">
        <v>138</v>
      </c>
    </row>
    <row r="2262" spans="1:16" x14ac:dyDescent="0.25">
      <c r="A2262" t="s">
        <v>3869</v>
      </c>
      <c r="B2262">
        <v>901</v>
      </c>
      <c r="C2262" t="s">
        <v>3896</v>
      </c>
      <c r="D2262" s="1" t="s">
        <v>3895</v>
      </c>
      <c r="E2262" s="1" t="s">
        <v>3894</v>
      </c>
      <c r="H2262">
        <v>9</v>
      </c>
      <c r="I2262">
        <v>11</v>
      </c>
      <c r="J2262">
        <v>0</v>
      </c>
      <c r="K2262" t="s">
        <v>3445</v>
      </c>
      <c r="L2262">
        <v>12520</v>
      </c>
      <c r="M2262">
        <v>34</v>
      </c>
      <c r="P2262" t="s">
        <v>138</v>
      </c>
    </row>
    <row r="2263" spans="1:16" x14ac:dyDescent="0.25">
      <c r="A2263" t="s">
        <v>3869</v>
      </c>
      <c r="B2263">
        <v>901</v>
      </c>
      <c r="C2263" t="s">
        <v>3893</v>
      </c>
      <c r="D2263" s="1" t="s">
        <v>3892</v>
      </c>
      <c r="E2263" s="1" t="s">
        <v>3891</v>
      </c>
      <c r="H2263">
        <v>18</v>
      </c>
      <c r="I2263">
        <v>11</v>
      </c>
      <c r="J2263" t="s">
        <v>3890</v>
      </c>
      <c r="K2263" t="s">
        <v>3445</v>
      </c>
      <c r="L2263">
        <v>12506</v>
      </c>
      <c r="M2263">
        <v>34</v>
      </c>
      <c r="P2263" t="s">
        <v>138</v>
      </c>
    </row>
    <row r="2264" spans="1:16" x14ac:dyDescent="0.25">
      <c r="A2264" t="s">
        <v>3869</v>
      </c>
      <c r="B2264">
        <v>901</v>
      </c>
      <c r="C2264" t="s">
        <v>3889</v>
      </c>
      <c r="D2264" s="1" t="s">
        <v>3888</v>
      </c>
      <c r="E2264" s="1" t="s">
        <v>3887</v>
      </c>
      <c r="H2264">
        <v>17</v>
      </c>
      <c r="I2264">
        <v>11</v>
      </c>
      <c r="J2264">
        <v>0</v>
      </c>
      <c r="K2264" t="s">
        <v>3445</v>
      </c>
      <c r="L2264">
        <v>12895</v>
      </c>
      <c r="M2264">
        <v>34</v>
      </c>
      <c r="P2264" t="s">
        <v>138</v>
      </c>
    </row>
    <row r="2265" spans="1:16" x14ac:dyDescent="0.25">
      <c r="A2265" t="s">
        <v>3869</v>
      </c>
      <c r="B2265">
        <v>901</v>
      </c>
      <c r="C2265" t="s">
        <v>3886</v>
      </c>
      <c r="D2265" s="1" t="s">
        <v>3885</v>
      </c>
      <c r="E2265" s="1" t="s">
        <v>1118</v>
      </c>
      <c r="H2265">
        <v>16</v>
      </c>
      <c r="I2265">
        <v>11</v>
      </c>
      <c r="J2265">
        <v>0</v>
      </c>
      <c r="K2265" t="s">
        <v>3445</v>
      </c>
      <c r="L2265">
        <v>12682</v>
      </c>
      <c r="M2265">
        <v>34</v>
      </c>
      <c r="P2265" t="s">
        <v>138</v>
      </c>
    </row>
    <row r="2266" spans="1:16" x14ac:dyDescent="0.25">
      <c r="A2266" t="s">
        <v>3869</v>
      </c>
      <c r="B2266">
        <v>901</v>
      </c>
      <c r="C2266" t="s">
        <v>3884</v>
      </c>
      <c r="D2266" s="1" t="s">
        <v>3883</v>
      </c>
      <c r="E2266" s="1" t="s">
        <v>3286</v>
      </c>
      <c r="H2266">
        <v>16</v>
      </c>
      <c r="I2266">
        <v>11</v>
      </c>
      <c r="J2266">
        <v>0</v>
      </c>
      <c r="K2266" t="s">
        <v>3445</v>
      </c>
      <c r="L2266">
        <v>12683</v>
      </c>
      <c r="M2266">
        <v>34</v>
      </c>
      <c r="P2266" t="s">
        <v>138</v>
      </c>
    </row>
    <row r="2267" spans="1:16" x14ac:dyDescent="0.25">
      <c r="A2267" t="s">
        <v>3869</v>
      </c>
      <c r="B2267">
        <v>902</v>
      </c>
      <c r="C2267" t="s">
        <v>3882</v>
      </c>
      <c r="D2267" s="1" t="s">
        <v>3881</v>
      </c>
      <c r="E2267" s="1" t="s">
        <v>3880</v>
      </c>
      <c r="G2267" s="1" t="s">
        <v>3181</v>
      </c>
      <c r="H2267">
        <v>12</v>
      </c>
      <c r="I2267">
        <v>11</v>
      </c>
      <c r="J2267">
        <v>0</v>
      </c>
      <c r="K2267" t="s">
        <v>3445</v>
      </c>
      <c r="L2267">
        <v>9894</v>
      </c>
      <c r="M2267">
        <v>34</v>
      </c>
      <c r="P2267" t="s">
        <v>138</v>
      </c>
    </row>
    <row r="2268" spans="1:16" x14ac:dyDescent="0.25">
      <c r="A2268" t="s">
        <v>3869</v>
      </c>
      <c r="B2268">
        <v>902</v>
      </c>
      <c r="C2268" t="s">
        <v>3879</v>
      </c>
      <c r="D2268" s="1" t="s">
        <v>3878</v>
      </c>
      <c r="E2268" s="1" t="s">
        <v>3877</v>
      </c>
      <c r="G2268" s="1" t="s">
        <v>3169</v>
      </c>
      <c r="H2268">
        <v>12</v>
      </c>
      <c r="I2268">
        <v>11</v>
      </c>
      <c r="J2268">
        <v>0</v>
      </c>
      <c r="K2268" t="s">
        <v>3445</v>
      </c>
      <c r="L2268">
        <v>12483</v>
      </c>
      <c r="M2268">
        <v>34</v>
      </c>
      <c r="P2268" t="s">
        <v>138</v>
      </c>
    </row>
    <row r="2269" spans="1:16" x14ac:dyDescent="0.25">
      <c r="A2269" t="s">
        <v>3869</v>
      </c>
      <c r="B2269">
        <v>902</v>
      </c>
      <c r="C2269" t="s">
        <v>3876</v>
      </c>
      <c r="D2269" s="1" t="s">
        <v>3875</v>
      </c>
      <c r="E2269" s="1" t="s">
        <v>3874</v>
      </c>
      <c r="G2269" s="1" t="s">
        <v>2003</v>
      </c>
      <c r="H2269">
        <v>17</v>
      </c>
      <c r="I2269">
        <v>11</v>
      </c>
      <c r="J2269">
        <v>0</v>
      </c>
      <c r="K2269" t="s">
        <v>3445</v>
      </c>
      <c r="L2269">
        <v>8250</v>
      </c>
      <c r="M2269">
        <v>34</v>
      </c>
      <c r="P2269" t="s">
        <v>138</v>
      </c>
    </row>
    <row r="2270" spans="1:16" x14ac:dyDescent="0.25">
      <c r="A2270" t="s">
        <v>3869</v>
      </c>
      <c r="B2270">
        <v>902</v>
      </c>
      <c r="C2270" t="s">
        <v>3873</v>
      </c>
      <c r="D2270" s="1" t="s">
        <v>3872</v>
      </c>
      <c r="E2270" s="1" t="s">
        <v>3871</v>
      </c>
      <c r="G2270" s="1" t="s">
        <v>3870</v>
      </c>
      <c r="H2270">
        <v>17</v>
      </c>
      <c r="I2270">
        <v>11</v>
      </c>
      <c r="J2270">
        <v>0</v>
      </c>
      <c r="K2270" t="s">
        <v>3445</v>
      </c>
      <c r="L2270">
        <v>8276</v>
      </c>
      <c r="M2270">
        <v>34</v>
      </c>
      <c r="P2270" t="s">
        <v>138</v>
      </c>
    </row>
    <row r="2271" spans="1:16" x14ac:dyDescent="0.25">
      <c r="A2271" t="s">
        <v>3869</v>
      </c>
      <c r="B2271">
        <v>902</v>
      </c>
      <c r="C2271" t="s">
        <v>3868</v>
      </c>
      <c r="D2271" s="1" t="s">
        <v>3867</v>
      </c>
      <c r="E2271" s="1" t="s">
        <v>3866</v>
      </c>
      <c r="G2271" s="1" t="s">
        <v>3865</v>
      </c>
      <c r="H2271">
        <v>17</v>
      </c>
      <c r="I2271">
        <v>11</v>
      </c>
      <c r="J2271">
        <v>0</v>
      </c>
      <c r="K2271" t="s">
        <v>3445</v>
      </c>
      <c r="L2271">
        <v>8279</v>
      </c>
      <c r="M2271">
        <v>34</v>
      </c>
      <c r="P2271" t="s">
        <v>138</v>
      </c>
    </row>
    <row r="2272" spans="1:16" x14ac:dyDescent="0.25">
      <c r="A2272" t="s">
        <v>3618</v>
      </c>
      <c r="B2272">
        <v>903</v>
      </c>
      <c r="C2272" t="s">
        <v>3864</v>
      </c>
      <c r="D2272" s="1" t="s">
        <v>3863</v>
      </c>
      <c r="E2272" s="1" t="s">
        <v>3862</v>
      </c>
      <c r="H2272">
        <v>18</v>
      </c>
      <c r="I2272">
        <v>11</v>
      </c>
      <c r="J2272">
        <v>0</v>
      </c>
      <c r="K2272" t="s">
        <v>3445</v>
      </c>
      <c r="L2272">
        <v>12531</v>
      </c>
      <c r="M2272">
        <v>34</v>
      </c>
      <c r="P2272" t="s">
        <v>138</v>
      </c>
    </row>
    <row r="2273" spans="1:16" x14ac:dyDescent="0.25">
      <c r="A2273" t="s">
        <v>3618</v>
      </c>
      <c r="B2273">
        <v>903</v>
      </c>
      <c r="C2273" t="s">
        <v>3861</v>
      </c>
      <c r="D2273" s="1" t="s">
        <v>3860</v>
      </c>
      <c r="E2273" s="1" t="s">
        <v>3859</v>
      </c>
      <c r="G2273" s="1" t="s">
        <v>2523</v>
      </c>
      <c r="H2273">
        <v>4</v>
      </c>
      <c r="I2273">
        <v>11</v>
      </c>
      <c r="J2273">
        <v>0</v>
      </c>
      <c r="K2273" t="s">
        <v>3065</v>
      </c>
      <c r="L2273">
        <v>12120</v>
      </c>
      <c r="M2273">
        <v>34</v>
      </c>
      <c r="P2273" t="s">
        <v>138</v>
      </c>
    </row>
    <row r="2274" spans="1:16" x14ac:dyDescent="0.25">
      <c r="A2274" t="s">
        <v>3618</v>
      </c>
      <c r="B2274">
        <v>903</v>
      </c>
      <c r="C2274" t="s">
        <v>3858</v>
      </c>
      <c r="D2274" s="1" t="s">
        <v>3857</v>
      </c>
      <c r="E2274" s="1" t="s">
        <v>3856</v>
      </c>
      <c r="G2274" s="1" t="s">
        <v>2470</v>
      </c>
      <c r="H2274">
        <v>11</v>
      </c>
      <c r="I2274">
        <v>11</v>
      </c>
      <c r="J2274">
        <v>0</v>
      </c>
      <c r="K2274" t="s">
        <v>3445</v>
      </c>
      <c r="L2274">
        <v>9619</v>
      </c>
      <c r="M2274">
        <v>34</v>
      </c>
      <c r="P2274" t="s">
        <v>138</v>
      </c>
    </row>
    <row r="2275" spans="1:16" x14ac:dyDescent="0.25">
      <c r="A2275" t="s">
        <v>3618</v>
      </c>
      <c r="B2275">
        <v>903</v>
      </c>
      <c r="C2275" t="s">
        <v>3855</v>
      </c>
      <c r="D2275" s="1" t="s">
        <v>3854</v>
      </c>
      <c r="E2275" s="1" t="s">
        <v>332</v>
      </c>
      <c r="G2275" s="1" t="s">
        <v>1675</v>
      </c>
      <c r="H2275">
        <v>11</v>
      </c>
      <c r="I2275">
        <v>11</v>
      </c>
      <c r="J2275">
        <v>0</v>
      </c>
      <c r="K2275" t="s">
        <v>3445</v>
      </c>
      <c r="L2275">
        <v>9614</v>
      </c>
      <c r="M2275">
        <v>34</v>
      </c>
      <c r="P2275" t="s">
        <v>138</v>
      </c>
    </row>
    <row r="2276" spans="1:16" x14ac:dyDescent="0.25">
      <c r="A2276" t="s">
        <v>3618</v>
      </c>
      <c r="B2276">
        <v>903</v>
      </c>
      <c r="C2276" t="s">
        <v>3853</v>
      </c>
      <c r="D2276" s="1" t="s">
        <v>3852</v>
      </c>
      <c r="E2276" s="1" t="s">
        <v>3851</v>
      </c>
      <c r="G2276" s="1" t="s">
        <v>1245</v>
      </c>
      <c r="H2276">
        <v>11</v>
      </c>
      <c r="I2276">
        <v>11</v>
      </c>
      <c r="J2276">
        <v>0</v>
      </c>
      <c r="K2276" t="s">
        <v>3445</v>
      </c>
      <c r="L2276">
        <v>9618</v>
      </c>
      <c r="M2276">
        <v>34</v>
      </c>
      <c r="P2276" t="s">
        <v>138</v>
      </c>
    </row>
    <row r="2277" spans="1:16" x14ac:dyDescent="0.25">
      <c r="A2277" t="s">
        <v>3618</v>
      </c>
      <c r="B2277">
        <v>903</v>
      </c>
      <c r="C2277" t="s">
        <v>3850</v>
      </c>
      <c r="D2277" s="1" t="s">
        <v>3849</v>
      </c>
      <c r="E2277" s="1" t="s">
        <v>3848</v>
      </c>
      <c r="G2277" s="1" t="s">
        <v>2527</v>
      </c>
      <c r="H2277">
        <v>11</v>
      </c>
      <c r="I2277">
        <v>11</v>
      </c>
      <c r="J2277">
        <v>0</v>
      </c>
      <c r="K2277" t="s">
        <v>3445</v>
      </c>
      <c r="L2277">
        <v>9620</v>
      </c>
      <c r="M2277">
        <v>34</v>
      </c>
      <c r="P2277" t="s">
        <v>138</v>
      </c>
    </row>
    <row r="2278" spans="1:16" x14ac:dyDescent="0.25">
      <c r="A2278" t="s">
        <v>3618</v>
      </c>
      <c r="B2278">
        <v>903</v>
      </c>
      <c r="C2278" t="s">
        <v>3847</v>
      </c>
      <c r="D2278" s="1" t="s">
        <v>3846</v>
      </c>
      <c r="E2278" s="1" t="s">
        <v>3845</v>
      </c>
      <c r="G2278" s="1" t="s">
        <v>2519</v>
      </c>
      <c r="H2278">
        <v>11</v>
      </c>
      <c r="I2278">
        <v>11</v>
      </c>
      <c r="J2278">
        <v>0</v>
      </c>
      <c r="K2278" t="s">
        <v>3445</v>
      </c>
      <c r="L2278">
        <v>9613</v>
      </c>
      <c r="M2278">
        <v>34</v>
      </c>
      <c r="P2278" t="s">
        <v>138</v>
      </c>
    </row>
    <row r="2279" spans="1:16" x14ac:dyDescent="0.25">
      <c r="A2279" t="s">
        <v>3618</v>
      </c>
      <c r="B2279">
        <v>903</v>
      </c>
      <c r="C2279" t="s">
        <v>3844</v>
      </c>
      <c r="D2279" s="1" t="s">
        <v>3843</v>
      </c>
      <c r="E2279" s="1" t="s">
        <v>3842</v>
      </c>
      <c r="H2279">
        <v>20</v>
      </c>
      <c r="I2279">
        <v>11</v>
      </c>
      <c r="J2279">
        <v>0</v>
      </c>
      <c r="K2279" t="s">
        <v>3445</v>
      </c>
      <c r="L2279">
        <v>12634</v>
      </c>
      <c r="M2279">
        <v>34</v>
      </c>
      <c r="P2279" t="s">
        <v>138</v>
      </c>
    </row>
    <row r="2280" spans="1:16" x14ac:dyDescent="0.25">
      <c r="A2280" t="s">
        <v>3618</v>
      </c>
      <c r="B2280">
        <v>904</v>
      </c>
      <c r="C2280" t="s">
        <v>3841</v>
      </c>
      <c r="D2280" s="1" t="s">
        <v>3840</v>
      </c>
      <c r="E2280" s="1" t="s">
        <v>3839</v>
      </c>
      <c r="H2280">
        <v>13</v>
      </c>
      <c r="I2280">
        <v>11</v>
      </c>
      <c r="J2280">
        <v>0</v>
      </c>
      <c r="K2280" t="s">
        <v>3445</v>
      </c>
      <c r="L2280">
        <v>12636</v>
      </c>
      <c r="M2280">
        <v>34</v>
      </c>
      <c r="P2280" t="s">
        <v>138</v>
      </c>
    </row>
    <row r="2281" spans="1:16" x14ac:dyDescent="0.25">
      <c r="A2281" t="s">
        <v>3618</v>
      </c>
      <c r="B2281">
        <v>904</v>
      </c>
      <c r="C2281" t="s">
        <v>3838</v>
      </c>
      <c r="D2281" s="1" t="s">
        <v>3837</v>
      </c>
      <c r="E2281" s="1" t="s">
        <v>3836</v>
      </c>
      <c r="H2281">
        <v>18</v>
      </c>
      <c r="I2281">
        <v>11</v>
      </c>
      <c r="J2281">
        <v>0</v>
      </c>
      <c r="K2281" t="s">
        <v>3445</v>
      </c>
      <c r="L2281">
        <v>12574</v>
      </c>
      <c r="M2281">
        <v>34</v>
      </c>
      <c r="P2281" t="s">
        <v>138</v>
      </c>
    </row>
    <row r="2282" spans="1:16" x14ac:dyDescent="0.25">
      <c r="A2282" t="s">
        <v>3618</v>
      </c>
      <c r="B2282">
        <v>904</v>
      </c>
      <c r="C2282" t="s">
        <v>3835</v>
      </c>
      <c r="D2282" s="1" t="s">
        <v>3834</v>
      </c>
      <c r="E2282" s="1" t="s">
        <v>1818</v>
      </c>
      <c r="H2282">
        <v>18</v>
      </c>
      <c r="I2282">
        <v>11</v>
      </c>
      <c r="J2282">
        <v>0</v>
      </c>
      <c r="K2282" t="s">
        <v>3445</v>
      </c>
      <c r="L2282">
        <v>12713</v>
      </c>
      <c r="M2282">
        <v>34</v>
      </c>
      <c r="P2282" t="s">
        <v>138</v>
      </c>
    </row>
    <row r="2283" spans="1:16" x14ac:dyDescent="0.25">
      <c r="A2283" t="s">
        <v>3618</v>
      </c>
      <c r="B2283">
        <v>904</v>
      </c>
      <c r="C2283" t="s">
        <v>3833</v>
      </c>
      <c r="D2283" s="1" t="s">
        <v>3832</v>
      </c>
      <c r="E2283" s="1" t="s">
        <v>3013</v>
      </c>
      <c r="H2283">
        <v>18</v>
      </c>
      <c r="I2283">
        <v>11</v>
      </c>
      <c r="J2283">
        <v>0</v>
      </c>
      <c r="K2283" t="s">
        <v>3445</v>
      </c>
      <c r="L2283">
        <v>12724</v>
      </c>
      <c r="M2283">
        <v>34</v>
      </c>
      <c r="P2283" t="s">
        <v>138</v>
      </c>
    </row>
    <row r="2284" spans="1:16" x14ac:dyDescent="0.25">
      <c r="A2284" t="s">
        <v>3618</v>
      </c>
      <c r="B2284">
        <v>904</v>
      </c>
      <c r="C2284" t="s">
        <v>3831</v>
      </c>
      <c r="D2284" s="1" t="s">
        <v>3830</v>
      </c>
      <c r="E2284" s="1" t="s">
        <v>3829</v>
      </c>
      <c r="H2284">
        <v>10</v>
      </c>
      <c r="I2284">
        <v>11</v>
      </c>
      <c r="J2284">
        <v>0</v>
      </c>
      <c r="K2284" t="s">
        <v>3445</v>
      </c>
      <c r="L2284">
        <v>12644</v>
      </c>
      <c r="M2284">
        <v>34</v>
      </c>
      <c r="P2284" t="s">
        <v>138</v>
      </c>
    </row>
    <row r="2285" spans="1:16" x14ac:dyDescent="0.25">
      <c r="A2285" t="s">
        <v>3618</v>
      </c>
      <c r="B2285">
        <v>904</v>
      </c>
      <c r="C2285" t="s">
        <v>3828</v>
      </c>
      <c r="D2285" s="1" t="s">
        <v>3827</v>
      </c>
      <c r="E2285" s="1" t="s">
        <v>3156</v>
      </c>
      <c r="H2285">
        <v>20</v>
      </c>
      <c r="I2285">
        <v>11</v>
      </c>
      <c r="J2285">
        <v>0</v>
      </c>
      <c r="K2285" t="s">
        <v>3445</v>
      </c>
      <c r="L2285">
        <v>12690</v>
      </c>
      <c r="M2285">
        <v>34</v>
      </c>
      <c r="P2285" t="s">
        <v>138</v>
      </c>
    </row>
    <row r="2286" spans="1:16" x14ac:dyDescent="0.25">
      <c r="A2286" t="s">
        <v>3618</v>
      </c>
      <c r="B2286">
        <v>904</v>
      </c>
      <c r="C2286" t="s">
        <v>3826</v>
      </c>
      <c r="D2286" s="1" t="s">
        <v>3825</v>
      </c>
      <c r="E2286" s="1" t="s">
        <v>3824</v>
      </c>
      <c r="H2286">
        <v>16</v>
      </c>
      <c r="I2286">
        <v>11</v>
      </c>
      <c r="J2286">
        <v>0</v>
      </c>
      <c r="K2286" t="s">
        <v>3445</v>
      </c>
      <c r="L2286">
        <v>11805</v>
      </c>
      <c r="M2286">
        <v>34</v>
      </c>
      <c r="P2286" t="s">
        <v>138</v>
      </c>
    </row>
    <row r="2287" spans="1:16" x14ac:dyDescent="0.25">
      <c r="A2287" t="s">
        <v>3618</v>
      </c>
      <c r="B2287">
        <v>904</v>
      </c>
      <c r="C2287" t="s">
        <v>3823</v>
      </c>
      <c r="D2287" s="1" t="s">
        <v>3822</v>
      </c>
      <c r="E2287" s="1" t="s">
        <v>3821</v>
      </c>
      <c r="G2287" s="1" t="s">
        <v>2449</v>
      </c>
      <c r="H2287">
        <v>11</v>
      </c>
      <c r="I2287">
        <v>11</v>
      </c>
      <c r="J2287">
        <v>0</v>
      </c>
      <c r="K2287" t="s">
        <v>3445</v>
      </c>
      <c r="L2287">
        <v>12501</v>
      </c>
      <c r="M2287">
        <v>34</v>
      </c>
      <c r="P2287" t="s">
        <v>138</v>
      </c>
    </row>
    <row r="2288" spans="1:16" x14ac:dyDescent="0.25">
      <c r="A2288" t="s">
        <v>3618</v>
      </c>
      <c r="B2288">
        <v>905</v>
      </c>
      <c r="C2288" t="s">
        <v>3820</v>
      </c>
      <c r="D2288" s="1" t="s">
        <v>3819</v>
      </c>
      <c r="E2288" s="1" t="s">
        <v>3818</v>
      </c>
      <c r="H2288">
        <v>8</v>
      </c>
      <c r="I2288">
        <v>11</v>
      </c>
      <c r="J2288">
        <v>0</v>
      </c>
      <c r="K2288" t="s">
        <v>3445</v>
      </c>
      <c r="L2288">
        <v>12649</v>
      </c>
      <c r="M2288">
        <v>34</v>
      </c>
      <c r="P2288" t="s">
        <v>138</v>
      </c>
    </row>
    <row r="2289" spans="1:16" x14ac:dyDescent="0.25">
      <c r="A2289" t="s">
        <v>3618</v>
      </c>
      <c r="B2289">
        <v>905</v>
      </c>
      <c r="C2289" t="s">
        <v>3817</v>
      </c>
      <c r="D2289" s="1" t="s">
        <v>3816</v>
      </c>
      <c r="E2289" s="1" t="s">
        <v>3815</v>
      </c>
      <c r="H2289">
        <v>7</v>
      </c>
      <c r="I2289">
        <v>11</v>
      </c>
      <c r="J2289">
        <v>0</v>
      </c>
      <c r="K2289" t="s">
        <v>3445</v>
      </c>
      <c r="L2289">
        <v>12640</v>
      </c>
      <c r="M2289">
        <v>34</v>
      </c>
      <c r="P2289" t="s">
        <v>138</v>
      </c>
    </row>
    <row r="2290" spans="1:16" x14ac:dyDescent="0.25">
      <c r="A2290" t="s">
        <v>3618</v>
      </c>
      <c r="B2290">
        <v>905</v>
      </c>
      <c r="C2290" t="s">
        <v>3814</v>
      </c>
      <c r="D2290" s="1" t="s">
        <v>3813</v>
      </c>
      <c r="E2290" s="1" t="s">
        <v>3812</v>
      </c>
      <c r="H2290">
        <v>7</v>
      </c>
      <c r="I2290">
        <v>11</v>
      </c>
      <c r="J2290">
        <v>0</v>
      </c>
      <c r="K2290" t="s">
        <v>3445</v>
      </c>
      <c r="L2290">
        <v>12611</v>
      </c>
      <c r="M2290">
        <v>34</v>
      </c>
      <c r="P2290" t="s">
        <v>138</v>
      </c>
    </row>
    <row r="2291" spans="1:16" x14ac:dyDescent="0.25">
      <c r="A2291" t="s">
        <v>3805</v>
      </c>
      <c r="B2291">
        <v>906</v>
      </c>
      <c r="C2291" t="s">
        <v>3811</v>
      </c>
      <c r="D2291" s="1" t="s">
        <v>3810</v>
      </c>
      <c r="E2291" s="1" t="s">
        <v>3205</v>
      </c>
      <c r="G2291" s="1" t="s">
        <v>3160</v>
      </c>
      <c r="H2291">
        <v>14</v>
      </c>
      <c r="I2291">
        <v>11</v>
      </c>
      <c r="J2291">
        <v>0</v>
      </c>
      <c r="K2291" t="s">
        <v>3445</v>
      </c>
      <c r="L2291">
        <v>13090</v>
      </c>
      <c r="M2291">
        <v>34</v>
      </c>
      <c r="P2291" t="s">
        <v>138</v>
      </c>
    </row>
    <row r="2292" spans="1:16" x14ac:dyDescent="0.25">
      <c r="A2292" t="s">
        <v>3805</v>
      </c>
      <c r="B2292">
        <v>906</v>
      </c>
      <c r="C2292" t="s">
        <v>3809</v>
      </c>
      <c r="D2292" s="1" t="s">
        <v>3808</v>
      </c>
      <c r="E2292" s="1" t="s">
        <v>3807</v>
      </c>
      <c r="G2292" s="1" t="s">
        <v>3806</v>
      </c>
      <c r="H2292">
        <v>7</v>
      </c>
      <c r="I2292">
        <v>11</v>
      </c>
      <c r="J2292">
        <v>0</v>
      </c>
      <c r="K2292" t="s">
        <v>3445</v>
      </c>
      <c r="L2292">
        <v>13137</v>
      </c>
      <c r="M2292">
        <v>34</v>
      </c>
      <c r="P2292" t="s">
        <v>138</v>
      </c>
    </row>
    <row r="2293" spans="1:16" x14ac:dyDescent="0.25">
      <c r="A2293" t="s">
        <v>3805</v>
      </c>
      <c r="B2293">
        <v>906</v>
      </c>
      <c r="C2293" t="s">
        <v>3804</v>
      </c>
      <c r="D2293" s="1" t="s">
        <v>3803</v>
      </c>
      <c r="E2293" s="1" t="s">
        <v>3802</v>
      </c>
      <c r="G2293" s="1" t="s">
        <v>3801</v>
      </c>
      <c r="H2293">
        <v>11</v>
      </c>
      <c r="I2293">
        <v>11</v>
      </c>
      <c r="J2293">
        <v>0</v>
      </c>
      <c r="K2293" t="s">
        <v>3445</v>
      </c>
      <c r="L2293">
        <v>13142</v>
      </c>
      <c r="M2293">
        <v>34</v>
      </c>
      <c r="P2293" t="s">
        <v>138</v>
      </c>
    </row>
    <row r="2294" spans="1:16" x14ac:dyDescent="0.25">
      <c r="A2294" t="s">
        <v>3800</v>
      </c>
      <c r="B2294">
        <v>907</v>
      </c>
      <c r="C2294" t="s">
        <v>3799</v>
      </c>
      <c r="D2294" s="1" t="s">
        <v>3798</v>
      </c>
      <c r="E2294" s="1" t="s">
        <v>3013</v>
      </c>
      <c r="G2294" s="1" t="s">
        <v>3797</v>
      </c>
      <c r="H2294">
        <v>19</v>
      </c>
      <c r="I2294">
        <v>11</v>
      </c>
      <c r="J2294" t="s">
        <v>1462</v>
      </c>
      <c r="K2294" t="s">
        <v>3445</v>
      </c>
      <c r="L2294">
        <v>12944</v>
      </c>
      <c r="M2294">
        <v>34</v>
      </c>
      <c r="P2294" t="s">
        <v>138</v>
      </c>
    </row>
    <row r="2295" spans="1:16" x14ac:dyDescent="0.25">
      <c r="A2295" t="s">
        <v>3796</v>
      </c>
      <c r="B2295">
        <v>908</v>
      </c>
      <c r="C2295" t="s">
        <v>3795</v>
      </c>
      <c r="D2295" s="1" t="s">
        <v>3794</v>
      </c>
      <c r="E2295" s="1" t="s">
        <v>3793</v>
      </c>
      <c r="G2295" s="1" t="s">
        <v>163</v>
      </c>
      <c r="H2295">
        <v>20</v>
      </c>
      <c r="I2295">
        <v>11</v>
      </c>
      <c r="J2295">
        <v>0</v>
      </c>
      <c r="K2295" t="s">
        <v>3445</v>
      </c>
      <c r="L2295">
        <v>13107</v>
      </c>
      <c r="M2295">
        <v>34</v>
      </c>
      <c r="P2295" t="s">
        <v>138</v>
      </c>
    </row>
    <row r="2296" spans="1:16" x14ac:dyDescent="0.25">
      <c r="A2296" t="s">
        <v>3790</v>
      </c>
      <c r="B2296">
        <v>909</v>
      </c>
      <c r="C2296" t="s">
        <v>3792</v>
      </c>
      <c r="D2296" s="1" t="s">
        <v>3791</v>
      </c>
      <c r="E2296" s="1" t="s">
        <v>2327</v>
      </c>
      <c r="H2296">
        <v>17</v>
      </c>
      <c r="I2296">
        <v>11</v>
      </c>
      <c r="J2296">
        <v>0</v>
      </c>
      <c r="K2296" t="s">
        <v>3445</v>
      </c>
      <c r="L2296">
        <v>13330</v>
      </c>
      <c r="M2296">
        <v>34</v>
      </c>
      <c r="P2296" t="s">
        <v>138</v>
      </c>
    </row>
    <row r="2297" spans="1:16" x14ac:dyDescent="0.25">
      <c r="A2297" t="s">
        <v>3790</v>
      </c>
      <c r="B2297">
        <v>909</v>
      </c>
      <c r="C2297" t="s">
        <v>3789</v>
      </c>
      <c r="D2297" s="1" t="s">
        <v>3788</v>
      </c>
      <c r="E2297" s="1" t="s">
        <v>1374</v>
      </c>
      <c r="F2297" s="1" t="s">
        <v>3787</v>
      </c>
      <c r="H2297">
        <v>17</v>
      </c>
      <c r="I2297">
        <v>11</v>
      </c>
      <c r="J2297">
        <v>0</v>
      </c>
      <c r="K2297" t="s">
        <v>3445</v>
      </c>
      <c r="L2297">
        <v>13428</v>
      </c>
      <c r="M2297">
        <v>34</v>
      </c>
      <c r="P2297" t="s">
        <v>138</v>
      </c>
    </row>
    <row r="2298" spans="1:16" x14ac:dyDescent="0.25">
      <c r="A2298" t="s">
        <v>3786</v>
      </c>
      <c r="B2298">
        <v>910</v>
      </c>
      <c r="C2298" t="s">
        <v>3785</v>
      </c>
      <c r="D2298" s="1" t="s">
        <v>3784</v>
      </c>
      <c r="E2298" s="1" t="s">
        <v>2403</v>
      </c>
      <c r="F2298" s="1" t="s">
        <v>3783</v>
      </c>
      <c r="G2298" s="1" t="s">
        <v>2474</v>
      </c>
      <c r="H2298">
        <v>12</v>
      </c>
      <c r="I2298">
        <v>11</v>
      </c>
      <c r="J2298">
        <v>0</v>
      </c>
      <c r="K2298" t="s">
        <v>3445</v>
      </c>
      <c r="L2298">
        <v>15341</v>
      </c>
      <c r="M2298">
        <v>34</v>
      </c>
      <c r="P2298" t="s">
        <v>138</v>
      </c>
    </row>
    <row r="2299" spans="1:16" x14ac:dyDescent="0.25">
      <c r="A2299" t="s">
        <v>3782</v>
      </c>
      <c r="B2299">
        <v>911</v>
      </c>
      <c r="C2299" t="s">
        <v>3781</v>
      </c>
      <c r="D2299" s="1" t="s">
        <v>3780</v>
      </c>
      <c r="E2299" s="1" t="s">
        <v>2885</v>
      </c>
      <c r="H2299">
        <v>18</v>
      </c>
      <c r="I2299">
        <v>11</v>
      </c>
      <c r="J2299">
        <v>0</v>
      </c>
      <c r="K2299" t="s">
        <v>3445</v>
      </c>
      <c r="L2299">
        <v>13837</v>
      </c>
      <c r="M2299">
        <v>34</v>
      </c>
      <c r="P2299" t="s">
        <v>138</v>
      </c>
    </row>
    <row r="2300" spans="1:16" x14ac:dyDescent="0.25">
      <c r="A2300" t="s">
        <v>3779</v>
      </c>
      <c r="B2300">
        <v>912</v>
      </c>
      <c r="C2300" t="s">
        <v>3778</v>
      </c>
      <c r="D2300" s="1" t="s">
        <v>3777</v>
      </c>
      <c r="E2300" s="1" t="s">
        <v>3687</v>
      </c>
      <c r="G2300" s="1" t="s">
        <v>337</v>
      </c>
      <c r="H2300">
        <v>17</v>
      </c>
      <c r="I2300">
        <v>11</v>
      </c>
      <c r="J2300">
        <v>0</v>
      </c>
      <c r="K2300" t="s">
        <v>3445</v>
      </c>
      <c r="L2300">
        <v>13066</v>
      </c>
      <c r="M2300">
        <v>34</v>
      </c>
      <c r="P2300" t="s">
        <v>138</v>
      </c>
    </row>
    <row r="2301" spans="1:16" x14ac:dyDescent="0.25">
      <c r="A2301" t="s">
        <v>3776</v>
      </c>
      <c r="B2301">
        <v>913</v>
      </c>
      <c r="C2301" t="s">
        <v>3775</v>
      </c>
      <c r="D2301" s="1" t="s">
        <v>3774</v>
      </c>
      <c r="E2301" s="1" t="s">
        <v>3690</v>
      </c>
      <c r="H2301">
        <v>12</v>
      </c>
      <c r="I2301">
        <v>11</v>
      </c>
      <c r="J2301">
        <v>0</v>
      </c>
      <c r="K2301" t="s">
        <v>3445</v>
      </c>
      <c r="L2301">
        <v>13030</v>
      </c>
      <c r="M2301">
        <v>34</v>
      </c>
      <c r="P2301" t="s">
        <v>138</v>
      </c>
    </row>
    <row r="2302" spans="1:16" x14ac:dyDescent="0.25">
      <c r="A2302" t="s">
        <v>3773</v>
      </c>
      <c r="B2302">
        <v>914</v>
      </c>
      <c r="C2302" t="s">
        <v>3772</v>
      </c>
      <c r="D2302" s="1" t="s">
        <v>3771</v>
      </c>
      <c r="E2302" s="1" t="s">
        <v>3715</v>
      </c>
      <c r="G2302" s="1" t="s">
        <v>341</v>
      </c>
      <c r="H2302">
        <v>17</v>
      </c>
      <c r="I2302">
        <v>11</v>
      </c>
      <c r="J2302">
        <v>0</v>
      </c>
      <c r="K2302" t="s">
        <v>3445</v>
      </c>
      <c r="L2302">
        <v>13703</v>
      </c>
      <c r="M2302">
        <v>34</v>
      </c>
      <c r="P2302" t="s">
        <v>138</v>
      </c>
    </row>
    <row r="2303" spans="1:16" x14ac:dyDescent="0.25">
      <c r="A2303" t="s">
        <v>3768</v>
      </c>
      <c r="B2303">
        <v>915</v>
      </c>
      <c r="C2303" t="s">
        <v>3770</v>
      </c>
      <c r="D2303" s="1" t="s">
        <v>3769</v>
      </c>
      <c r="E2303" s="1" t="s">
        <v>3274</v>
      </c>
      <c r="H2303">
        <v>16</v>
      </c>
      <c r="I2303">
        <v>11</v>
      </c>
      <c r="J2303">
        <v>0</v>
      </c>
      <c r="K2303" t="s">
        <v>3445</v>
      </c>
      <c r="L2303">
        <v>13454</v>
      </c>
      <c r="M2303">
        <v>34</v>
      </c>
      <c r="P2303" t="s">
        <v>138</v>
      </c>
    </row>
    <row r="2304" spans="1:16" x14ac:dyDescent="0.25">
      <c r="A2304" t="s">
        <v>3768</v>
      </c>
      <c r="B2304">
        <v>915</v>
      </c>
      <c r="C2304" t="s">
        <v>3767</v>
      </c>
      <c r="D2304" s="1" t="s">
        <v>3766</v>
      </c>
      <c r="E2304" s="1" t="s">
        <v>3424</v>
      </c>
      <c r="G2304" s="1" t="s">
        <v>2459</v>
      </c>
      <c r="H2304">
        <v>4</v>
      </c>
      <c r="I2304">
        <v>11</v>
      </c>
      <c r="J2304">
        <v>0</v>
      </c>
      <c r="K2304" t="s">
        <v>3065</v>
      </c>
      <c r="L2304">
        <v>13221</v>
      </c>
      <c r="M2304">
        <v>34</v>
      </c>
      <c r="P2304" t="s">
        <v>138</v>
      </c>
    </row>
    <row r="2305" spans="1:16" x14ac:dyDescent="0.25">
      <c r="A2305" t="s">
        <v>3762</v>
      </c>
      <c r="B2305">
        <v>916</v>
      </c>
      <c r="C2305" t="s">
        <v>3765</v>
      </c>
      <c r="D2305" s="1" t="s">
        <v>3764</v>
      </c>
      <c r="E2305" s="1" t="s">
        <v>3763</v>
      </c>
      <c r="H2305">
        <v>1</v>
      </c>
      <c r="I2305">
        <v>11</v>
      </c>
      <c r="J2305">
        <v>0</v>
      </c>
      <c r="K2305" t="s">
        <v>3065</v>
      </c>
      <c r="L2305">
        <v>12556</v>
      </c>
      <c r="M2305">
        <v>34</v>
      </c>
      <c r="P2305" t="s">
        <v>138</v>
      </c>
    </row>
    <row r="2306" spans="1:16" x14ac:dyDescent="0.25">
      <c r="A2306" t="s">
        <v>3762</v>
      </c>
      <c r="B2306">
        <v>916</v>
      </c>
      <c r="C2306" t="s">
        <v>3761</v>
      </c>
      <c r="D2306" s="1" t="s">
        <v>3760</v>
      </c>
      <c r="E2306" s="1" t="s">
        <v>2881</v>
      </c>
      <c r="H2306">
        <v>11</v>
      </c>
      <c r="I2306">
        <v>11</v>
      </c>
      <c r="J2306">
        <v>0</v>
      </c>
      <c r="K2306" t="s">
        <v>3445</v>
      </c>
      <c r="L2306">
        <v>12719</v>
      </c>
      <c r="M2306">
        <v>34</v>
      </c>
      <c r="P2306" t="s">
        <v>138</v>
      </c>
    </row>
    <row r="2307" spans="1:16" x14ac:dyDescent="0.25">
      <c r="A2307" t="s">
        <v>3756</v>
      </c>
      <c r="B2307">
        <v>917</v>
      </c>
      <c r="C2307" t="s">
        <v>3759</v>
      </c>
      <c r="D2307" s="1" t="s">
        <v>3758</v>
      </c>
      <c r="E2307" s="1" t="s">
        <v>3757</v>
      </c>
      <c r="G2307" s="1" t="s">
        <v>1477</v>
      </c>
      <c r="H2307">
        <v>9</v>
      </c>
      <c r="I2307">
        <v>11</v>
      </c>
      <c r="J2307">
        <v>0</v>
      </c>
      <c r="K2307" t="s">
        <v>3445</v>
      </c>
      <c r="L2307">
        <v>12808</v>
      </c>
      <c r="M2307">
        <v>34</v>
      </c>
      <c r="P2307" t="s">
        <v>138</v>
      </c>
    </row>
    <row r="2308" spans="1:16" x14ac:dyDescent="0.25">
      <c r="A2308" t="s">
        <v>3756</v>
      </c>
      <c r="B2308">
        <v>917</v>
      </c>
      <c r="C2308" t="s">
        <v>3755</v>
      </c>
      <c r="D2308" s="1" t="s">
        <v>3754</v>
      </c>
      <c r="E2308" s="1" t="s">
        <v>2943</v>
      </c>
      <c r="H2308">
        <v>10</v>
      </c>
      <c r="I2308">
        <v>11</v>
      </c>
      <c r="J2308">
        <v>0</v>
      </c>
      <c r="K2308" t="s">
        <v>3445</v>
      </c>
      <c r="L2308">
        <v>12920</v>
      </c>
      <c r="M2308">
        <v>34</v>
      </c>
      <c r="P2308" t="s">
        <v>138</v>
      </c>
    </row>
    <row r="2309" spans="1:16" x14ac:dyDescent="0.25">
      <c r="A2309" t="s">
        <v>3753</v>
      </c>
      <c r="B2309">
        <v>918</v>
      </c>
      <c r="C2309" t="s">
        <v>3752</v>
      </c>
      <c r="D2309" s="1" t="s">
        <v>3751</v>
      </c>
      <c r="E2309" s="1" t="s">
        <v>3130</v>
      </c>
      <c r="F2309" s="1" t="s">
        <v>3750</v>
      </c>
      <c r="H2309">
        <v>17</v>
      </c>
      <c r="I2309">
        <v>11</v>
      </c>
      <c r="J2309">
        <v>0</v>
      </c>
      <c r="K2309" t="s">
        <v>3445</v>
      </c>
      <c r="L2309">
        <v>12783</v>
      </c>
      <c r="M2309">
        <v>34</v>
      </c>
      <c r="P2309" t="s">
        <v>138</v>
      </c>
    </row>
    <row r="2310" spans="1:16" x14ac:dyDescent="0.25">
      <c r="A2310" t="s">
        <v>3747</v>
      </c>
      <c r="B2310">
        <v>919</v>
      </c>
      <c r="C2310" t="s">
        <v>3749</v>
      </c>
      <c r="D2310" s="1" t="s">
        <v>3748</v>
      </c>
      <c r="E2310" s="1" t="s">
        <v>3293</v>
      </c>
      <c r="G2310" s="1" t="s">
        <v>2499</v>
      </c>
      <c r="H2310">
        <v>20</v>
      </c>
      <c r="I2310">
        <v>11</v>
      </c>
      <c r="J2310">
        <v>0</v>
      </c>
      <c r="K2310" t="s">
        <v>3445</v>
      </c>
      <c r="L2310">
        <v>13579</v>
      </c>
      <c r="M2310">
        <v>34</v>
      </c>
      <c r="P2310" t="s">
        <v>138</v>
      </c>
    </row>
    <row r="2311" spans="1:16" x14ac:dyDescent="0.25">
      <c r="A2311" t="s">
        <v>3747</v>
      </c>
      <c r="B2311">
        <v>919</v>
      </c>
      <c r="C2311" t="s">
        <v>3746</v>
      </c>
      <c r="D2311" s="1" t="s">
        <v>3745</v>
      </c>
      <c r="E2311" s="1" t="s">
        <v>3424</v>
      </c>
      <c r="G2311" s="1" t="s">
        <v>2464</v>
      </c>
      <c r="H2311">
        <v>19</v>
      </c>
      <c r="I2311">
        <v>11</v>
      </c>
      <c r="J2311">
        <v>0</v>
      </c>
      <c r="K2311" t="s">
        <v>3445</v>
      </c>
      <c r="L2311">
        <v>13489</v>
      </c>
      <c r="M2311">
        <v>34</v>
      </c>
      <c r="P2311" t="s">
        <v>138</v>
      </c>
    </row>
    <row r="2312" spans="1:16" x14ac:dyDescent="0.25">
      <c r="A2312" t="s">
        <v>3744</v>
      </c>
      <c r="B2312">
        <v>920</v>
      </c>
      <c r="C2312" t="s">
        <v>3743</v>
      </c>
      <c r="D2312" s="1" t="s">
        <v>3742</v>
      </c>
      <c r="E2312" s="1" t="s">
        <v>3741</v>
      </c>
      <c r="H2312">
        <v>20</v>
      </c>
      <c r="I2312">
        <v>11</v>
      </c>
      <c r="J2312">
        <v>0</v>
      </c>
      <c r="K2312" t="s">
        <v>3445</v>
      </c>
      <c r="L2312">
        <v>13923</v>
      </c>
      <c r="M2312">
        <v>34</v>
      </c>
      <c r="P2312" t="s">
        <v>138</v>
      </c>
    </row>
    <row r="2313" spans="1:16" x14ac:dyDescent="0.25">
      <c r="A2313" t="s">
        <v>3735</v>
      </c>
      <c r="B2313">
        <v>921</v>
      </c>
      <c r="C2313" t="s">
        <v>3740</v>
      </c>
      <c r="D2313" s="1" t="s">
        <v>3739</v>
      </c>
      <c r="E2313" s="1" t="s">
        <v>3112</v>
      </c>
      <c r="H2313">
        <v>10</v>
      </c>
      <c r="I2313">
        <v>11</v>
      </c>
      <c r="J2313">
        <v>0</v>
      </c>
      <c r="K2313" t="s">
        <v>3445</v>
      </c>
      <c r="L2313">
        <v>13760</v>
      </c>
      <c r="M2313">
        <v>34</v>
      </c>
      <c r="P2313" t="s">
        <v>138</v>
      </c>
    </row>
    <row r="2314" spans="1:16" x14ac:dyDescent="0.25">
      <c r="A2314" t="s">
        <v>3735</v>
      </c>
      <c r="B2314">
        <v>921</v>
      </c>
      <c r="C2314" t="s">
        <v>3738</v>
      </c>
      <c r="D2314" s="1" t="s">
        <v>3737</v>
      </c>
      <c r="E2314" s="1" t="s">
        <v>3736</v>
      </c>
      <c r="H2314">
        <v>18</v>
      </c>
      <c r="I2314">
        <v>11</v>
      </c>
      <c r="J2314">
        <v>0</v>
      </c>
      <c r="K2314" t="s">
        <v>3445</v>
      </c>
      <c r="L2314">
        <v>13762</v>
      </c>
      <c r="M2314">
        <v>34</v>
      </c>
      <c r="P2314" t="s">
        <v>138</v>
      </c>
    </row>
    <row r="2315" spans="1:16" x14ac:dyDescent="0.25">
      <c r="A2315" t="s">
        <v>3735</v>
      </c>
      <c r="B2315">
        <v>921</v>
      </c>
      <c r="C2315" t="s">
        <v>3734</v>
      </c>
      <c r="D2315" s="1" t="s">
        <v>3733</v>
      </c>
      <c r="E2315" s="1" t="s">
        <v>3732</v>
      </c>
      <c r="H2315">
        <v>1</v>
      </c>
      <c r="I2315">
        <v>11</v>
      </c>
      <c r="J2315">
        <v>0</v>
      </c>
      <c r="K2315" t="s">
        <v>3065</v>
      </c>
      <c r="L2315">
        <v>13895</v>
      </c>
      <c r="M2315">
        <v>34</v>
      </c>
      <c r="P2315" t="s">
        <v>138</v>
      </c>
    </row>
    <row r="2316" spans="1:16" x14ac:dyDescent="0.25">
      <c r="A2316" t="s">
        <v>3703</v>
      </c>
      <c r="B2316">
        <v>922</v>
      </c>
      <c r="C2316" t="s">
        <v>3731</v>
      </c>
      <c r="D2316" s="1" t="s">
        <v>3730</v>
      </c>
      <c r="E2316" s="1" t="s">
        <v>2947</v>
      </c>
      <c r="H2316">
        <v>13</v>
      </c>
      <c r="I2316">
        <v>11</v>
      </c>
      <c r="J2316">
        <v>0</v>
      </c>
      <c r="K2316" t="s">
        <v>3445</v>
      </c>
      <c r="L2316">
        <v>12712</v>
      </c>
      <c r="M2316">
        <v>34</v>
      </c>
      <c r="P2316" t="s">
        <v>138</v>
      </c>
    </row>
    <row r="2317" spans="1:16" x14ac:dyDescent="0.25">
      <c r="A2317" t="s">
        <v>3703</v>
      </c>
      <c r="B2317">
        <v>922</v>
      </c>
      <c r="C2317" t="s">
        <v>3729</v>
      </c>
      <c r="D2317" s="1" t="s">
        <v>3728</v>
      </c>
      <c r="E2317" s="1" t="s">
        <v>3727</v>
      </c>
      <c r="G2317" s="1" t="s">
        <v>3726</v>
      </c>
      <c r="H2317">
        <v>4</v>
      </c>
      <c r="I2317">
        <v>11</v>
      </c>
      <c r="J2317">
        <v>0</v>
      </c>
      <c r="K2317" t="s">
        <v>3065</v>
      </c>
      <c r="L2317">
        <v>2641</v>
      </c>
      <c r="M2317">
        <v>34</v>
      </c>
      <c r="P2317" t="s">
        <v>138</v>
      </c>
    </row>
    <row r="2318" spans="1:16" x14ac:dyDescent="0.25">
      <c r="A2318" t="s">
        <v>3703</v>
      </c>
      <c r="B2318">
        <v>922</v>
      </c>
      <c r="C2318" t="s">
        <v>3725</v>
      </c>
      <c r="D2318" s="1" t="s">
        <v>3724</v>
      </c>
      <c r="E2318" s="1" t="s">
        <v>2921</v>
      </c>
      <c r="F2318" s="1" t="s">
        <v>3723</v>
      </c>
      <c r="G2318" s="1" t="s">
        <v>3722</v>
      </c>
      <c r="H2318">
        <v>20</v>
      </c>
      <c r="I2318">
        <v>11</v>
      </c>
      <c r="J2318">
        <v>0</v>
      </c>
      <c r="K2318" t="s">
        <v>3445</v>
      </c>
      <c r="L2318">
        <v>12978</v>
      </c>
      <c r="M2318">
        <v>34</v>
      </c>
      <c r="P2318" t="s">
        <v>138</v>
      </c>
    </row>
    <row r="2319" spans="1:16" x14ac:dyDescent="0.25">
      <c r="A2319" t="s">
        <v>3703</v>
      </c>
      <c r="B2319">
        <v>922</v>
      </c>
      <c r="C2319" t="s">
        <v>3721</v>
      </c>
      <c r="D2319" s="1" t="s">
        <v>3720</v>
      </c>
      <c r="E2319" s="1" t="s">
        <v>3293</v>
      </c>
      <c r="G2319" s="1" t="s">
        <v>2680</v>
      </c>
      <c r="H2319">
        <v>9</v>
      </c>
      <c r="I2319">
        <v>11</v>
      </c>
      <c r="J2319">
        <v>0</v>
      </c>
      <c r="K2319" t="s">
        <v>3445</v>
      </c>
      <c r="L2319">
        <v>12981</v>
      </c>
      <c r="M2319">
        <v>34</v>
      </c>
      <c r="P2319" t="s">
        <v>138</v>
      </c>
    </row>
    <row r="2320" spans="1:16" x14ac:dyDescent="0.25">
      <c r="A2320" t="s">
        <v>3703</v>
      </c>
      <c r="B2320">
        <v>922</v>
      </c>
      <c r="C2320" t="s">
        <v>3719</v>
      </c>
      <c r="D2320" s="1" t="s">
        <v>3718</v>
      </c>
      <c r="E2320" s="1" t="s">
        <v>2319</v>
      </c>
      <c r="G2320" s="1" t="s">
        <v>2901</v>
      </c>
      <c r="H2320">
        <v>12</v>
      </c>
      <c r="I2320">
        <v>11</v>
      </c>
      <c r="J2320">
        <v>0</v>
      </c>
      <c r="K2320" t="s">
        <v>3445</v>
      </c>
      <c r="L2320">
        <v>12968</v>
      </c>
      <c r="M2320">
        <v>34</v>
      </c>
      <c r="P2320" t="s">
        <v>138</v>
      </c>
    </row>
    <row r="2321" spans="1:16" x14ac:dyDescent="0.25">
      <c r="A2321" t="s">
        <v>3703</v>
      </c>
      <c r="B2321">
        <v>922</v>
      </c>
      <c r="C2321" t="s">
        <v>3717</v>
      </c>
      <c r="D2321" s="1" t="s">
        <v>3716</v>
      </c>
      <c r="E2321" s="1" t="s">
        <v>3715</v>
      </c>
      <c r="G2321" s="1" t="s">
        <v>3176</v>
      </c>
      <c r="H2321">
        <v>4</v>
      </c>
      <c r="I2321">
        <v>11</v>
      </c>
      <c r="J2321">
        <v>0</v>
      </c>
      <c r="K2321" t="s">
        <v>3065</v>
      </c>
      <c r="L2321">
        <v>13027</v>
      </c>
      <c r="M2321">
        <v>34</v>
      </c>
      <c r="P2321" t="s">
        <v>138</v>
      </c>
    </row>
    <row r="2322" spans="1:16" x14ac:dyDescent="0.25">
      <c r="A2322" t="s">
        <v>3703</v>
      </c>
      <c r="B2322">
        <v>922</v>
      </c>
      <c r="C2322" t="s">
        <v>3714</v>
      </c>
      <c r="D2322" s="1" t="s">
        <v>3713</v>
      </c>
      <c r="E2322" s="1" t="s">
        <v>2996</v>
      </c>
      <c r="H2322">
        <v>4</v>
      </c>
      <c r="I2322">
        <v>11</v>
      </c>
      <c r="J2322">
        <v>0</v>
      </c>
      <c r="K2322" t="s">
        <v>3065</v>
      </c>
      <c r="L2322">
        <v>13028</v>
      </c>
      <c r="M2322">
        <v>34</v>
      </c>
      <c r="P2322" t="s">
        <v>138</v>
      </c>
    </row>
    <row r="2323" spans="1:16" x14ac:dyDescent="0.25">
      <c r="A2323" t="s">
        <v>3703</v>
      </c>
      <c r="B2323">
        <v>922</v>
      </c>
      <c r="C2323" t="s">
        <v>3712</v>
      </c>
      <c r="D2323" s="1" t="s">
        <v>3711</v>
      </c>
      <c r="E2323" s="1" t="s">
        <v>3710</v>
      </c>
      <c r="G2323" s="1" t="s">
        <v>3709</v>
      </c>
      <c r="H2323">
        <v>12</v>
      </c>
      <c r="I2323">
        <v>11</v>
      </c>
      <c r="J2323">
        <v>0</v>
      </c>
      <c r="K2323" t="s">
        <v>3445</v>
      </c>
      <c r="L2323">
        <v>13036</v>
      </c>
      <c r="M2323">
        <v>34</v>
      </c>
      <c r="P2323" t="s">
        <v>138</v>
      </c>
    </row>
    <row r="2324" spans="1:16" x14ac:dyDescent="0.25">
      <c r="A2324" t="s">
        <v>3703</v>
      </c>
      <c r="B2324">
        <v>922</v>
      </c>
      <c r="C2324" t="s">
        <v>3708</v>
      </c>
      <c r="D2324" s="1" t="s">
        <v>3707</v>
      </c>
      <c r="E2324" s="1" t="s">
        <v>3126</v>
      </c>
      <c r="H2324">
        <v>17</v>
      </c>
      <c r="I2324">
        <v>11</v>
      </c>
      <c r="J2324">
        <v>0</v>
      </c>
      <c r="K2324" t="s">
        <v>3445</v>
      </c>
      <c r="L2324">
        <v>12999</v>
      </c>
      <c r="M2324">
        <v>34</v>
      </c>
      <c r="P2324" t="s">
        <v>138</v>
      </c>
    </row>
    <row r="2325" spans="1:16" x14ac:dyDescent="0.25">
      <c r="A2325" t="s">
        <v>3703</v>
      </c>
      <c r="B2325">
        <v>923</v>
      </c>
      <c r="C2325" t="s">
        <v>3706</v>
      </c>
      <c r="D2325" s="1" t="s">
        <v>3705</v>
      </c>
      <c r="E2325" s="1" t="s">
        <v>2538</v>
      </c>
      <c r="H2325">
        <v>7</v>
      </c>
      <c r="I2325">
        <v>31</v>
      </c>
      <c r="J2325">
        <v>0</v>
      </c>
      <c r="K2325" t="s">
        <v>3445</v>
      </c>
      <c r="L2325" t="s">
        <v>3704</v>
      </c>
      <c r="M2325">
        <v>34</v>
      </c>
      <c r="P2325" t="s">
        <v>138</v>
      </c>
    </row>
    <row r="2326" spans="1:16" x14ac:dyDescent="0.25">
      <c r="A2326" t="s">
        <v>3703</v>
      </c>
      <c r="B2326">
        <v>923</v>
      </c>
      <c r="C2326" t="s">
        <v>3702</v>
      </c>
      <c r="D2326" s="1" t="s">
        <v>3701</v>
      </c>
      <c r="E2326" s="1" t="s">
        <v>2649</v>
      </c>
      <c r="H2326">
        <v>7</v>
      </c>
      <c r="I2326">
        <v>31</v>
      </c>
      <c r="J2326">
        <v>0</v>
      </c>
      <c r="K2326" t="s">
        <v>3445</v>
      </c>
      <c r="L2326" t="s">
        <v>3700</v>
      </c>
      <c r="M2326">
        <v>34</v>
      </c>
      <c r="P2326" t="s">
        <v>138</v>
      </c>
    </row>
    <row r="2327" spans="1:16" x14ac:dyDescent="0.25">
      <c r="A2327" t="s">
        <v>3675</v>
      </c>
      <c r="B2327">
        <v>924</v>
      </c>
      <c r="C2327" t="s">
        <v>3699</v>
      </c>
      <c r="D2327" s="1" t="s">
        <v>3698</v>
      </c>
      <c r="E2327" s="1" t="s">
        <v>3304</v>
      </c>
      <c r="G2327" s="1" t="s">
        <v>3697</v>
      </c>
      <c r="H2327">
        <v>16</v>
      </c>
      <c r="I2327">
        <v>11</v>
      </c>
      <c r="J2327">
        <v>0</v>
      </c>
      <c r="K2327" t="s">
        <v>3445</v>
      </c>
      <c r="L2327">
        <v>12859</v>
      </c>
      <c r="M2327">
        <v>34</v>
      </c>
      <c r="P2327" t="s">
        <v>138</v>
      </c>
    </row>
    <row r="2328" spans="1:16" x14ac:dyDescent="0.25">
      <c r="A2328" t="s">
        <v>3675</v>
      </c>
      <c r="B2328">
        <v>924</v>
      </c>
      <c r="C2328" t="s">
        <v>3696</v>
      </c>
      <c r="D2328" s="1" t="s">
        <v>3695</v>
      </c>
      <c r="E2328" s="1" t="s">
        <v>3003</v>
      </c>
      <c r="G2328" s="1" t="s">
        <v>2685</v>
      </c>
      <c r="H2328">
        <v>20</v>
      </c>
      <c r="I2328">
        <v>11</v>
      </c>
      <c r="J2328">
        <v>0</v>
      </c>
      <c r="K2328" t="s">
        <v>3445</v>
      </c>
      <c r="L2328">
        <v>12676</v>
      </c>
      <c r="M2328">
        <v>34</v>
      </c>
      <c r="P2328" t="s">
        <v>138</v>
      </c>
    </row>
    <row r="2329" spans="1:16" x14ac:dyDescent="0.25">
      <c r="A2329" t="s">
        <v>3675</v>
      </c>
      <c r="B2329">
        <v>925</v>
      </c>
      <c r="C2329" t="s">
        <v>3694</v>
      </c>
      <c r="D2329" s="1" t="s">
        <v>3693</v>
      </c>
      <c r="E2329" s="1" t="s">
        <v>2996</v>
      </c>
      <c r="G2329" s="1" t="s">
        <v>3039</v>
      </c>
      <c r="H2329">
        <v>18</v>
      </c>
      <c r="I2329">
        <v>11</v>
      </c>
      <c r="J2329">
        <v>0</v>
      </c>
      <c r="K2329" t="s">
        <v>3445</v>
      </c>
      <c r="L2329">
        <v>12800</v>
      </c>
      <c r="M2329">
        <v>34</v>
      </c>
      <c r="P2329" t="s">
        <v>138</v>
      </c>
    </row>
    <row r="2330" spans="1:16" x14ac:dyDescent="0.25">
      <c r="A2330" t="s">
        <v>3675</v>
      </c>
      <c r="B2330">
        <v>925</v>
      </c>
      <c r="C2330" t="s">
        <v>3692</v>
      </c>
      <c r="D2330" s="1" t="s">
        <v>3691</v>
      </c>
      <c r="E2330" s="1" t="s">
        <v>3690</v>
      </c>
      <c r="G2330" s="1" t="s">
        <v>1143</v>
      </c>
      <c r="H2330">
        <v>18</v>
      </c>
      <c r="I2330">
        <v>11</v>
      </c>
      <c r="J2330">
        <v>0</v>
      </c>
      <c r="K2330" t="s">
        <v>3445</v>
      </c>
      <c r="L2330">
        <v>12801</v>
      </c>
      <c r="M2330">
        <v>34</v>
      </c>
      <c r="P2330" t="s">
        <v>138</v>
      </c>
    </row>
    <row r="2331" spans="1:16" x14ac:dyDescent="0.25">
      <c r="A2331" t="s">
        <v>3675</v>
      </c>
      <c r="B2331">
        <v>925</v>
      </c>
      <c r="C2331" t="s">
        <v>3689</v>
      </c>
      <c r="D2331" s="1" t="s">
        <v>3688</v>
      </c>
      <c r="E2331" s="1" t="s">
        <v>3687</v>
      </c>
      <c r="G2331" s="1" t="s">
        <v>2266</v>
      </c>
      <c r="H2331">
        <v>1</v>
      </c>
      <c r="I2331">
        <v>11</v>
      </c>
      <c r="J2331">
        <v>0</v>
      </c>
      <c r="K2331" t="s">
        <v>3065</v>
      </c>
      <c r="L2331">
        <v>12849</v>
      </c>
      <c r="M2331">
        <v>34</v>
      </c>
      <c r="P2331" t="s">
        <v>138</v>
      </c>
    </row>
    <row r="2332" spans="1:16" x14ac:dyDescent="0.25">
      <c r="A2332" t="s">
        <v>3675</v>
      </c>
      <c r="B2332">
        <v>925</v>
      </c>
      <c r="C2332" t="s">
        <v>3686</v>
      </c>
      <c r="D2332" s="1" t="s">
        <v>3685</v>
      </c>
      <c r="E2332" s="1" t="s">
        <v>3274</v>
      </c>
      <c r="G2332" s="1" t="s">
        <v>2555</v>
      </c>
      <c r="H2332">
        <v>16</v>
      </c>
      <c r="I2332">
        <v>11</v>
      </c>
      <c r="J2332">
        <v>0</v>
      </c>
      <c r="K2332" t="s">
        <v>3445</v>
      </c>
      <c r="L2332">
        <v>12897</v>
      </c>
      <c r="M2332">
        <v>34</v>
      </c>
      <c r="P2332" t="s">
        <v>138</v>
      </c>
    </row>
    <row r="2333" spans="1:16" x14ac:dyDescent="0.25">
      <c r="A2333" t="s">
        <v>3675</v>
      </c>
      <c r="B2333">
        <v>925</v>
      </c>
      <c r="C2333" t="s">
        <v>3684</v>
      </c>
      <c r="D2333" s="1" t="s">
        <v>3683</v>
      </c>
      <c r="E2333" s="1" t="s">
        <v>3335</v>
      </c>
      <c r="G2333" s="1" t="s">
        <v>2906</v>
      </c>
      <c r="H2333">
        <v>15</v>
      </c>
      <c r="I2333">
        <v>11</v>
      </c>
      <c r="J2333">
        <v>0</v>
      </c>
      <c r="K2333" t="s">
        <v>3445</v>
      </c>
      <c r="L2333">
        <v>12868</v>
      </c>
      <c r="M2333">
        <v>34</v>
      </c>
      <c r="P2333" t="s">
        <v>138</v>
      </c>
    </row>
    <row r="2334" spans="1:16" x14ac:dyDescent="0.25">
      <c r="A2334" t="s">
        <v>3675</v>
      </c>
      <c r="B2334">
        <v>925</v>
      </c>
      <c r="C2334" t="s">
        <v>3682</v>
      </c>
      <c r="D2334" s="1" t="s">
        <v>3681</v>
      </c>
      <c r="E2334" s="1" t="s">
        <v>3680</v>
      </c>
      <c r="G2334" s="1" t="s">
        <v>2551</v>
      </c>
      <c r="H2334">
        <v>9</v>
      </c>
      <c r="I2334">
        <v>11</v>
      </c>
      <c r="J2334">
        <v>0</v>
      </c>
      <c r="K2334" t="s">
        <v>3445</v>
      </c>
      <c r="L2334">
        <v>7872</v>
      </c>
      <c r="M2334">
        <v>34</v>
      </c>
      <c r="P2334" t="s">
        <v>138</v>
      </c>
    </row>
    <row r="2335" spans="1:16" x14ac:dyDescent="0.25">
      <c r="A2335" t="s">
        <v>3675</v>
      </c>
      <c r="B2335">
        <v>925</v>
      </c>
      <c r="C2335" t="s">
        <v>3679</v>
      </c>
      <c r="D2335" s="1" t="s">
        <v>3678</v>
      </c>
      <c r="E2335" s="1" t="s">
        <v>3126</v>
      </c>
      <c r="G2335" s="1" t="s">
        <v>2559</v>
      </c>
      <c r="H2335">
        <v>19</v>
      </c>
      <c r="I2335">
        <v>11</v>
      </c>
      <c r="J2335">
        <v>0</v>
      </c>
      <c r="K2335" t="s">
        <v>3445</v>
      </c>
      <c r="L2335">
        <v>12793</v>
      </c>
      <c r="M2335">
        <v>34</v>
      </c>
      <c r="P2335" t="s">
        <v>138</v>
      </c>
    </row>
    <row r="2336" spans="1:16" x14ac:dyDescent="0.25">
      <c r="A2336" t="s">
        <v>3675</v>
      </c>
      <c r="B2336">
        <v>925</v>
      </c>
      <c r="C2336" t="s">
        <v>3677</v>
      </c>
      <c r="D2336" s="1" t="s">
        <v>3676</v>
      </c>
      <c r="E2336" s="1" t="s">
        <v>2929</v>
      </c>
      <c r="H2336">
        <v>6</v>
      </c>
      <c r="I2336">
        <v>11</v>
      </c>
      <c r="J2336">
        <v>0</v>
      </c>
      <c r="K2336" t="s">
        <v>3445</v>
      </c>
      <c r="L2336">
        <v>12964</v>
      </c>
      <c r="M2336">
        <v>34</v>
      </c>
      <c r="P2336" t="s">
        <v>138</v>
      </c>
    </row>
    <row r="2337" spans="1:16" x14ac:dyDescent="0.25">
      <c r="A2337" t="s">
        <v>3675</v>
      </c>
      <c r="B2337">
        <v>925</v>
      </c>
      <c r="C2337" t="s">
        <v>3674</v>
      </c>
      <c r="D2337" s="1" t="s">
        <v>3673</v>
      </c>
      <c r="E2337" s="1" t="s">
        <v>3020</v>
      </c>
      <c r="H2337">
        <v>18</v>
      </c>
      <c r="I2337">
        <v>11</v>
      </c>
      <c r="J2337">
        <v>0</v>
      </c>
      <c r="K2337" t="s">
        <v>3445</v>
      </c>
      <c r="L2337">
        <v>12946</v>
      </c>
      <c r="M2337">
        <v>34</v>
      </c>
      <c r="P2337" t="s">
        <v>138</v>
      </c>
    </row>
    <row r="2338" spans="1:16" x14ac:dyDescent="0.25">
      <c r="A2338" t="s">
        <v>3672</v>
      </c>
      <c r="B2338">
        <v>926</v>
      </c>
      <c r="C2338" t="s">
        <v>3671</v>
      </c>
      <c r="D2338" s="1" t="s">
        <v>3670</v>
      </c>
      <c r="E2338" s="1" t="s">
        <v>3407</v>
      </c>
      <c r="H2338">
        <v>16</v>
      </c>
      <c r="I2338">
        <v>11</v>
      </c>
      <c r="J2338">
        <v>0</v>
      </c>
      <c r="K2338" t="s">
        <v>3445</v>
      </c>
      <c r="L2338">
        <v>12251</v>
      </c>
      <c r="M2338">
        <v>34</v>
      </c>
      <c r="P2338" t="s">
        <v>138</v>
      </c>
    </row>
    <row r="2339" spans="1:16" x14ac:dyDescent="0.25">
      <c r="A2339" t="s">
        <v>3651</v>
      </c>
      <c r="B2339">
        <v>927</v>
      </c>
      <c r="C2339" t="s">
        <v>3669</v>
      </c>
      <c r="D2339" s="1" t="s">
        <v>3668</v>
      </c>
      <c r="E2339" s="1" t="s">
        <v>3667</v>
      </c>
      <c r="G2339" s="1" t="s">
        <v>1494</v>
      </c>
      <c r="H2339">
        <v>17</v>
      </c>
      <c r="I2339">
        <v>11</v>
      </c>
      <c r="J2339">
        <v>0</v>
      </c>
      <c r="K2339" t="s">
        <v>3445</v>
      </c>
      <c r="L2339">
        <v>12505</v>
      </c>
      <c r="M2339">
        <v>34</v>
      </c>
      <c r="P2339" t="s">
        <v>138</v>
      </c>
    </row>
    <row r="2340" spans="1:16" x14ac:dyDescent="0.25">
      <c r="A2340" t="s">
        <v>3651</v>
      </c>
      <c r="B2340">
        <v>927</v>
      </c>
      <c r="C2340" t="s">
        <v>3666</v>
      </c>
      <c r="D2340" s="1" t="s">
        <v>3665</v>
      </c>
      <c r="E2340" s="1" t="s">
        <v>3286</v>
      </c>
      <c r="G2340" s="1" t="s">
        <v>2343</v>
      </c>
      <c r="H2340">
        <v>17</v>
      </c>
      <c r="I2340">
        <v>11</v>
      </c>
      <c r="J2340">
        <v>0</v>
      </c>
      <c r="K2340" t="s">
        <v>3445</v>
      </c>
      <c r="L2340">
        <v>12908</v>
      </c>
      <c r="M2340">
        <v>34</v>
      </c>
      <c r="P2340" t="s">
        <v>138</v>
      </c>
    </row>
    <row r="2341" spans="1:16" x14ac:dyDescent="0.25">
      <c r="A2341" t="s">
        <v>3651</v>
      </c>
      <c r="B2341">
        <v>927</v>
      </c>
      <c r="C2341" t="s">
        <v>3664</v>
      </c>
      <c r="D2341" s="1" t="s">
        <v>3663</v>
      </c>
      <c r="E2341" s="1" t="s">
        <v>3241</v>
      </c>
      <c r="G2341" s="1" t="s">
        <v>3662</v>
      </c>
      <c r="H2341">
        <v>12</v>
      </c>
      <c r="I2341">
        <v>11</v>
      </c>
      <c r="J2341">
        <v>0</v>
      </c>
      <c r="K2341" t="s">
        <v>3445</v>
      </c>
      <c r="L2341">
        <v>9916</v>
      </c>
      <c r="M2341">
        <v>34</v>
      </c>
      <c r="P2341" t="s">
        <v>138</v>
      </c>
    </row>
    <row r="2342" spans="1:16" x14ac:dyDescent="0.25">
      <c r="A2342" t="s">
        <v>3651</v>
      </c>
      <c r="B2342">
        <v>927</v>
      </c>
      <c r="C2342" t="s">
        <v>3661</v>
      </c>
      <c r="D2342" s="1" t="s">
        <v>3660</v>
      </c>
      <c r="E2342" s="1" t="s">
        <v>3659</v>
      </c>
      <c r="F2342" s="1" t="s">
        <v>3658</v>
      </c>
      <c r="G2342" s="1" t="s">
        <v>3657</v>
      </c>
      <c r="H2342">
        <v>10</v>
      </c>
      <c r="I2342">
        <v>11</v>
      </c>
      <c r="J2342">
        <v>0</v>
      </c>
      <c r="K2342" t="s">
        <v>3445</v>
      </c>
      <c r="L2342">
        <v>9173</v>
      </c>
      <c r="M2342">
        <v>34</v>
      </c>
      <c r="P2342" t="s">
        <v>138</v>
      </c>
    </row>
    <row r="2343" spans="1:16" x14ac:dyDescent="0.25">
      <c r="A2343" t="s">
        <v>3651</v>
      </c>
      <c r="B2343">
        <v>927</v>
      </c>
      <c r="C2343" t="s">
        <v>3656</v>
      </c>
      <c r="D2343" s="1" t="s">
        <v>3655</v>
      </c>
      <c r="E2343" s="1" t="s">
        <v>1976</v>
      </c>
      <c r="H2343">
        <v>18</v>
      </c>
      <c r="I2343">
        <v>11</v>
      </c>
      <c r="J2343">
        <v>0</v>
      </c>
      <c r="K2343" t="s">
        <v>3445</v>
      </c>
      <c r="L2343">
        <v>12730</v>
      </c>
      <c r="M2343">
        <v>34</v>
      </c>
      <c r="P2343" t="s">
        <v>138</v>
      </c>
    </row>
    <row r="2344" spans="1:16" x14ac:dyDescent="0.25">
      <c r="A2344" t="s">
        <v>3651</v>
      </c>
      <c r="B2344">
        <v>928</v>
      </c>
      <c r="C2344" t="s">
        <v>3654</v>
      </c>
      <c r="D2344" s="1" t="s">
        <v>3653</v>
      </c>
      <c r="E2344" s="1" t="s">
        <v>3652</v>
      </c>
      <c r="G2344" s="1" t="s">
        <v>2288</v>
      </c>
      <c r="H2344">
        <v>8</v>
      </c>
      <c r="I2344">
        <v>11</v>
      </c>
      <c r="J2344">
        <v>0</v>
      </c>
      <c r="K2344" t="s">
        <v>3445</v>
      </c>
      <c r="L2344">
        <v>12472</v>
      </c>
      <c r="M2344">
        <v>34</v>
      </c>
      <c r="P2344" t="s">
        <v>138</v>
      </c>
    </row>
    <row r="2345" spans="1:16" x14ac:dyDescent="0.25">
      <c r="A2345" t="s">
        <v>3651</v>
      </c>
      <c r="B2345">
        <v>928</v>
      </c>
      <c r="C2345" t="s">
        <v>3650</v>
      </c>
      <c r="D2345" s="1" t="s">
        <v>3649</v>
      </c>
      <c r="E2345" s="1" t="s">
        <v>3226</v>
      </c>
      <c r="G2345" s="1" t="s">
        <v>2350</v>
      </c>
      <c r="H2345">
        <v>10</v>
      </c>
      <c r="I2345">
        <v>11</v>
      </c>
      <c r="J2345">
        <v>0</v>
      </c>
      <c r="K2345" t="s">
        <v>3445</v>
      </c>
      <c r="L2345">
        <v>11430</v>
      </c>
      <c r="M2345">
        <v>34</v>
      </c>
      <c r="P2345" t="s">
        <v>138</v>
      </c>
    </row>
    <row r="2346" spans="1:16" x14ac:dyDescent="0.25">
      <c r="A2346" t="s">
        <v>3645</v>
      </c>
      <c r="B2346">
        <v>929</v>
      </c>
      <c r="C2346" t="s">
        <v>3648</v>
      </c>
      <c r="D2346" s="1" t="s">
        <v>3647</v>
      </c>
      <c r="E2346" s="1" t="s">
        <v>3646</v>
      </c>
      <c r="H2346">
        <v>8</v>
      </c>
      <c r="I2346">
        <v>11</v>
      </c>
      <c r="J2346">
        <v>0</v>
      </c>
      <c r="K2346" t="s">
        <v>3445</v>
      </c>
      <c r="L2346">
        <v>13922</v>
      </c>
      <c r="M2346">
        <v>34</v>
      </c>
      <c r="P2346" t="s">
        <v>138</v>
      </c>
    </row>
    <row r="2347" spans="1:16" x14ac:dyDescent="0.25">
      <c r="A2347" t="s">
        <v>3645</v>
      </c>
      <c r="B2347">
        <v>929</v>
      </c>
      <c r="C2347" t="s">
        <v>3644</v>
      </c>
      <c r="D2347" s="1" t="s">
        <v>3643</v>
      </c>
      <c r="E2347" s="1" t="s">
        <v>3359</v>
      </c>
      <c r="H2347">
        <v>8</v>
      </c>
      <c r="I2347">
        <v>11</v>
      </c>
      <c r="J2347">
        <v>0</v>
      </c>
      <c r="K2347" t="s">
        <v>3445</v>
      </c>
      <c r="L2347">
        <v>13597</v>
      </c>
      <c r="M2347">
        <v>34</v>
      </c>
      <c r="P2347" t="s">
        <v>138</v>
      </c>
    </row>
    <row r="2348" spans="1:16" x14ac:dyDescent="0.25">
      <c r="A2348" t="s">
        <v>3638</v>
      </c>
      <c r="B2348">
        <v>930</v>
      </c>
      <c r="C2348" t="s">
        <v>3642</v>
      </c>
      <c r="D2348" s="1" t="s">
        <v>3641</v>
      </c>
      <c r="E2348" s="1" t="s">
        <v>3640</v>
      </c>
      <c r="G2348" s="1" t="s">
        <v>3639</v>
      </c>
      <c r="H2348">
        <v>15</v>
      </c>
      <c r="I2348">
        <v>11</v>
      </c>
      <c r="J2348">
        <v>0</v>
      </c>
      <c r="K2348" t="s">
        <v>3445</v>
      </c>
      <c r="L2348">
        <v>7730</v>
      </c>
      <c r="M2348">
        <v>34</v>
      </c>
      <c r="P2348" t="s">
        <v>138</v>
      </c>
    </row>
    <row r="2349" spans="1:16" x14ac:dyDescent="0.25">
      <c r="A2349" t="s">
        <v>3638</v>
      </c>
      <c r="B2349">
        <v>930</v>
      </c>
      <c r="C2349" t="s">
        <v>3637</v>
      </c>
      <c r="D2349" s="1" t="s">
        <v>3636</v>
      </c>
      <c r="E2349" s="1" t="s">
        <v>3635</v>
      </c>
      <c r="H2349">
        <v>15</v>
      </c>
      <c r="I2349">
        <v>11</v>
      </c>
      <c r="J2349">
        <v>0</v>
      </c>
      <c r="K2349" t="s">
        <v>3445</v>
      </c>
      <c r="L2349">
        <v>7732</v>
      </c>
      <c r="M2349">
        <v>34</v>
      </c>
      <c r="P2349" t="s">
        <v>138</v>
      </c>
    </row>
    <row r="2350" spans="1:16" x14ac:dyDescent="0.25">
      <c r="A2350" t="s">
        <v>3634</v>
      </c>
      <c r="B2350">
        <v>931</v>
      </c>
      <c r="C2350" t="s">
        <v>3633</v>
      </c>
      <c r="D2350" s="1" t="s">
        <v>3632</v>
      </c>
      <c r="E2350" s="1" t="s">
        <v>3631</v>
      </c>
      <c r="H2350">
        <v>17</v>
      </c>
      <c r="I2350">
        <v>11</v>
      </c>
      <c r="J2350">
        <v>0</v>
      </c>
      <c r="K2350" t="s">
        <v>3445</v>
      </c>
      <c r="L2350">
        <v>14158</v>
      </c>
      <c r="M2350">
        <v>34</v>
      </c>
      <c r="P2350" t="s">
        <v>138</v>
      </c>
    </row>
    <row r="2351" spans="1:16" x14ac:dyDescent="0.25">
      <c r="A2351" t="s">
        <v>3630</v>
      </c>
      <c r="B2351">
        <v>932</v>
      </c>
      <c r="C2351" t="s">
        <v>3629</v>
      </c>
      <c r="D2351" s="1" t="s">
        <v>3628</v>
      </c>
      <c r="E2351" s="1" t="s">
        <v>2871</v>
      </c>
      <c r="F2351" s="1" t="s">
        <v>3627</v>
      </c>
      <c r="G2351" s="1" t="s">
        <v>2283</v>
      </c>
      <c r="H2351">
        <v>2</v>
      </c>
      <c r="I2351">
        <v>33</v>
      </c>
      <c r="J2351">
        <v>0</v>
      </c>
      <c r="K2351" t="s">
        <v>3065</v>
      </c>
      <c r="L2351">
        <v>13038</v>
      </c>
      <c r="N2351" t="s">
        <v>3626</v>
      </c>
      <c r="O2351" t="s">
        <v>90</v>
      </c>
      <c r="P2351" t="s">
        <v>138</v>
      </c>
    </row>
    <row r="2352" spans="1:16" x14ac:dyDescent="0.25">
      <c r="A2352" t="s">
        <v>3625</v>
      </c>
      <c r="B2352">
        <v>933</v>
      </c>
      <c r="C2352" t="s">
        <v>3624</v>
      </c>
      <c r="D2352" s="1" t="s">
        <v>3623</v>
      </c>
      <c r="E2352" s="1" t="s">
        <v>3622</v>
      </c>
      <c r="H2352">
        <v>3</v>
      </c>
      <c r="I2352">
        <v>33</v>
      </c>
      <c r="J2352">
        <v>0</v>
      </c>
      <c r="K2352" t="s">
        <v>3065</v>
      </c>
      <c r="L2352">
        <v>2982</v>
      </c>
      <c r="N2352" t="s">
        <v>128</v>
      </c>
      <c r="O2352" t="s">
        <v>90</v>
      </c>
      <c r="P2352" t="s">
        <v>138</v>
      </c>
    </row>
    <row r="2353" spans="1:16" x14ac:dyDescent="0.25">
      <c r="A2353" t="s">
        <v>3621</v>
      </c>
      <c r="B2353">
        <v>934</v>
      </c>
      <c r="C2353" t="s">
        <v>3620</v>
      </c>
      <c r="D2353" s="1" t="s">
        <v>3619</v>
      </c>
      <c r="E2353" s="1" t="s">
        <v>1374</v>
      </c>
      <c r="G2353" s="1" t="s">
        <v>2307</v>
      </c>
      <c r="H2353">
        <v>4</v>
      </c>
      <c r="I2353">
        <v>11</v>
      </c>
      <c r="J2353">
        <v>0</v>
      </c>
      <c r="K2353" t="s">
        <v>3065</v>
      </c>
      <c r="L2353">
        <v>12942</v>
      </c>
      <c r="M2353">
        <v>34</v>
      </c>
      <c r="P2353" t="s">
        <v>138</v>
      </c>
    </row>
    <row r="2354" spans="1:16" x14ac:dyDescent="0.25">
      <c r="A2354" t="s">
        <v>3618</v>
      </c>
      <c r="B2354">
        <v>935</v>
      </c>
      <c r="C2354" t="s">
        <v>3617</v>
      </c>
      <c r="D2354" s="1" t="s">
        <v>3616</v>
      </c>
      <c r="E2354" s="1" t="s">
        <v>3020</v>
      </c>
      <c r="G2354" s="1" t="s">
        <v>2359</v>
      </c>
      <c r="H2354">
        <v>2</v>
      </c>
      <c r="I2354">
        <v>11</v>
      </c>
      <c r="J2354">
        <v>0</v>
      </c>
      <c r="K2354" t="s">
        <v>3065</v>
      </c>
      <c r="L2354">
        <v>12725</v>
      </c>
      <c r="M2354">
        <v>34</v>
      </c>
      <c r="P2354" t="s">
        <v>138</v>
      </c>
    </row>
    <row r="2355" spans="1:16" x14ac:dyDescent="0.25">
      <c r="A2355" t="s">
        <v>3612</v>
      </c>
      <c r="B2355">
        <v>936</v>
      </c>
      <c r="C2355" t="s">
        <v>3615</v>
      </c>
      <c r="D2355" s="1" t="s">
        <v>3614</v>
      </c>
      <c r="E2355" s="1" t="s">
        <v>2947</v>
      </c>
      <c r="F2355" s="1" t="s">
        <v>3613</v>
      </c>
      <c r="G2355" s="1" t="s">
        <v>3420</v>
      </c>
      <c r="H2355">
        <v>1</v>
      </c>
      <c r="I2355">
        <v>11</v>
      </c>
      <c r="J2355">
        <v>0</v>
      </c>
      <c r="K2355" t="s">
        <v>3065</v>
      </c>
      <c r="L2355">
        <v>13212</v>
      </c>
      <c r="M2355">
        <v>34</v>
      </c>
      <c r="P2355" t="s">
        <v>138</v>
      </c>
    </row>
    <row r="2356" spans="1:16" x14ac:dyDescent="0.25">
      <c r="A2356" t="s">
        <v>3612</v>
      </c>
      <c r="B2356">
        <v>936</v>
      </c>
      <c r="C2356" t="s">
        <v>3611</v>
      </c>
      <c r="D2356" s="1" t="s">
        <v>3610</v>
      </c>
      <c r="E2356" s="1" t="s">
        <v>2319</v>
      </c>
      <c r="G2356" s="1" t="s">
        <v>3101</v>
      </c>
      <c r="H2356">
        <v>1</v>
      </c>
      <c r="I2356">
        <v>11</v>
      </c>
      <c r="J2356">
        <v>0</v>
      </c>
      <c r="K2356" t="s">
        <v>3065</v>
      </c>
      <c r="L2356">
        <v>13364</v>
      </c>
      <c r="M2356">
        <v>34</v>
      </c>
      <c r="P2356" t="s">
        <v>138</v>
      </c>
    </row>
    <row r="2357" spans="1:16" x14ac:dyDescent="0.25">
      <c r="A2357" t="s">
        <v>3606</v>
      </c>
      <c r="B2357">
        <v>937</v>
      </c>
      <c r="C2357" t="s">
        <v>3609</v>
      </c>
      <c r="D2357" s="1" t="s">
        <v>3608</v>
      </c>
      <c r="E2357" s="1" t="s">
        <v>3607</v>
      </c>
      <c r="G2357" s="1" t="s">
        <v>3096</v>
      </c>
      <c r="H2357">
        <v>2</v>
      </c>
      <c r="I2357">
        <v>11</v>
      </c>
      <c r="J2357">
        <v>0</v>
      </c>
      <c r="K2357" t="s">
        <v>3065</v>
      </c>
      <c r="L2357">
        <v>13168</v>
      </c>
      <c r="M2357">
        <v>34</v>
      </c>
      <c r="P2357" t="s">
        <v>138</v>
      </c>
    </row>
    <row r="2358" spans="1:16" x14ac:dyDescent="0.25">
      <c r="A2358" t="s">
        <v>3606</v>
      </c>
      <c r="B2358">
        <v>937</v>
      </c>
      <c r="C2358" t="s">
        <v>3605</v>
      </c>
      <c r="D2358" s="1" t="s">
        <v>3604</v>
      </c>
      <c r="E2358" s="1" t="s">
        <v>2327</v>
      </c>
      <c r="G2358" s="1" t="s">
        <v>2370</v>
      </c>
      <c r="H2358">
        <v>2</v>
      </c>
      <c r="I2358">
        <v>11</v>
      </c>
      <c r="J2358">
        <v>0</v>
      </c>
      <c r="K2358" t="s">
        <v>3065</v>
      </c>
      <c r="L2358">
        <v>12960</v>
      </c>
      <c r="M2358">
        <v>34</v>
      </c>
      <c r="P2358" t="s">
        <v>138</v>
      </c>
    </row>
    <row r="2359" spans="1:16" x14ac:dyDescent="0.25">
      <c r="A2359" t="s">
        <v>3603</v>
      </c>
      <c r="B2359">
        <v>938</v>
      </c>
      <c r="C2359" t="s">
        <v>3602</v>
      </c>
      <c r="D2359" s="1" t="s">
        <v>3601</v>
      </c>
      <c r="E2359" s="1" t="s">
        <v>3600</v>
      </c>
      <c r="H2359">
        <v>6</v>
      </c>
      <c r="I2359">
        <v>31</v>
      </c>
      <c r="J2359">
        <v>0</v>
      </c>
      <c r="K2359" t="s">
        <v>3445</v>
      </c>
      <c r="L2359" t="s">
        <v>3599</v>
      </c>
      <c r="M2359">
        <v>34</v>
      </c>
      <c r="P2359" t="s">
        <v>138</v>
      </c>
    </row>
    <row r="2360" spans="1:16" x14ac:dyDescent="0.25">
      <c r="A2360" t="s">
        <v>3598</v>
      </c>
      <c r="B2360">
        <v>939</v>
      </c>
      <c r="C2360" t="s">
        <v>3597</v>
      </c>
      <c r="D2360" s="1" t="s">
        <v>3596</v>
      </c>
      <c r="E2360" s="1" t="s">
        <v>3595</v>
      </c>
      <c r="G2360" s="1" t="s">
        <v>3594</v>
      </c>
      <c r="H2360">
        <v>12</v>
      </c>
      <c r="I2360">
        <v>11</v>
      </c>
      <c r="J2360">
        <v>0</v>
      </c>
      <c r="K2360" t="s">
        <v>3065</v>
      </c>
      <c r="L2360">
        <v>9731</v>
      </c>
      <c r="M2360">
        <v>35</v>
      </c>
      <c r="P2360" t="s">
        <v>127</v>
      </c>
    </row>
    <row r="2361" spans="1:16" x14ac:dyDescent="0.25">
      <c r="A2361" t="s">
        <v>3593</v>
      </c>
      <c r="B2361">
        <v>940</v>
      </c>
      <c r="C2361" t="s">
        <v>3592</v>
      </c>
      <c r="D2361" s="1" t="s">
        <v>3591</v>
      </c>
      <c r="E2361" s="1" t="s">
        <v>3590</v>
      </c>
      <c r="G2361" s="1" t="s">
        <v>3589</v>
      </c>
      <c r="H2361">
        <v>19</v>
      </c>
      <c r="I2361">
        <v>11</v>
      </c>
      <c r="J2361">
        <v>0</v>
      </c>
      <c r="K2361" t="s">
        <v>3445</v>
      </c>
      <c r="L2361">
        <v>12599</v>
      </c>
      <c r="M2361">
        <v>35</v>
      </c>
      <c r="P2361" t="s">
        <v>127</v>
      </c>
    </row>
    <row r="2362" spans="1:16" x14ac:dyDescent="0.25">
      <c r="A2362" t="s">
        <v>3588</v>
      </c>
      <c r="B2362">
        <v>941</v>
      </c>
      <c r="C2362" t="s">
        <v>3587</v>
      </c>
      <c r="D2362" s="1" t="s">
        <v>3586</v>
      </c>
      <c r="E2362" s="1" t="s">
        <v>3585</v>
      </c>
      <c r="H2362">
        <v>3</v>
      </c>
      <c r="I2362">
        <v>11</v>
      </c>
      <c r="J2362">
        <v>0</v>
      </c>
      <c r="K2362" t="s">
        <v>3065</v>
      </c>
      <c r="L2362">
        <v>13442</v>
      </c>
      <c r="M2362">
        <v>35</v>
      </c>
      <c r="P2362" t="s">
        <v>113</v>
      </c>
    </row>
    <row r="2363" spans="1:16" x14ac:dyDescent="0.25">
      <c r="A2363" t="s">
        <v>3581</v>
      </c>
      <c r="B2363">
        <v>942</v>
      </c>
      <c r="C2363" t="s">
        <v>3584</v>
      </c>
      <c r="D2363" s="1" t="s">
        <v>3583</v>
      </c>
      <c r="E2363" s="1" t="s">
        <v>3582</v>
      </c>
      <c r="H2363">
        <v>6</v>
      </c>
      <c r="I2363">
        <v>11</v>
      </c>
      <c r="J2363">
        <v>0</v>
      </c>
      <c r="K2363" t="s">
        <v>3065</v>
      </c>
      <c r="L2363">
        <v>13228</v>
      </c>
      <c r="M2363">
        <v>35</v>
      </c>
      <c r="P2363" t="s">
        <v>113</v>
      </c>
    </row>
    <row r="2364" spans="1:16" x14ac:dyDescent="0.25">
      <c r="A2364" t="s">
        <v>3581</v>
      </c>
      <c r="B2364">
        <v>942</v>
      </c>
      <c r="C2364" t="s">
        <v>3580</v>
      </c>
      <c r="D2364" s="1" t="s">
        <v>3579</v>
      </c>
      <c r="E2364" s="1" t="s">
        <v>3578</v>
      </c>
      <c r="H2364">
        <v>6</v>
      </c>
      <c r="I2364">
        <v>11</v>
      </c>
      <c r="J2364">
        <v>0</v>
      </c>
      <c r="K2364" t="s">
        <v>3065</v>
      </c>
      <c r="L2364">
        <v>13227</v>
      </c>
      <c r="M2364">
        <v>35</v>
      </c>
      <c r="P2364" t="s">
        <v>113</v>
      </c>
    </row>
    <row r="2365" spans="1:16" x14ac:dyDescent="0.25">
      <c r="A2365" t="s">
        <v>3575</v>
      </c>
      <c r="B2365">
        <v>943</v>
      </c>
      <c r="C2365" t="s">
        <v>3577</v>
      </c>
      <c r="D2365" s="1" t="s">
        <v>3576</v>
      </c>
      <c r="E2365" s="1" t="s">
        <v>3569</v>
      </c>
      <c r="H2365">
        <v>18</v>
      </c>
      <c r="I2365">
        <v>11</v>
      </c>
      <c r="J2365">
        <v>0</v>
      </c>
      <c r="K2365" t="s">
        <v>3445</v>
      </c>
      <c r="L2365">
        <v>13919</v>
      </c>
      <c r="M2365">
        <v>35</v>
      </c>
      <c r="P2365" t="s">
        <v>113</v>
      </c>
    </row>
    <row r="2366" spans="1:16" x14ac:dyDescent="0.25">
      <c r="A2366" t="s">
        <v>3575</v>
      </c>
      <c r="B2366">
        <v>943</v>
      </c>
      <c r="C2366" t="s">
        <v>3574</v>
      </c>
      <c r="D2366" s="1" t="s">
        <v>3573</v>
      </c>
      <c r="E2366" s="1" t="s">
        <v>2851</v>
      </c>
      <c r="H2366">
        <v>18</v>
      </c>
      <c r="I2366">
        <v>11</v>
      </c>
      <c r="J2366">
        <v>0</v>
      </c>
      <c r="K2366" t="s">
        <v>3445</v>
      </c>
      <c r="L2366">
        <v>13920</v>
      </c>
      <c r="M2366">
        <v>35</v>
      </c>
      <c r="P2366" t="s">
        <v>113</v>
      </c>
    </row>
    <row r="2367" spans="1:16" x14ac:dyDescent="0.25">
      <c r="A2367" t="s">
        <v>3572</v>
      </c>
      <c r="B2367">
        <v>944</v>
      </c>
      <c r="C2367" t="s">
        <v>3571</v>
      </c>
      <c r="D2367" s="1" t="s">
        <v>3570</v>
      </c>
      <c r="E2367" s="1" t="s">
        <v>3569</v>
      </c>
      <c r="G2367" s="1" t="s">
        <v>3568</v>
      </c>
      <c r="H2367">
        <v>4</v>
      </c>
      <c r="I2367">
        <v>11</v>
      </c>
      <c r="J2367">
        <v>0</v>
      </c>
      <c r="K2367" t="s">
        <v>3065</v>
      </c>
      <c r="L2367">
        <v>14372</v>
      </c>
      <c r="M2367">
        <v>35</v>
      </c>
      <c r="P2367" t="s">
        <v>113</v>
      </c>
    </row>
    <row r="2368" spans="1:16" x14ac:dyDescent="0.25">
      <c r="A2368" t="s">
        <v>3567</v>
      </c>
      <c r="B2368">
        <v>945</v>
      </c>
      <c r="C2368" t="s">
        <v>3566</v>
      </c>
      <c r="F2368" s="1" t="s">
        <v>3565</v>
      </c>
      <c r="G2368" s="1" t="s">
        <v>3564</v>
      </c>
      <c r="H2368">
        <v>7</v>
      </c>
      <c r="I2368">
        <v>31</v>
      </c>
      <c r="J2368">
        <v>0</v>
      </c>
      <c r="K2368" t="s">
        <v>2</v>
      </c>
      <c r="L2368" t="s">
        <v>2</v>
      </c>
      <c r="N2368" t="s">
        <v>3563</v>
      </c>
      <c r="O2368" t="s">
        <v>3562</v>
      </c>
      <c r="P2368" t="s">
        <v>0</v>
      </c>
    </row>
    <row r="2369" spans="1:16" x14ac:dyDescent="0.25">
      <c r="A2369" t="s">
        <v>3561</v>
      </c>
      <c r="B2369">
        <v>946</v>
      </c>
      <c r="C2369" t="s">
        <v>3560</v>
      </c>
      <c r="D2369" s="1" t="s">
        <v>3559</v>
      </c>
      <c r="E2369" s="1" t="s">
        <v>3558</v>
      </c>
      <c r="G2369" s="1" t="s">
        <v>3557</v>
      </c>
      <c r="H2369">
        <v>10</v>
      </c>
      <c r="I2369">
        <v>11</v>
      </c>
      <c r="J2369">
        <v>0</v>
      </c>
      <c r="K2369" t="s">
        <v>3065</v>
      </c>
      <c r="L2369">
        <v>12191</v>
      </c>
      <c r="M2369">
        <v>35</v>
      </c>
      <c r="N2369" t="s">
        <v>3556</v>
      </c>
      <c r="P2369" t="s">
        <v>0</v>
      </c>
    </row>
    <row r="2370" spans="1:16" x14ac:dyDescent="0.25">
      <c r="A2370" t="s">
        <v>3555</v>
      </c>
      <c r="B2370">
        <v>947</v>
      </c>
      <c r="C2370" t="s">
        <v>3554</v>
      </c>
      <c r="D2370" s="1" t="s">
        <v>3553</v>
      </c>
      <c r="E2370" s="1" t="s">
        <v>3549</v>
      </c>
      <c r="H2370">
        <v>9</v>
      </c>
      <c r="I2370">
        <v>11</v>
      </c>
      <c r="J2370">
        <v>0</v>
      </c>
      <c r="K2370" t="s">
        <v>3065</v>
      </c>
      <c r="L2370">
        <v>13463</v>
      </c>
      <c r="M2370">
        <v>35</v>
      </c>
      <c r="P2370" t="s">
        <v>0</v>
      </c>
    </row>
    <row r="2371" spans="1:16" x14ac:dyDescent="0.25">
      <c r="A2371" t="s">
        <v>3552</v>
      </c>
      <c r="B2371">
        <v>948</v>
      </c>
      <c r="C2371" t="s">
        <v>3551</v>
      </c>
      <c r="D2371" s="1" t="s">
        <v>3550</v>
      </c>
      <c r="E2371" s="1" t="s">
        <v>3549</v>
      </c>
      <c r="F2371" s="1" t="s">
        <v>3548</v>
      </c>
      <c r="G2371" s="1" t="s">
        <v>3547</v>
      </c>
      <c r="H2371">
        <v>11</v>
      </c>
      <c r="I2371">
        <v>11</v>
      </c>
      <c r="J2371">
        <v>0</v>
      </c>
      <c r="K2371" t="s">
        <v>3065</v>
      </c>
      <c r="L2371">
        <v>13149</v>
      </c>
      <c r="M2371">
        <v>35</v>
      </c>
      <c r="P2371" t="s">
        <v>0</v>
      </c>
    </row>
    <row r="2372" spans="1:16" x14ac:dyDescent="0.25">
      <c r="A2372" t="s">
        <v>3543</v>
      </c>
      <c r="B2372">
        <v>949</v>
      </c>
      <c r="C2372" t="s">
        <v>3546</v>
      </c>
      <c r="D2372" s="1" t="s">
        <v>3545</v>
      </c>
      <c r="E2372" s="1" t="s">
        <v>3544</v>
      </c>
      <c r="H2372">
        <v>18</v>
      </c>
      <c r="I2372">
        <v>11</v>
      </c>
      <c r="J2372">
        <v>0</v>
      </c>
      <c r="K2372" t="s">
        <v>3445</v>
      </c>
      <c r="L2372">
        <v>14674</v>
      </c>
      <c r="M2372">
        <v>35</v>
      </c>
      <c r="P2372" t="s">
        <v>0</v>
      </c>
    </row>
    <row r="2373" spans="1:16" x14ac:dyDescent="0.25">
      <c r="A2373" t="s">
        <v>3543</v>
      </c>
      <c r="B2373">
        <v>949</v>
      </c>
      <c r="C2373" t="s">
        <v>3542</v>
      </c>
      <c r="D2373" s="1" t="s">
        <v>3541</v>
      </c>
      <c r="E2373" s="1" t="s">
        <v>3540</v>
      </c>
      <c r="H2373">
        <v>18</v>
      </c>
      <c r="I2373">
        <v>11</v>
      </c>
      <c r="J2373">
        <v>0</v>
      </c>
      <c r="K2373" t="s">
        <v>3445</v>
      </c>
      <c r="L2373">
        <v>14673</v>
      </c>
      <c r="M2373">
        <v>35</v>
      </c>
      <c r="P2373" t="s">
        <v>0</v>
      </c>
    </row>
    <row r="2374" spans="1:16" x14ac:dyDescent="0.25">
      <c r="A2374" t="s">
        <v>3533</v>
      </c>
      <c r="B2374">
        <v>950</v>
      </c>
      <c r="C2374" t="s">
        <v>3539</v>
      </c>
      <c r="D2374" s="1" t="s">
        <v>3538</v>
      </c>
      <c r="E2374" s="1" t="s">
        <v>3537</v>
      </c>
      <c r="H2374">
        <v>18</v>
      </c>
      <c r="I2374">
        <v>11</v>
      </c>
      <c r="J2374">
        <v>0</v>
      </c>
      <c r="K2374" t="s">
        <v>3445</v>
      </c>
      <c r="L2374">
        <v>14389</v>
      </c>
      <c r="M2374">
        <v>35</v>
      </c>
      <c r="P2374" t="s">
        <v>0</v>
      </c>
    </row>
    <row r="2375" spans="1:16" x14ac:dyDescent="0.25">
      <c r="A2375" t="s">
        <v>3533</v>
      </c>
      <c r="B2375">
        <v>950</v>
      </c>
      <c r="C2375" t="s">
        <v>3536</v>
      </c>
      <c r="D2375" s="1" t="s">
        <v>3535</v>
      </c>
      <c r="E2375" s="1" t="s">
        <v>3534</v>
      </c>
      <c r="H2375">
        <v>18</v>
      </c>
      <c r="I2375">
        <v>11</v>
      </c>
      <c r="J2375">
        <v>0</v>
      </c>
      <c r="K2375" t="s">
        <v>3445</v>
      </c>
      <c r="L2375">
        <v>14390</v>
      </c>
      <c r="M2375">
        <v>35</v>
      </c>
      <c r="P2375" t="s">
        <v>0</v>
      </c>
    </row>
    <row r="2376" spans="1:16" x14ac:dyDescent="0.25">
      <c r="A2376" t="s">
        <v>3533</v>
      </c>
      <c r="B2376">
        <v>950</v>
      </c>
      <c r="C2376" t="s">
        <v>3532</v>
      </c>
      <c r="D2376" s="1" t="s">
        <v>3531</v>
      </c>
      <c r="E2376" s="1" t="s">
        <v>3530</v>
      </c>
      <c r="H2376">
        <v>18</v>
      </c>
      <c r="I2376">
        <v>11</v>
      </c>
      <c r="J2376">
        <v>0</v>
      </c>
      <c r="K2376" t="s">
        <v>3445</v>
      </c>
      <c r="L2376">
        <v>14391</v>
      </c>
      <c r="M2376">
        <v>35</v>
      </c>
      <c r="P2376" t="s">
        <v>0</v>
      </c>
    </row>
    <row r="2377" spans="1:16" x14ac:dyDescent="0.25">
      <c r="A2377" t="s">
        <v>3529</v>
      </c>
      <c r="B2377">
        <v>951</v>
      </c>
      <c r="C2377" t="s">
        <v>3528</v>
      </c>
      <c r="D2377" s="1" t="s">
        <v>3527</v>
      </c>
      <c r="E2377" s="1" t="s">
        <v>3526</v>
      </c>
      <c r="F2377" s="1" t="s">
        <v>3525</v>
      </c>
      <c r="H2377">
        <v>11</v>
      </c>
      <c r="I2377">
        <v>11</v>
      </c>
      <c r="J2377">
        <v>0</v>
      </c>
      <c r="K2377" t="s">
        <v>3065</v>
      </c>
      <c r="L2377">
        <v>9501</v>
      </c>
      <c r="M2377">
        <v>35</v>
      </c>
      <c r="P2377" t="s">
        <v>0</v>
      </c>
    </row>
    <row r="2378" spans="1:16" x14ac:dyDescent="0.25">
      <c r="A2378" t="s">
        <v>3524</v>
      </c>
      <c r="B2378">
        <v>952</v>
      </c>
      <c r="C2378" t="s">
        <v>3523</v>
      </c>
      <c r="D2378" s="1" t="s">
        <v>3522</v>
      </c>
      <c r="E2378" s="1" t="s">
        <v>3449</v>
      </c>
      <c r="G2378" s="1" t="s">
        <v>3521</v>
      </c>
      <c r="H2378">
        <v>10</v>
      </c>
      <c r="I2378">
        <v>11</v>
      </c>
      <c r="J2378">
        <v>0</v>
      </c>
      <c r="K2378" t="s">
        <v>3065</v>
      </c>
      <c r="L2378">
        <v>13143</v>
      </c>
      <c r="M2378">
        <v>35</v>
      </c>
      <c r="P2378" t="s">
        <v>0</v>
      </c>
    </row>
    <row r="2379" spans="1:16" x14ac:dyDescent="0.25">
      <c r="A2379" t="s">
        <v>3513</v>
      </c>
      <c r="B2379">
        <v>953</v>
      </c>
      <c r="C2379" t="s">
        <v>3520</v>
      </c>
      <c r="D2379" s="1" t="s">
        <v>3519</v>
      </c>
      <c r="E2379" s="1" t="s">
        <v>3518</v>
      </c>
      <c r="H2379">
        <v>10</v>
      </c>
      <c r="I2379">
        <v>11</v>
      </c>
      <c r="J2379">
        <v>0</v>
      </c>
      <c r="K2379" t="s">
        <v>3065</v>
      </c>
      <c r="L2379">
        <v>12595</v>
      </c>
      <c r="M2379">
        <v>35</v>
      </c>
      <c r="P2379" t="s">
        <v>0</v>
      </c>
    </row>
    <row r="2380" spans="1:16" x14ac:dyDescent="0.25">
      <c r="A2380" t="s">
        <v>3513</v>
      </c>
      <c r="B2380">
        <v>953</v>
      </c>
      <c r="C2380" t="s">
        <v>3517</v>
      </c>
      <c r="D2380" s="1" t="s">
        <v>3516</v>
      </c>
      <c r="E2380" s="1" t="s">
        <v>3515</v>
      </c>
      <c r="G2380" s="1" t="s">
        <v>3514</v>
      </c>
      <c r="H2380">
        <v>10</v>
      </c>
      <c r="I2380">
        <v>11</v>
      </c>
      <c r="J2380">
        <v>0</v>
      </c>
      <c r="K2380" t="s">
        <v>3065</v>
      </c>
      <c r="L2380">
        <v>12629</v>
      </c>
      <c r="M2380">
        <v>35</v>
      </c>
      <c r="P2380" t="s">
        <v>0</v>
      </c>
    </row>
    <row r="2381" spans="1:16" x14ac:dyDescent="0.25">
      <c r="A2381" t="s">
        <v>3513</v>
      </c>
      <c r="B2381">
        <v>953</v>
      </c>
      <c r="C2381" t="s">
        <v>3512</v>
      </c>
      <c r="D2381" s="1" t="s">
        <v>3511</v>
      </c>
      <c r="E2381" s="1" t="s">
        <v>3510</v>
      </c>
      <c r="G2381" s="1" t="s">
        <v>3509</v>
      </c>
      <c r="H2381">
        <v>5</v>
      </c>
      <c r="I2381">
        <v>11</v>
      </c>
      <c r="J2381">
        <v>0</v>
      </c>
      <c r="K2381" t="s">
        <v>3065</v>
      </c>
      <c r="L2381">
        <v>12879</v>
      </c>
      <c r="M2381">
        <v>35</v>
      </c>
      <c r="P2381" t="s">
        <v>0</v>
      </c>
    </row>
    <row r="2382" spans="1:16" x14ac:dyDescent="0.25">
      <c r="A2382" t="s">
        <v>3500</v>
      </c>
      <c r="B2382">
        <v>954</v>
      </c>
      <c r="C2382" t="s">
        <v>3508</v>
      </c>
      <c r="D2382" s="1" t="s">
        <v>3507</v>
      </c>
      <c r="E2382" s="1" t="s">
        <v>3506</v>
      </c>
      <c r="G2382" s="1" t="s">
        <v>3505</v>
      </c>
      <c r="H2382">
        <v>20</v>
      </c>
      <c r="I2382">
        <v>11</v>
      </c>
      <c r="J2382">
        <v>0</v>
      </c>
      <c r="K2382" t="s">
        <v>3445</v>
      </c>
      <c r="L2382">
        <v>8989</v>
      </c>
      <c r="M2382">
        <v>35</v>
      </c>
      <c r="P2382" t="s">
        <v>0</v>
      </c>
    </row>
    <row r="2383" spans="1:16" x14ac:dyDescent="0.25">
      <c r="A2383" t="s">
        <v>3500</v>
      </c>
      <c r="B2383">
        <v>954</v>
      </c>
      <c r="C2383" t="s">
        <v>3504</v>
      </c>
      <c r="D2383" s="1" t="s">
        <v>3503</v>
      </c>
      <c r="E2383" s="1" t="s">
        <v>3502</v>
      </c>
      <c r="G2383" s="1" t="s">
        <v>3501</v>
      </c>
      <c r="H2383">
        <v>20</v>
      </c>
      <c r="I2383">
        <v>11</v>
      </c>
      <c r="J2383">
        <v>0</v>
      </c>
      <c r="K2383" t="s">
        <v>3445</v>
      </c>
      <c r="L2383">
        <v>13214</v>
      </c>
      <c r="M2383">
        <v>35</v>
      </c>
      <c r="P2383" t="s">
        <v>0</v>
      </c>
    </row>
    <row r="2384" spans="1:16" x14ac:dyDescent="0.25">
      <c r="A2384" t="s">
        <v>3500</v>
      </c>
      <c r="B2384">
        <v>954</v>
      </c>
      <c r="C2384" t="s">
        <v>3499</v>
      </c>
      <c r="D2384" s="1" t="s">
        <v>3498</v>
      </c>
      <c r="E2384" s="1" t="s">
        <v>3497</v>
      </c>
      <c r="H2384">
        <v>20</v>
      </c>
      <c r="I2384">
        <v>11</v>
      </c>
      <c r="J2384">
        <v>0</v>
      </c>
      <c r="K2384" t="s">
        <v>3445</v>
      </c>
      <c r="L2384">
        <v>12892</v>
      </c>
      <c r="M2384">
        <v>35</v>
      </c>
      <c r="P2384" t="s">
        <v>0</v>
      </c>
    </row>
    <row r="2385" spans="1:16" x14ac:dyDescent="0.25">
      <c r="A2385" t="s">
        <v>3496</v>
      </c>
      <c r="B2385">
        <v>955</v>
      </c>
      <c r="C2385" t="s">
        <v>3495</v>
      </c>
      <c r="D2385" s="1" t="s">
        <v>3494</v>
      </c>
      <c r="E2385" s="1" t="s">
        <v>3493</v>
      </c>
      <c r="H2385">
        <v>20</v>
      </c>
      <c r="I2385">
        <v>11</v>
      </c>
      <c r="J2385">
        <v>0</v>
      </c>
      <c r="K2385" t="s">
        <v>3445</v>
      </c>
      <c r="L2385">
        <v>13921</v>
      </c>
      <c r="M2385">
        <v>35</v>
      </c>
      <c r="P2385" t="s">
        <v>0</v>
      </c>
    </row>
    <row r="2386" spans="1:16" x14ac:dyDescent="0.25">
      <c r="A2386" t="s">
        <v>3492</v>
      </c>
      <c r="B2386">
        <v>956</v>
      </c>
      <c r="C2386" t="s">
        <v>3491</v>
      </c>
      <c r="D2386" s="1" t="s">
        <v>3490</v>
      </c>
      <c r="E2386" s="1" t="s">
        <v>3489</v>
      </c>
      <c r="F2386" s="1" t="s">
        <v>3488</v>
      </c>
      <c r="H2386">
        <v>20</v>
      </c>
      <c r="I2386">
        <v>11</v>
      </c>
      <c r="J2386">
        <v>0</v>
      </c>
      <c r="K2386" t="s">
        <v>3445</v>
      </c>
      <c r="L2386">
        <v>13700</v>
      </c>
      <c r="M2386">
        <v>35</v>
      </c>
      <c r="P2386" t="s">
        <v>0</v>
      </c>
    </row>
    <row r="2387" spans="1:16" x14ac:dyDescent="0.25">
      <c r="A2387" t="s">
        <v>3487</v>
      </c>
      <c r="B2387">
        <v>957</v>
      </c>
      <c r="C2387" t="s">
        <v>3486</v>
      </c>
      <c r="D2387" s="1" t="s">
        <v>3485</v>
      </c>
      <c r="E2387" s="1" t="s">
        <v>2817</v>
      </c>
      <c r="H2387">
        <v>18</v>
      </c>
      <c r="I2387">
        <v>11</v>
      </c>
      <c r="J2387">
        <v>0</v>
      </c>
      <c r="K2387" t="s">
        <v>3445</v>
      </c>
      <c r="L2387">
        <v>13759</v>
      </c>
      <c r="M2387">
        <v>35</v>
      </c>
      <c r="P2387" t="s">
        <v>0</v>
      </c>
    </row>
    <row r="2388" spans="1:16" x14ac:dyDescent="0.25">
      <c r="A2388" t="s">
        <v>3484</v>
      </c>
      <c r="B2388">
        <v>958</v>
      </c>
      <c r="C2388" t="s">
        <v>3483</v>
      </c>
      <c r="D2388" s="1" t="s">
        <v>3482</v>
      </c>
      <c r="E2388" s="1" t="s">
        <v>3481</v>
      </c>
      <c r="H2388">
        <v>10</v>
      </c>
      <c r="I2388">
        <v>11</v>
      </c>
      <c r="J2388">
        <v>0</v>
      </c>
      <c r="K2388" t="s">
        <v>3065</v>
      </c>
      <c r="L2388">
        <v>12924</v>
      </c>
      <c r="M2388">
        <v>35</v>
      </c>
      <c r="P2388" t="s">
        <v>0</v>
      </c>
    </row>
    <row r="2389" spans="1:16" x14ac:dyDescent="0.25">
      <c r="A2389" t="s">
        <v>3480</v>
      </c>
      <c r="B2389">
        <v>959</v>
      </c>
      <c r="C2389" t="s">
        <v>3479</v>
      </c>
      <c r="D2389" s="1" t="s">
        <v>3478</v>
      </c>
      <c r="E2389" s="1" t="s">
        <v>3477</v>
      </c>
      <c r="H2389">
        <v>20</v>
      </c>
      <c r="I2389">
        <v>11</v>
      </c>
      <c r="J2389">
        <v>0</v>
      </c>
      <c r="K2389" t="s">
        <v>3445</v>
      </c>
      <c r="L2389">
        <v>13380</v>
      </c>
      <c r="M2389">
        <v>35</v>
      </c>
      <c r="P2389" t="s">
        <v>0</v>
      </c>
    </row>
    <row r="2390" spans="1:16" x14ac:dyDescent="0.25">
      <c r="A2390" t="s">
        <v>3476</v>
      </c>
      <c r="B2390">
        <v>960</v>
      </c>
      <c r="C2390" t="s">
        <v>3475</v>
      </c>
      <c r="D2390" s="1" t="s">
        <v>3474</v>
      </c>
      <c r="E2390" s="1" t="s">
        <v>3473</v>
      </c>
      <c r="H2390">
        <v>7</v>
      </c>
      <c r="I2390">
        <v>11</v>
      </c>
      <c r="J2390">
        <v>0</v>
      </c>
      <c r="K2390" t="s">
        <v>3065</v>
      </c>
      <c r="L2390">
        <v>12642</v>
      </c>
      <c r="M2390">
        <v>35</v>
      </c>
      <c r="P2390" t="s">
        <v>0</v>
      </c>
    </row>
    <row r="2391" spans="1:16" x14ac:dyDescent="0.25">
      <c r="A2391" t="s">
        <v>3461</v>
      </c>
      <c r="B2391">
        <v>961</v>
      </c>
      <c r="C2391" t="s">
        <v>3472</v>
      </c>
      <c r="D2391" s="1" t="s">
        <v>3471</v>
      </c>
      <c r="E2391" s="1" t="s">
        <v>850</v>
      </c>
      <c r="G2391" s="1" t="s">
        <v>3470</v>
      </c>
      <c r="H2391">
        <v>19</v>
      </c>
      <c r="I2391">
        <v>11</v>
      </c>
      <c r="J2391">
        <v>0</v>
      </c>
      <c r="K2391" t="s">
        <v>3445</v>
      </c>
      <c r="L2391">
        <v>13103</v>
      </c>
      <c r="M2391">
        <v>35</v>
      </c>
      <c r="P2391" t="s">
        <v>0</v>
      </c>
    </row>
    <row r="2392" spans="1:16" x14ac:dyDescent="0.25">
      <c r="A2392" t="s">
        <v>3461</v>
      </c>
      <c r="B2392">
        <v>961</v>
      </c>
      <c r="C2392" t="s">
        <v>3469</v>
      </c>
      <c r="D2392" s="1" t="s">
        <v>3468</v>
      </c>
      <c r="E2392" s="1" t="s">
        <v>3467</v>
      </c>
      <c r="F2392" s="1" t="s">
        <v>3466</v>
      </c>
      <c r="G2392" s="1" t="s">
        <v>3465</v>
      </c>
      <c r="H2392">
        <v>10</v>
      </c>
      <c r="I2392">
        <v>11</v>
      </c>
      <c r="J2392">
        <v>0</v>
      </c>
      <c r="K2392" t="s">
        <v>3065</v>
      </c>
      <c r="L2392">
        <v>13061</v>
      </c>
      <c r="M2392">
        <v>35</v>
      </c>
      <c r="P2392" t="s">
        <v>0</v>
      </c>
    </row>
    <row r="2393" spans="1:16" x14ac:dyDescent="0.25">
      <c r="A2393" t="s">
        <v>3461</v>
      </c>
      <c r="B2393">
        <v>961</v>
      </c>
      <c r="C2393" t="s">
        <v>3464</v>
      </c>
      <c r="D2393" s="1" t="s">
        <v>3463</v>
      </c>
      <c r="E2393" s="1" t="s">
        <v>3462</v>
      </c>
      <c r="H2393">
        <v>10</v>
      </c>
      <c r="I2393">
        <v>11</v>
      </c>
      <c r="J2393">
        <v>0</v>
      </c>
      <c r="K2393" t="s">
        <v>3065</v>
      </c>
      <c r="L2393">
        <v>13600</v>
      </c>
      <c r="M2393">
        <v>35</v>
      </c>
      <c r="P2393" t="s">
        <v>0</v>
      </c>
    </row>
    <row r="2394" spans="1:16" x14ac:dyDescent="0.25">
      <c r="A2394" t="s">
        <v>3461</v>
      </c>
      <c r="B2394">
        <v>961</v>
      </c>
      <c r="C2394" t="s">
        <v>3460</v>
      </c>
      <c r="D2394" s="1" t="s">
        <v>3459</v>
      </c>
      <c r="E2394" s="1" t="s">
        <v>3455</v>
      </c>
      <c r="G2394" s="1" t="s">
        <v>3458</v>
      </c>
      <c r="H2394">
        <v>17</v>
      </c>
      <c r="I2394">
        <v>11</v>
      </c>
      <c r="J2394">
        <v>0</v>
      </c>
      <c r="K2394" t="s">
        <v>3065</v>
      </c>
      <c r="L2394">
        <v>13443</v>
      </c>
      <c r="M2394">
        <v>35</v>
      </c>
      <c r="P2394" t="s">
        <v>0</v>
      </c>
    </row>
    <row r="2395" spans="1:16" x14ac:dyDescent="0.25">
      <c r="A2395" t="s">
        <v>3448</v>
      </c>
      <c r="B2395">
        <v>962</v>
      </c>
      <c r="C2395" t="s">
        <v>3457</v>
      </c>
      <c r="D2395" s="1" t="s">
        <v>3456</v>
      </c>
      <c r="E2395" s="1" t="s">
        <v>3455</v>
      </c>
      <c r="H2395">
        <v>20</v>
      </c>
      <c r="I2395">
        <v>11</v>
      </c>
      <c r="J2395">
        <v>0</v>
      </c>
      <c r="K2395" t="s">
        <v>3445</v>
      </c>
      <c r="L2395">
        <v>13146</v>
      </c>
      <c r="M2395">
        <v>35</v>
      </c>
      <c r="P2395" t="s">
        <v>0</v>
      </c>
    </row>
    <row r="2396" spans="1:16" x14ac:dyDescent="0.25">
      <c r="A2396" t="s">
        <v>3448</v>
      </c>
      <c r="B2396">
        <v>962</v>
      </c>
      <c r="C2396" t="s">
        <v>3454</v>
      </c>
      <c r="D2396" s="1" t="s">
        <v>3453</v>
      </c>
      <c r="E2396" s="1" t="s">
        <v>3452</v>
      </c>
      <c r="H2396">
        <v>20</v>
      </c>
      <c r="I2396">
        <v>11</v>
      </c>
      <c r="J2396">
        <v>0</v>
      </c>
      <c r="K2396" t="s">
        <v>3445</v>
      </c>
      <c r="L2396">
        <v>13360</v>
      </c>
      <c r="M2396">
        <v>35</v>
      </c>
      <c r="P2396" t="s">
        <v>0</v>
      </c>
    </row>
    <row r="2397" spans="1:16" x14ac:dyDescent="0.25">
      <c r="A2397" t="s">
        <v>3448</v>
      </c>
      <c r="B2397">
        <v>962</v>
      </c>
      <c r="C2397" t="s">
        <v>3451</v>
      </c>
      <c r="D2397" s="1" t="s">
        <v>3450</v>
      </c>
      <c r="E2397" s="1" t="s">
        <v>3449</v>
      </c>
      <c r="H2397">
        <v>20</v>
      </c>
      <c r="I2397">
        <v>11</v>
      </c>
      <c r="J2397">
        <v>0</v>
      </c>
      <c r="K2397" t="s">
        <v>3445</v>
      </c>
      <c r="L2397">
        <v>13363</v>
      </c>
      <c r="M2397">
        <v>35</v>
      </c>
      <c r="P2397" t="s">
        <v>0</v>
      </c>
    </row>
    <row r="2398" spans="1:16" x14ac:dyDescent="0.25">
      <c r="A2398" t="s">
        <v>3448</v>
      </c>
      <c r="B2398">
        <v>962</v>
      </c>
      <c r="C2398" t="s">
        <v>3447</v>
      </c>
      <c r="D2398" s="1" t="s">
        <v>3446</v>
      </c>
      <c r="E2398" s="1" t="s">
        <v>850</v>
      </c>
      <c r="H2398">
        <v>20</v>
      </c>
      <c r="I2398">
        <v>11</v>
      </c>
      <c r="J2398">
        <v>0</v>
      </c>
      <c r="K2398" t="s">
        <v>3445</v>
      </c>
      <c r="L2398">
        <v>13359</v>
      </c>
      <c r="M2398">
        <v>35</v>
      </c>
      <c r="P2398" t="s">
        <v>0</v>
      </c>
    </row>
    <row r="2399" spans="1:16" x14ac:dyDescent="0.25">
      <c r="A2399" t="s">
        <v>3440</v>
      </c>
      <c r="B2399">
        <v>963</v>
      </c>
      <c r="C2399" t="s">
        <v>3444</v>
      </c>
      <c r="D2399" s="1" t="s">
        <v>3443</v>
      </c>
      <c r="E2399" s="1" t="s">
        <v>3442</v>
      </c>
      <c r="G2399" s="1" t="s">
        <v>3441</v>
      </c>
      <c r="H2399">
        <v>7</v>
      </c>
      <c r="I2399">
        <v>33</v>
      </c>
      <c r="J2399">
        <v>0</v>
      </c>
      <c r="K2399" t="s">
        <v>3065</v>
      </c>
      <c r="L2399">
        <v>3568</v>
      </c>
      <c r="M2399">
        <v>35</v>
      </c>
      <c r="P2399" t="s">
        <v>0</v>
      </c>
    </row>
    <row r="2400" spans="1:16" x14ac:dyDescent="0.25">
      <c r="A2400" t="s">
        <v>3440</v>
      </c>
      <c r="B2400">
        <v>963</v>
      </c>
      <c r="C2400" t="s">
        <v>3439</v>
      </c>
      <c r="D2400" s="1" t="s">
        <v>3438</v>
      </c>
      <c r="E2400" s="1" t="s">
        <v>3437</v>
      </c>
      <c r="G2400" s="1" t="s">
        <v>3436</v>
      </c>
      <c r="H2400">
        <v>8</v>
      </c>
      <c r="I2400">
        <v>33</v>
      </c>
      <c r="J2400">
        <v>0</v>
      </c>
      <c r="K2400" t="s">
        <v>3065</v>
      </c>
      <c r="L2400">
        <v>3566</v>
      </c>
      <c r="M2400">
        <v>35</v>
      </c>
      <c r="P2400" t="s">
        <v>0</v>
      </c>
    </row>
    <row r="2401" spans="1:16" x14ac:dyDescent="0.25">
      <c r="A2401" t="s">
        <v>3435</v>
      </c>
      <c r="B2401">
        <v>964</v>
      </c>
      <c r="C2401" t="s">
        <v>3434</v>
      </c>
      <c r="D2401" s="1" t="s">
        <v>3433</v>
      </c>
      <c r="E2401" s="1" t="s">
        <v>3432</v>
      </c>
      <c r="G2401" s="1" t="s">
        <v>1937</v>
      </c>
      <c r="H2401">
        <v>12</v>
      </c>
      <c r="I2401">
        <v>11</v>
      </c>
      <c r="J2401">
        <v>0</v>
      </c>
      <c r="K2401" t="s">
        <v>2114</v>
      </c>
      <c r="L2401">
        <v>11946</v>
      </c>
      <c r="M2401">
        <v>36</v>
      </c>
      <c r="P2401" t="s">
        <v>138</v>
      </c>
    </row>
    <row r="2402" spans="1:16" x14ac:dyDescent="0.25">
      <c r="A2402" t="s">
        <v>3431</v>
      </c>
      <c r="B2402">
        <v>965</v>
      </c>
      <c r="C2402" t="s">
        <v>3430</v>
      </c>
      <c r="D2402" s="1" t="s">
        <v>3429</v>
      </c>
      <c r="E2402" s="1" t="s">
        <v>3428</v>
      </c>
      <c r="H2402">
        <v>9</v>
      </c>
      <c r="I2402">
        <v>11</v>
      </c>
      <c r="J2402">
        <v>0</v>
      </c>
      <c r="K2402" t="s">
        <v>2114</v>
      </c>
      <c r="L2402">
        <v>13947</v>
      </c>
      <c r="M2402">
        <v>36</v>
      </c>
      <c r="P2402" t="s">
        <v>138</v>
      </c>
    </row>
    <row r="2403" spans="1:16" x14ac:dyDescent="0.25">
      <c r="A2403" t="s">
        <v>3427</v>
      </c>
      <c r="B2403">
        <v>966</v>
      </c>
      <c r="C2403" t="s">
        <v>3426</v>
      </c>
      <c r="D2403" s="1" t="s">
        <v>3425</v>
      </c>
      <c r="E2403" s="1" t="s">
        <v>3424</v>
      </c>
      <c r="G2403" s="1" t="s">
        <v>1752</v>
      </c>
      <c r="H2403">
        <v>18</v>
      </c>
      <c r="I2403">
        <v>11</v>
      </c>
      <c r="J2403">
        <v>0</v>
      </c>
      <c r="K2403" t="s">
        <v>2114</v>
      </c>
      <c r="L2403">
        <v>12938</v>
      </c>
      <c r="M2403">
        <v>36</v>
      </c>
      <c r="P2403" t="s">
        <v>138</v>
      </c>
    </row>
    <row r="2404" spans="1:16" x14ac:dyDescent="0.25">
      <c r="A2404" t="s">
        <v>3423</v>
      </c>
      <c r="B2404">
        <v>967</v>
      </c>
      <c r="C2404" t="s">
        <v>3422</v>
      </c>
      <c r="D2404" s="1" t="s">
        <v>3421</v>
      </c>
      <c r="E2404" s="1" t="s">
        <v>3420</v>
      </c>
      <c r="G2404" s="1" t="s">
        <v>2242</v>
      </c>
      <c r="H2404">
        <v>17</v>
      </c>
      <c r="I2404">
        <v>11</v>
      </c>
      <c r="J2404">
        <v>0</v>
      </c>
      <c r="K2404" t="s">
        <v>2114</v>
      </c>
      <c r="L2404">
        <v>15135</v>
      </c>
      <c r="M2404">
        <v>36</v>
      </c>
      <c r="P2404" t="s">
        <v>138</v>
      </c>
    </row>
    <row r="2405" spans="1:16" x14ac:dyDescent="0.25">
      <c r="A2405" t="s">
        <v>3419</v>
      </c>
      <c r="B2405">
        <v>968</v>
      </c>
      <c r="C2405" t="s">
        <v>3418</v>
      </c>
      <c r="D2405" s="1" t="s">
        <v>3417</v>
      </c>
      <c r="E2405" s="1" t="s">
        <v>3416</v>
      </c>
      <c r="G2405" s="1" t="s">
        <v>1747</v>
      </c>
      <c r="H2405">
        <v>19</v>
      </c>
      <c r="I2405">
        <v>11</v>
      </c>
      <c r="J2405">
        <v>0</v>
      </c>
      <c r="K2405" t="s">
        <v>3065</v>
      </c>
      <c r="L2405">
        <v>14689</v>
      </c>
      <c r="M2405">
        <v>36</v>
      </c>
      <c r="P2405" t="s">
        <v>138</v>
      </c>
    </row>
    <row r="2406" spans="1:16" x14ac:dyDescent="0.25">
      <c r="A2406" t="s">
        <v>3415</v>
      </c>
      <c r="B2406">
        <v>969</v>
      </c>
      <c r="C2406" t="s">
        <v>3414</v>
      </c>
      <c r="D2406" s="1" t="s">
        <v>3413</v>
      </c>
      <c r="E2406" s="1" t="s">
        <v>168</v>
      </c>
      <c r="H2406">
        <v>13</v>
      </c>
      <c r="I2406">
        <v>11</v>
      </c>
      <c r="J2406">
        <v>0</v>
      </c>
      <c r="K2406" t="s">
        <v>2114</v>
      </c>
      <c r="L2406">
        <v>15445</v>
      </c>
      <c r="M2406">
        <v>36</v>
      </c>
      <c r="P2406" t="s">
        <v>138</v>
      </c>
    </row>
    <row r="2407" spans="1:16" x14ac:dyDescent="0.25">
      <c r="A2407" t="s">
        <v>3406</v>
      </c>
      <c r="B2407">
        <v>970</v>
      </c>
      <c r="C2407" t="s">
        <v>3412</v>
      </c>
      <c r="D2407" s="1" t="s">
        <v>3411</v>
      </c>
      <c r="E2407" s="1" t="s">
        <v>3410</v>
      </c>
      <c r="G2407" s="1" t="s">
        <v>2037</v>
      </c>
      <c r="H2407">
        <v>18</v>
      </c>
      <c r="I2407">
        <v>11</v>
      </c>
      <c r="J2407">
        <v>0</v>
      </c>
      <c r="K2407" t="s">
        <v>2114</v>
      </c>
      <c r="L2407">
        <v>12117</v>
      </c>
      <c r="M2407">
        <v>36</v>
      </c>
      <c r="P2407" t="s">
        <v>138</v>
      </c>
    </row>
    <row r="2408" spans="1:16" x14ac:dyDescent="0.25">
      <c r="A2408" t="s">
        <v>3406</v>
      </c>
      <c r="B2408">
        <v>970</v>
      </c>
      <c r="C2408" t="s">
        <v>3409</v>
      </c>
      <c r="D2408" s="1" t="s">
        <v>3408</v>
      </c>
      <c r="E2408" s="1" t="s">
        <v>3407</v>
      </c>
      <c r="G2408" s="1" t="s">
        <v>2090</v>
      </c>
      <c r="H2408">
        <v>10</v>
      </c>
      <c r="I2408">
        <v>11</v>
      </c>
      <c r="J2408">
        <v>0</v>
      </c>
      <c r="K2408" t="s">
        <v>2114</v>
      </c>
      <c r="L2408">
        <v>12502</v>
      </c>
      <c r="M2408">
        <v>36</v>
      </c>
      <c r="P2408" t="s">
        <v>138</v>
      </c>
    </row>
    <row r="2409" spans="1:16" x14ac:dyDescent="0.25">
      <c r="A2409" t="s">
        <v>3406</v>
      </c>
      <c r="B2409">
        <v>970</v>
      </c>
      <c r="C2409" t="s">
        <v>3405</v>
      </c>
      <c r="D2409" s="1" t="s">
        <v>3404</v>
      </c>
      <c r="E2409" s="1" t="s">
        <v>3403</v>
      </c>
      <c r="G2409" s="1" t="s">
        <v>3402</v>
      </c>
      <c r="H2409">
        <v>13</v>
      </c>
      <c r="I2409">
        <v>11</v>
      </c>
      <c r="J2409">
        <v>0</v>
      </c>
      <c r="K2409" t="s">
        <v>2114</v>
      </c>
      <c r="L2409">
        <v>12091</v>
      </c>
      <c r="M2409">
        <v>36</v>
      </c>
      <c r="P2409" t="s">
        <v>138</v>
      </c>
    </row>
    <row r="2410" spans="1:16" x14ac:dyDescent="0.25">
      <c r="A2410" t="s">
        <v>3401</v>
      </c>
      <c r="B2410">
        <v>971</v>
      </c>
      <c r="C2410" t="s">
        <v>3400</v>
      </c>
      <c r="D2410" s="1" t="s">
        <v>3399</v>
      </c>
      <c r="E2410" s="1" t="s">
        <v>3398</v>
      </c>
      <c r="F2410" s="1" t="s">
        <v>3397</v>
      </c>
      <c r="H2410">
        <v>17</v>
      </c>
      <c r="I2410">
        <v>11</v>
      </c>
      <c r="J2410">
        <v>0</v>
      </c>
      <c r="K2410" t="s">
        <v>2114</v>
      </c>
      <c r="L2410">
        <v>14156</v>
      </c>
      <c r="M2410">
        <v>36</v>
      </c>
      <c r="P2410" t="s">
        <v>138</v>
      </c>
    </row>
    <row r="2411" spans="1:16" x14ac:dyDescent="0.25">
      <c r="A2411" t="s">
        <v>3396</v>
      </c>
      <c r="B2411">
        <v>972</v>
      </c>
      <c r="C2411" t="s">
        <v>3395</v>
      </c>
      <c r="D2411" s="1" t="s">
        <v>3394</v>
      </c>
      <c r="E2411" s="1" t="s">
        <v>3393</v>
      </c>
      <c r="H2411">
        <v>9</v>
      </c>
      <c r="I2411">
        <v>11</v>
      </c>
      <c r="J2411">
        <v>0</v>
      </c>
      <c r="K2411" t="s">
        <v>2114</v>
      </c>
      <c r="L2411">
        <v>14212</v>
      </c>
      <c r="M2411">
        <v>36</v>
      </c>
      <c r="P2411" t="s">
        <v>138</v>
      </c>
    </row>
    <row r="2412" spans="1:16" x14ac:dyDescent="0.25">
      <c r="A2412" t="s">
        <v>3392</v>
      </c>
      <c r="B2412">
        <v>973</v>
      </c>
      <c r="C2412" t="s">
        <v>3391</v>
      </c>
      <c r="D2412" s="1" t="s">
        <v>3390</v>
      </c>
      <c r="E2412" s="1" t="s">
        <v>3389</v>
      </c>
      <c r="H2412">
        <v>17</v>
      </c>
      <c r="I2412">
        <v>11</v>
      </c>
      <c r="J2412">
        <v>0</v>
      </c>
      <c r="K2412" t="s">
        <v>2114</v>
      </c>
      <c r="L2412">
        <v>14231</v>
      </c>
      <c r="M2412">
        <v>36</v>
      </c>
      <c r="P2412" t="s">
        <v>138</v>
      </c>
    </row>
    <row r="2413" spans="1:16" x14ac:dyDescent="0.25">
      <c r="A2413" t="s">
        <v>3388</v>
      </c>
      <c r="B2413">
        <v>974</v>
      </c>
      <c r="C2413" t="s">
        <v>3387</v>
      </c>
      <c r="D2413" s="1" t="s">
        <v>3386</v>
      </c>
      <c r="E2413" s="1" t="s">
        <v>3062</v>
      </c>
      <c r="F2413" s="1" t="s">
        <v>3385</v>
      </c>
      <c r="G2413" s="1" t="s">
        <v>3384</v>
      </c>
      <c r="H2413">
        <v>17</v>
      </c>
      <c r="I2413">
        <v>11</v>
      </c>
      <c r="J2413">
        <v>0</v>
      </c>
      <c r="K2413" t="s">
        <v>2114</v>
      </c>
      <c r="L2413">
        <v>12843</v>
      </c>
      <c r="M2413">
        <v>36</v>
      </c>
      <c r="P2413" t="s">
        <v>138</v>
      </c>
    </row>
    <row r="2414" spans="1:16" x14ac:dyDescent="0.25">
      <c r="A2414" t="s">
        <v>3383</v>
      </c>
      <c r="B2414">
        <v>975</v>
      </c>
      <c r="C2414" t="s">
        <v>3382</v>
      </c>
      <c r="D2414" s="1" t="s">
        <v>3381</v>
      </c>
      <c r="E2414" s="1" t="s">
        <v>3380</v>
      </c>
      <c r="H2414">
        <v>15</v>
      </c>
      <c r="I2414">
        <v>11</v>
      </c>
      <c r="J2414">
        <v>0</v>
      </c>
      <c r="K2414" t="s">
        <v>2114</v>
      </c>
      <c r="L2414">
        <v>14230</v>
      </c>
      <c r="M2414">
        <v>36</v>
      </c>
      <c r="P2414" t="s">
        <v>138</v>
      </c>
    </row>
    <row r="2415" spans="1:16" x14ac:dyDescent="0.25">
      <c r="A2415" t="s">
        <v>3379</v>
      </c>
      <c r="B2415">
        <v>976</v>
      </c>
      <c r="C2415" t="s">
        <v>3378</v>
      </c>
      <c r="D2415" s="1" t="s">
        <v>3377</v>
      </c>
      <c r="E2415" s="1" t="s">
        <v>2028</v>
      </c>
      <c r="H2415">
        <v>17</v>
      </c>
      <c r="I2415">
        <v>11</v>
      </c>
      <c r="J2415">
        <v>0</v>
      </c>
      <c r="K2415" t="s">
        <v>2114</v>
      </c>
      <c r="L2415">
        <v>14527</v>
      </c>
      <c r="M2415">
        <v>36</v>
      </c>
      <c r="P2415" t="s">
        <v>138</v>
      </c>
    </row>
    <row r="2416" spans="1:16" x14ac:dyDescent="0.25">
      <c r="A2416" t="s">
        <v>3369</v>
      </c>
      <c r="B2416">
        <v>977</v>
      </c>
      <c r="C2416" t="s">
        <v>3376</v>
      </c>
      <c r="D2416" s="1" t="s">
        <v>3375</v>
      </c>
      <c r="E2416" s="1" t="s">
        <v>3374</v>
      </c>
      <c r="G2416" s="1" t="s">
        <v>1845</v>
      </c>
      <c r="H2416">
        <v>17</v>
      </c>
      <c r="I2416">
        <v>11</v>
      </c>
      <c r="J2416">
        <v>0</v>
      </c>
      <c r="K2416" t="s">
        <v>2114</v>
      </c>
      <c r="L2416">
        <v>11863</v>
      </c>
      <c r="M2416">
        <v>36</v>
      </c>
      <c r="P2416" t="s">
        <v>138</v>
      </c>
    </row>
    <row r="2417" spans="1:16" x14ac:dyDescent="0.25">
      <c r="A2417" t="s">
        <v>3369</v>
      </c>
      <c r="B2417">
        <v>977</v>
      </c>
      <c r="C2417" t="s">
        <v>3373</v>
      </c>
      <c r="D2417" s="1" t="s">
        <v>3372</v>
      </c>
      <c r="E2417" s="1" t="s">
        <v>3371</v>
      </c>
      <c r="G2417" s="1" t="s">
        <v>3370</v>
      </c>
      <c r="H2417">
        <v>15</v>
      </c>
      <c r="I2417">
        <v>11</v>
      </c>
      <c r="J2417">
        <v>0</v>
      </c>
      <c r="K2417" t="s">
        <v>2114</v>
      </c>
      <c r="L2417">
        <v>7140</v>
      </c>
      <c r="M2417">
        <v>36</v>
      </c>
      <c r="P2417" t="s">
        <v>138</v>
      </c>
    </row>
    <row r="2418" spans="1:16" x14ac:dyDescent="0.25">
      <c r="A2418" t="s">
        <v>3369</v>
      </c>
      <c r="B2418">
        <v>977</v>
      </c>
      <c r="C2418" t="s">
        <v>3368</v>
      </c>
      <c r="D2418" s="1" t="s">
        <v>3367</v>
      </c>
      <c r="E2418" s="1" t="s">
        <v>3366</v>
      </c>
      <c r="G2418" s="1" t="s">
        <v>1401</v>
      </c>
      <c r="H2418">
        <v>15</v>
      </c>
      <c r="I2418">
        <v>11</v>
      </c>
      <c r="J2418">
        <v>0</v>
      </c>
      <c r="K2418" t="s">
        <v>2114</v>
      </c>
      <c r="L2418">
        <v>7141</v>
      </c>
      <c r="M2418">
        <v>36</v>
      </c>
      <c r="P2418" t="s">
        <v>138</v>
      </c>
    </row>
    <row r="2419" spans="1:16" x14ac:dyDescent="0.25">
      <c r="A2419" t="s">
        <v>3358</v>
      </c>
      <c r="B2419">
        <v>978</v>
      </c>
      <c r="C2419" t="s">
        <v>3365</v>
      </c>
      <c r="D2419" s="1" t="s">
        <v>3364</v>
      </c>
      <c r="E2419" s="1" t="s">
        <v>1113</v>
      </c>
      <c r="G2419" s="1" t="s">
        <v>1105</v>
      </c>
      <c r="H2419">
        <v>7</v>
      </c>
      <c r="I2419">
        <v>11</v>
      </c>
      <c r="J2419">
        <v>0</v>
      </c>
      <c r="K2419" t="s">
        <v>2114</v>
      </c>
      <c r="L2419">
        <v>12847</v>
      </c>
      <c r="M2419">
        <v>36</v>
      </c>
      <c r="P2419" t="s">
        <v>138</v>
      </c>
    </row>
    <row r="2420" spans="1:16" x14ac:dyDescent="0.25">
      <c r="A2420" t="s">
        <v>3358</v>
      </c>
      <c r="B2420">
        <v>978</v>
      </c>
      <c r="C2420" t="s">
        <v>3363</v>
      </c>
      <c r="D2420" s="1" t="s">
        <v>3362</v>
      </c>
      <c r="E2420" s="1" t="s">
        <v>1374</v>
      </c>
      <c r="G2420" s="1" t="s">
        <v>1687</v>
      </c>
      <c r="H2420">
        <v>12</v>
      </c>
      <c r="I2420">
        <v>11</v>
      </c>
      <c r="J2420">
        <v>0</v>
      </c>
      <c r="K2420" t="s">
        <v>2114</v>
      </c>
      <c r="L2420">
        <v>12721</v>
      </c>
      <c r="M2420">
        <v>36</v>
      </c>
      <c r="P2420" t="s">
        <v>138</v>
      </c>
    </row>
    <row r="2421" spans="1:16" x14ac:dyDescent="0.25">
      <c r="A2421" t="s">
        <v>3358</v>
      </c>
      <c r="B2421">
        <v>978</v>
      </c>
      <c r="C2421" t="s">
        <v>3361</v>
      </c>
      <c r="D2421" s="1" t="s">
        <v>3360</v>
      </c>
      <c r="E2421" s="1" t="s">
        <v>3359</v>
      </c>
      <c r="G2421" s="1" t="s">
        <v>1691</v>
      </c>
      <c r="H2421">
        <v>18</v>
      </c>
      <c r="I2421">
        <v>11</v>
      </c>
      <c r="J2421">
        <v>0</v>
      </c>
      <c r="K2421" t="s">
        <v>2114</v>
      </c>
      <c r="L2421">
        <v>13019</v>
      </c>
      <c r="M2421">
        <v>36</v>
      </c>
      <c r="P2421" t="s">
        <v>138</v>
      </c>
    </row>
    <row r="2422" spans="1:16" x14ac:dyDescent="0.25">
      <c r="A2422" t="s">
        <v>3358</v>
      </c>
      <c r="B2422">
        <v>978</v>
      </c>
      <c r="C2422" t="s">
        <v>3357</v>
      </c>
      <c r="D2422" s="1" t="s">
        <v>3356</v>
      </c>
      <c r="E2422" s="1" t="s">
        <v>3034</v>
      </c>
      <c r="G2422" s="1" t="s">
        <v>3355</v>
      </c>
      <c r="H2422">
        <v>18</v>
      </c>
      <c r="I2422">
        <v>11</v>
      </c>
      <c r="J2422">
        <v>0</v>
      </c>
      <c r="K2422" t="s">
        <v>2114</v>
      </c>
      <c r="L2422">
        <v>13021</v>
      </c>
      <c r="M2422">
        <v>36</v>
      </c>
      <c r="P2422" t="s">
        <v>138</v>
      </c>
    </row>
    <row r="2423" spans="1:16" x14ac:dyDescent="0.25">
      <c r="A2423" t="s">
        <v>3351</v>
      </c>
      <c r="B2423">
        <v>979</v>
      </c>
      <c r="C2423" t="s">
        <v>3354</v>
      </c>
      <c r="D2423" s="1" t="s">
        <v>3353</v>
      </c>
      <c r="E2423" s="1" t="s">
        <v>3352</v>
      </c>
      <c r="H2423">
        <v>20</v>
      </c>
      <c r="I2423">
        <v>11</v>
      </c>
      <c r="J2423">
        <v>0</v>
      </c>
      <c r="K2423" t="s">
        <v>3065</v>
      </c>
      <c r="L2423">
        <v>14210</v>
      </c>
      <c r="M2423">
        <v>36</v>
      </c>
      <c r="P2423" t="s">
        <v>138</v>
      </c>
    </row>
    <row r="2424" spans="1:16" x14ac:dyDescent="0.25">
      <c r="A2424" t="s">
        <v>3351</v>
      </c>
      <c r="B2424">
        <v>979</v>
      </c>
      <c r="C2424" t="s">
        <v>3350</v>
      </c>
      <c r="D2424" s="1" t="s">
        <v>3349</v>
      </c>
      <c r="E2424" s="1" t="s">
        <v>3348</v>
      </c>
      <c r="H2424">
        <v>18</v>
      </c>
      <c r="I2424">
        <v>11</v>
      </c>
      <c r="J2424">
        <v>0</v>
      </c>
      <c r="K2424" t="s">
        <v>2114</v>
      </c>
      <c r="L2424">
        <v>14371</v>
      </c>
      <c r="M2424">
        <v>36</v>
      </c>
      <c r="P2424" t="s">
        <v>138</v>
      </c>
    </row>
    <row r="2425" spans="1:16" x14ac:dyDescent="0.25">
      <c r="A2425" t="s">
        <v>3315</v>
      </c>
      <c r="B2425">
        <v>980</v>
      </c>
      <c r="C2425" t="s">
        <v>3347</v>
      </c>
      <c r="D2425" s="1" t="s">
        <v>3346</v>
      </c>
      <c r="E2425" s="1" t="s">
        <v>3345</v>
      </c>
      <c r="F2425" s="1" t="s">
        <v>3344</v>
      </c>
      <c r="G2425" s="1" t="s">
        <v>1683</v>
      </c>
      <c r="H2425">
        <v>1</v>
      </c>
      <c r="I2425">
        <v>11</v>
      </c>
      <c r="J2425">
        <v>0</v>
      </c>
      <c r="K2425" t="s">
        <v>2114</v>
      </c>
      <c r="L2425">
        <v>10378</v>
      </c>
      <c r="M2425">
        <v>36</v>
      </c>
      <c r="P2425" t="s">
        <v>138</v>
      </c>
    </row>
    <row r="2426" spans="1:16" x14ac:dyDescent="0.25">
      <c r="A2426" t="s">
        <v>3315</v>
      </c>
      <c r="B2426">
        <v>980</v>
      </c>
      <c r="C2426" t="s">
        <v>3343</v>
      </c>
      <c r="D2426" s="1" t="s">
        <v>3342</v>
      </c>
      <c r="E2426" s="1" t="s">
        <v>3341</v>
      </c>
      <c r="F2426" s="1" t="s">
        <v>3340</v>
      </c>
      <c r="G2426" s="1" t="s">
        <v>1702</v>
      </c>
      <c r="H2426">
        <v>1</v>
      </c>
      <c r="I2426">
        <v>11</v>
      </c>
      <c r="J2426">
        <v>0</v>
      </c>
      <c r="K2426" t="s">
        <v>2114</v>
      </c>
      <c r="L2426">
        <v>10377</v>
      </c>
      <c r="M2426">
        <v>36</v>
      </c>
      <c r="P2426" t="s">
        <v>138</v>
      </c>
    </row>
    <row r="2427" spans="1:16" x14ac:dyDescent="0.25">
      <c r="A2427" t="s">
        <v>3315</v>
      </c>
      <c r="B2427">
        <v>980</v>
      </c>
      <c r="C2427" t="s">
        <v>3339</v>
      </c>
      <c r="D2427" s="1" t="s">
        <v>3338</v>
      </c>
      <c r="E2427" s="1" t="s">
        <v>1378</v>
      </c>
      <c r="G2427" s="1" t="s">
        <v>1392</v>
      </c>
      <c r="H2427">
        <v>13</v>
      </c>
      <c r="I2427">
        <v>11</v>
      </c>
      <c r="J2427">
        <v>0</v>
      </c>
      <c r="K2427" t="s">
        <v>2114</v>
      </c>
      <c r="L2427">
        <v>13069</v>
      </c>
      <c r="M2427">
        <v>36</v>
      </c>
      <c r="P2427" t="s">
        <v>138</v>
      </c>
    </row>
    <row r="2428" spans="1:16" x14ac:dyDescent="0.25">
      <c r="A2428" t="s">
        <v>3315</v>
      </c>
      <c r="B2428">
        <v>980</v>
      </c>
      <c r="C2428" t="s">
        <v>3337</v>
      </c>
      <c r="D2428" s="1" t="s">
        <v>3336</v>
      </c>
      <c r="E2428" s="1" t="s">
        <v>3335</v>
      </c>
      <c r="G2428" s="1" t="s">
        <v>2066</v>
      </c>
      <c r="H2428">
        <v>13</v>
      </c>
      <c r="I2428">
        <v>11</v>
      </c>
      <c r="J2428">
        <v>0</v>
      </c>
      <c r="K2428" t="s">
        <v>2114</v>
      </c>
      <c r="L2428">
        <v>13068</v>
      </c>
      <c r="M2428">
        <v>36</v>
      </c>
      <c r="P2428" t="s">
        <v>138</v>
      </c>
    </row>
    <row r="2429" spans="1:16" x14ac:dyDescent="0.25">
      <c r="A2429" t="s">
        <v>3315</v>
      </c>
      <c r="B2429">
        <v>980</v>
      </c>
      <c r="C2429" t="s">
        <v>3334</v>
      </c>
      <c r="D2429" s="1" t="s">
        <v>3333</v>
      </c>
      <c r="E2429" s="1" t="s">
        <v>2943</v>
      </c>
      <c r="G2429" s="1" t="s">
        <v>1725</v>
      </c>
      <c r="H2429">
        <v>6</v>
      </c>
      <c r="I2429">
        <v>11</v>
      </c>
      <c r="J2429">
        <v>0</v>
      </c>
      <c r="K2429" t="s">
        <v>2114</v>
      </c>
      <c r="L2429">
        <v>13202</v>
      </c>
      <c r="M2429">
        <v>36</v>
      </c>
      <c r="P2429" t="s">
        <v>138</v>
      </c>
    </row>
    <row r="2430" spans="1:16" x14ac:dyDescent="0.25">
      <c r="A2430" t="s">
        <v>3315</v>
      </c>
      <c r="B2430">
        <v>980</v>
      </c>
      <c r="C2430" t="s">
        <v>3332</v>
      </c>
      <c r="D2430" s="1" t="s">
        <v>3331</v>
      </c>
      <c r="E2430" s="1" t="s">
        <v>1060</v>
      </c>
      <c r="H2430">
        <v>17</v>
      </c>
      <c r="I2430">
        <v>11</v>
      </c>
      <c r="J2430">
        <v>0</v>
      </c>
      <c r="K2430" t="s">
        <v>2114</v>
      </c>
      <c r="L2430">
        <v>13171</v>
      </c>
      <c r="M2430">
        <v>36</v>
      </c>
      <c r="P2430" t="s">
        <v>138</v>
      </c>
    </row>
    <row r="2431" spans="1:16" x14ac:dyDescent="0.25">
      <c r="A2431" t="s">
        <v>3315</v>
      </c>
      <c r="B2431">
        <v>980</v>
      </c>
      <c r="C2431" t="s">
        <v>3330</v>
      </c>
      <c r="D2431" s="1" t="s">
        <v>3329</v>
      </c>
      <c r="E2431" s="1" t="s">
        <v>1976</v>
      </c>
      <c r="G2431" s="1" t="s">
        <v>2660</v>
      </c>
      <c r="H2431">
        <v>20</v>
      </c>
      <c r="I2431">
        <v>11</v>
      </c>
      <c r="J2431">
        <v>0</v>
      </c>
      <c r="K2431" t="s">
        <v>3065</v>
      </c>
      <c r="L2431">
        <v>13267</v>
      </c>
      <c r="M2431">
        <v>36</v>
      </c>
      <c r="P2431" t="s">
        <v>138</v>
      </c>
    </row>
    <row r="2432" spans="1:16" x14ac:dyDescent="0.25">
      <c r="A2432" t="s">
        <v>3315</v>
      </c>
      <c r="B2432">
        <v>980</v>
      </c>
      <c r="C2432" t="s">
        <v>3328</v>
      </c>
      <c r="D2432" s="1" t="s">
        <v>3327</v>
      </c>
      <c r="E2432" s="1" t="s">
        <v>3013</v>
      </c>
      <c r="G2432" s="1" t="s">
        <v>2080</v>
      </c>
      <c r="H2432">
        <v>15</v>
      </c>
      <c r="I2432">
        <v>11</v>
      </c>
      <c r="J2432">
        <v>0</v>
      </c>
      <c r="K2432" t="s">
        <v>2114</v>
      </c>
      <c r="L2432">
        <v>13233</v>
      </c>
      <c r="M2432">
        <v>36</v>
      </c>
      <c r="P2432" t="s">
        <v>138</v>
      </c>
    </row>
    <row r="2433" spans="1:16" x14ac:dyDescent="0.25">
      <c r="A2433" t="s">
        <v>3315</v>
      </c>
      <c r="B2433">
        <v>980</v>
      </c>
      <c r="C2433" t="s">
        <v>3326</v>
      </c>
      <c r="D2433" s="1" t="s">
        <v>3325</v>
      </c>
      <c r="E2433" s="1" t="s">
        <v>3274</v>
      </c>
      <c r="G2433" s="1" t="s">
        <v>2094</v>
      </c>
      <c r="H2433">
        <v>17</v>
      </c>
      <c r="I2433">
        <v>11</v>
      </c>
      <c r="J2433">
        <v>0</v>
      </c>
      <c r="K2433" t="s">
        <v>2114</v>
      </c>
      <c r="L2433">
        <v>13397</v>
      </c>
      <c r="M2433">
        <v>36</v>
      </c>
      <c r="P2433" t="s">
        <v>138</v>
      </c>
    </row>
    <row r="2434" spans="1:16" x14ac:dyDescent="0.25">
      <c r="A2434" t="s">
        <v>3315</v>
      </c>
      <c r="B2434">
        <v>980</v>
      </c>
      <c r="C2434" t="s">
        <v>3324</v>
      </c>
      <c r="D2434" s="1" t="s">
        <v>3323</v>
      </c>
      <c r="E2434" s="1" t="s">
        <v>3130</v>
      </c>
      <c r="G2434" s="1" t="s">
        <v>1409</v>
      </c>
      <c r="H2434">
        <v>17</v>
      </c>
      <c r="I2434">
        <v>11</v>
      </c>
      <c r="J2434">
        <v>0</v>
      </c>
      <c r="K2434" t="s">
        <v>2114</v>
      </c>
      <c r="L2434">
        <v>13394</v>
      </c>
      <c r="M2434">
        <v>36</v>
      </c>
      <c r="P2434" t="s">
        <v>138</v>
      </c>
    </row>
    <row r="2435" spans="1:16" x14ac:dyDescent="0.25">
      <c r="A2435" t="s">
        <v>3315</v>
      </c>
      <c r="B2435">
        <v>980</v>
      </c>
      <c r="C2435" t="s">
        <v>3322</v>
      </c>
      <c r="D2435" s="1" t="s">
        <v>3321</v>
      </c>
      <c r="E2435" s="1" t="s">
        <v>3057</v>
      </c>
      <c r="H2435">
        <v>17</v>
      </c>
      <c r="I2435">
        <v>11</v>
      </c>
      <c r="J2435">
        <v>0</v>
      </c>
      <c r="K2435" t="s">
        <v>2114</v>
      </c>
      <c r="L2435">
        <v>13420</v>
      </c>
      <c r="M2435">
        <v>36</v>
      </c>
      <c r="P2435" t="s">
        <v>138</v>
      </c>
    </row>
    <row r="2436" spans="1:16" x14ac:dyDescent="0.25">
      <c r="A2436" t="s">
        <v>3315</v>
      </c>
      <c r="B2436">
        <v>981</v>
      </c>
      <c r="C2436" t="s">
        <v>3320</v>
      </c>
      <c r="D2436" s="1" t="s">
        <v>3319</v>
      </c>
      <c r="E2436" s="1" t="s">
        <v>2327</v>
      </c>
      <c r="G2436" s="1" t="s">
        <v>2085</v>
      </c>
      <c r="H2436">
        <v>15</v>
      </c>
      <c r="I2436">
        <v>11</v>
      </c>
      <c r="J2436">
        <v>0</v>
      </c>
      <c r="K2436" t="s">
        <v>2114</v>
      </c>
      <c r="L2436">
        <v>12737</v>
      </c>
      <c r="M2436">
        <v>36</v>
      </c>
      <c r="P2436" t="s">
        <v>138</v>
      </c>
    </row>
    <row r="2437" spans="1:16" x14ac:dyDescent="0.25">
      <c r="A2437" t="s">
        <v>3315</v>
      </c>
      <c r="B2437">
        <v>981</v>
      </c>
      <c r="C2437" t="s">
        <v>3318</v>
      </c>
      <c r="D2437" s="1" t="s">
        <v>3317</v>
      </c>
      <c r="E2437" s="1" t="s">
        <v>3316</v>
      </c>
      <c r="H2437">
        <v>12</v>
      </c>
      <c r="I2437">
        <v>11</v>
      </c>
      <c r="J2437">
        <v>0</v>
      </c>
      <c r="K2437" t="s">
        <v>2114</v>
      </c>
      <c r="L2437">
        <v>11823</v>
      </c>
      <c r="M2437">
        <v>36</v>
      </c>
      <c r="P2437" t="s">
        <v>138</v>
      </c>
    </row>
    <row r="2438" spans="1:16" x14ac:dyDescent="0.25">
      <c r="A2438" t="s">
        <v>3315</v>
      </c>
      <c r="B2438">
        <v>981</v>
      </c>
      <c r="C2438" t="s">
        <v>3314</v>
      </c>
      <c r="D2438" s="1" t="s">
        <v>3313</v>
      </c>
      <c r="E2438" s="1" t="s">
        <v>3156</v>
      </c>
      <c r="G2438" s="1" t="s">
        <v>1109</v>
      </c>
      <c r="H2438">
        <v>8</v>
      </c>
      <c r="I2438">
        <v>11</v>
      </c>
      <c r="J2438">
        <v>0</v>
      </c>
      <c r="K2438" t="s">
        <v>2114</v>
      </c>
      <c r="L2438">
        <v>13416</v>
      </c>
      <c r="M2438">
        <v>36</v>
      </c>
      <c r="P2438" t="s">
        <v>138</v>
      </c>
    </row>
    <row r="2439" spans="1:16" x14ac:dyDescent="0.25">
      <c r="A2439" t="s">
        <v>3268</v>
      </c>
      <c r="B2439">
        <v>982</v>
      </c>
      <c r="C2439" t="s">
        <v>3312</v>
      </c>
      <c r="D2439" s="1" t="s">
        <v>3311</v>
      </c>
      <c r="E2439" s="1" t="s">
        <v>1127</v>
      </c>
      <c r="G2439" s="1" t="s">
        <v>1899</v>
      </c>
      <c r="H2439">
        <v>19</v>
      </c>
      <c r="I2439">
        <v>11</v>
      </c>
      <c r="J2439">
        <v>0</v>
      </c>
      <c r="K2439" t="s">
        <v>3065</v>
      </c>
      <c r="L2439">
        <v>11449</v>
      </c>
      <c r="P2439" t="s">
        <v>138</v>
      </c>
    </row>
    <row r="2440" spans="1:16" x14ac:dyDescent="0.25">
      <c r="A2440" t="s">
        <v>3268</v>
      </c>
      <c r="B2440">
        <v>982</v>
      </c>
      <c r="C2440" t="s">
        <v>3310</v>
      </c>
      <c r="D2440" s="1" t="s">
        <v>3309</v>
      </c>
      <c r="E2440" s="1" t="s">
        <v>3308</v>
      </c>
      <c r="G2440" s="1" t="s">
        <v>3307</v>
      </c>
      <c r="H2440">
        <v>17</v>
      </c>
      <c r="I2440">
        <v>11</v>
      </c>
      <c r="J2440">
        <v>0</v>
      </c>
      <c r="K2440" t="s">
        <v>2114</v>
      </c>
      <c r="L2440">
        <v>10393</v>
      </c>
      <c r="P2440" t="s">
        <v>138</v>
      </c>
    </row>
    <row r="2441" spans="1:16" x14ac:dyDescent="0.25">
      <c r="A2441" t="s">
        <v>3268</v>
      </c>
      <c r="B2441">
        <v>982</v>
      </c>
      <c r="C2441" t="s">
        <v>3306</v>
      </c>
      <c r="D2441" s="1" t="s">
        <v>3305</v>
      </c>
      <c r="E2441" s="1" t="s">
        <v>3304</v>
      </c>
      <c r="G2441" s="1" t="s">
        <v>3303</v>
      </c>
      <c r="H2441">
        <v>13</v>
      </c>
      <c r="I2441">
        <v>11</v>
      </c>
      <c r="J2441">
        <v>0</v>
      </c>
      <c r="K2441" t="s">
        <v>2114</v>
      </c>
      <c r="L2441">
        <v>13067</v>
      </c>
      <c r="P2441" t="s">
        <v>138</v>
      </c>
    </row>
    <row r="2442" spans="1:16" x14ac:dyDescent="0.25">
      <c r="A2442" t="s">
        <v>3268</v>
      </c>
      <c r="B2442">
        <v>982</v>
      </c>
      <c r="C2442" t="s">
        <v>3302</v>
      </c>
      <c r="D2442" s="1" t="s">
        <v>3301</v>
      </c>
      <c r="E2442" s="1" t="s">
        <v>2969</v>
      </c>
      <c r="H2442">
        <v>12</v>
      </c>
      <c r="I2442">
        <v>11</v>
      </c>
      <c r="J2442">
        <v>0</v>
      </c>
      <c r="K2442" t="s">
        <v>2114</v>
      </c>
      <c r="L2442">
        <v>13165</v>
      </c>
      <c r="P2442" t="s">
        <v>138</v>
      </c>
    </row>
    <row r="2443" spans="1:16" x14ac:dyDescent="0.25">
      <c r="A2443" t="s">
        <v>3268</v>
      </c>
      <c r="B2443">
        <v>982</v>
      </c>
      <c r="C2443" t="s">
        <v>3300</v>
      </c>
      <c r="D2443" s="1" t="s">
        <v>3299</v>
      </c>
      <c r="E2443" s="1" t="s">
        <v>3140</v>
      </c>
      <c r="H2443">
        <v>4</v>
      </c>
      <c r="I2443">
        <v>11</v>
      </c>
      <c r="J2443">
        <v>0</v>
      </c>
      <c r="K2443" t="s">
        <v>2114</v>
      </c>
      <c r="L2443">
        <v>13152</v>
      </c>
      <c r="P2443" t="s">
        <v>138</v>
      </c>
    </row>
    <row r="2444" spans="1:16" x14ac:dyDescent="0.25">
      <c r="A2444" t="s">
        <v>3268</v>
      </c>
      <c r="B2444">
        <v>982</v>
      </c>
      <c r="C2444" t="s">
        <v>3298</v>
      </c>
      <c r="D2444" s="1" t="s">
        <v>3297</v>
      </c>
      <c r="E2444" s="1" t="s">
        <v>1818</v>
      </c>
      <c r="G2444" s="1" t="s">
        <v>3296</v>
      </c>
      <c r="H2444">
        <v>16</v>
      </c>
      <c r="I2444">
        <v>11</v>
      </c>
      <c r="J2444">
        <v>0</v>
      </c>
      <c r="K2444" t="s">
        <v>2114</v>
      </c>
      <c r="L2444">
        <v>13219</v>
      </c>
      <c r="P2444" t="s">
        <v>138</v>
      </c>
    </row>
    <row r="2445" spans="1:16" x14ac:dyDescent="0.25">
      <c r="A2445" t="s">
        <v>3268</v>
      </c>
      <c r="B2445">
        <v>982</v>
      </c>
      <c r="C2445" t="s">
        <v>3295</v>
      </c>
      <c r="D2445" s="1" t="s">
        <v>3294</v>
      </c>
      <c r="E2445" s="1" t="s">
        <v>3293</v>
      </c>
      <c r="G2445" s="1" t="s">
        <v>3292</v>
      </c>
      <c r="H2445">
        <v>17</v>
      </c>
      <c r="I2445">
        <v>11</v>
      </c>
      <c r="J2445">
        <v>0</v>
      </c>
      <c r="K2445" t="s">
        <v>2114</v>
      </c>
      <c r="L2445">
        <v>13384</v>
      </c>
      <c r="P2445" t="s">
        <v>138</v>
      </c>
    </row>
    <row r="2446" spans="1:16" x14ac:dyDescent="0.25">
      <c r="A2446" t="s">
        <v>3268</v>
      </c>
      <c r="B2446">
        <v>982</v>
      </c>
      <c r="C2446" t="s">
        <v>3291</v>
      </c>
      <c r="D2446" s="1" t="s">
        <v>3290</v>
      </c>
      <c r="E2446" s="1" t="s">
        <v>2921</v>
      </c>
      <c r="G2446" s="1" t="s">
        <v>3289</v>
      </c>
      <c r="H2446">
        <v>17</v>
      </c>
      <c r="I2446">
        <v>11</v>
      </c>
      <c r="J2446">
        <v>0</v>
      </c>
      <c r="K2446" t="s">
        <v>2114</v>
      </c>
      <c r="L2446">
        <v>13383</v>
      </c>
      <c r="P2446" t="s">
        <v>138</v>
      </c>
    </row>
    <row r="2447" spans="1:16" x14ac:dyDescent="0.25">
      <c r="A2447" t="s">
        <v>3268</v>
      </c>
      <c r="B2447">
        <v>982</v>
      </c>
      <c r="C2447" t="s">
        <v>3288</v>
      </c>
      <c r="D2447" s="1" t="s">
        <v>3287</v>
      </c>
      <c r="E2447" s="1" t="s">
        <v>3286</v>
      </c>
      <c r="F2447" s="1" t="s">
        <v>3285</v>
      </c>
      <c r="G2447" s="1" t="s">
        <v>3284</v>
      </c>
      <c r="H2447">
        <v>2</v>
      </c>
      <c r="I2447">
        <v>11</v>
      </c>
      <c r="J2447">
        <v>0</v>
      </c>
      <c r="K2447" t="s">
        <v>2114</v>
      </c>
      <c r="L2447">
        <v>13411</v>
      </c>
      <c r="N2447" t="s">
        <v>3283</v>
      </c>
      <c r="O2447" t="s">
        <v>90</v>
      </c>
      <c r="P2447" t="s">
        <v>138</v>
      </c>
    </row>
    <row r="2448" spans="1:16" x14ac:dyDescent="0.25">
      <c r="A2448" t="s">
        <v>3268</v>
      </c>
      <c r="B2448">
        <v>982</v>
      </c>
      <c r="C2448" t="s">
        <v>3282</v>
      </c>
      <c r="D2448" s="1" t="s">
        <v>3281</v>
      </c>
      <c r="E2448" s="1" t="s">
        <v>3003</v>
      </c>
      <c r="G2448" s="1" t="s">
        <v>3280</v>
      </c>
      <c r="H2448">
        <v>17</v>
      </c>
      <c r="I2448">
        <v>11</v>
      </c>
      <c r="J2448">
        <v>0</v>
      </c>
      <c r="K2448" t="s">
        <v>2114</v>
      </c>
      <c r="L2448">
        <v>13398</v>
      </c>
      <c r="P2448" t="s">
        <v>138</v>
      </c>
    </row>
    <row r="2449" spans="1:16" x14ac:dyDescent="0.25">
      <c r="A2449" t="s">
        <v>3268</v>
      </c>
      <c r="B2449">
        <v>982</v>
      </c>
      <c r="C2449" t="s">
        <v>3279</v>
      </c>
      <c r="D2449" s="1" t="s">
        <v>3278</v>
      </c>
      <c r="E2449" s="1" t="s">
        <v>3003</v>
      </c>
      <c r="G2449" s="1" t="s">
        <v>3277</v>
      </c>
      <c r="H2449">
        <v>10</v>
      </c>
      <c r="I2449">
        <v>11</v>
      </c>
      <c r="J2449">
        <v>0</v>
      </c>
      <c r="K2449" t="s">
        <v>2114</v>
      </c>
      <c r="L2449">
        <v>13449</v>
      </c>
      <c r="P2449" t="s">
        <v>138</v>
      </c>
    </row>
    <row r="2450" spans="1:16" x14ac:dyDescent="0.25">
      <c r="A2450" t="s">
        <v>3268</v>
      </c>
      <c r="B2450">
        <v>982</v>
      </c>
      <c r="C2450" t="s">
        <v>3276</v>
      </c>
      <c r="D2450" s="1" t="s">
        <v>3275</v>
      </c>
      <c r="E2450" s="1" t="s">
        <v>3274</v>
      </c>
      <c r="G2450" s="1" t="s">
        <v>3273</v>
      </c>
      <c r="H2450">
        <v>6</v>
      </c>
      <c r="I2450">
        <v>11</v>
      </c>
      <c r="J2450">
        <v>0</v>
      </c>
      <c r="K2450" t="s">
        <v>2114</v>
      </c>
      <c r="L2450">
        <v>13446</v>
      </c>
      <c r="P2450" t="s">
        <v>138</v>
      </c>
    </row>
    <row r="2451" spans="1:16" x14ac:dyDescent="0.25">
      <c r="A2451" t="s">
        <v>3268</v>
      </c>
      <c r="B2451">
        <v>983</v>
      </c>
      <c r="C2451" t="s">
        <v>3272</v>
      </c>
      <c r="D2451" s="1" t="s">
        <v>3271</v>
      </c>
      <c r="E2451" s="1" t="s">
        <v>3270</v>
      </c>
      <c r="G2451" s="1" t="s">
        <v>3269</v>
      </c>
      <c r="H2451">
        <v>15</v>
      </c>
      <c r="I2451">
        <v>11</v>
      </c>
      <c r="J2451">
        <v>0</v>
      </c>
      <c r="K2451" t="s">
        <v>2114</v>
      </c>
      <c r="L2451">
        <v>13050</v>
      </c>
      <c r="M2451">
        <v>36</v>
      </c>
      <c r="P2451" t="s">
        <v>138</v>
      </c>
    </row>
    <row r="2452" spans="1:16" x14ac:dyDescent="0.25">
      <c r="A2452" t="s">
        <v>3268</v>
      </c>
      <c r="B2452">
        <v>983</v>
      </c>
      <c r="C2452" t="s">
        <v>3267</v>
      </c>
      <c r="D2452" s="1" t="s">
        <v>3266</v>
      </c>
      <c r="E2452" s="1" t="s">
        <v>1374</v>
      </c>
      <c r="G2452" s="1" t="s">
        <v>3265</v>
      </c>
      <c r="H2452">
        <v>16</v>
      </c>
      <c r="I2452">
        <v>11</v>
      </c>
      <c r="J2452">
        <v>0</v>
      </c>
      <c r="K2452" t="s">
        <v>2114</v>
      </c>
      <c r="L2452">
        <v>13440</v>
      </c>
      <c r="M2452">
        <v>36</v>
      </c>
      <c r="P2452" t="s">
        <v>138</v>
      </c>
    </row>
    <row r="2453" spans="1:16" x14ac:dyDescent="0.25">
      <c r="A2453" t="s">
        <v>3236</v>
      </c>
      <c r="B2453">
        <v>984</v>
      </c>
      <c r="C2453" t="s">
        <v>3264</v>
      </c>
      <c r="D2453" s="1" t="s">
        <v>3263</v>
      </c>
      <c r="E2453" s="1" t="s">
        <v>3262</v>
      </c>
      <c r="G2453" s="1" t="s">
        <v>3261</v>
      </c>
      <c r="H2453">
        <v>2</v>
      </c>
      <c r="I2453">
        <v>11</v>
      </c>
      <c r="J2453">
        <v>0</v>
      </c>
      <c r="K2453" t="s">
        <v>2114</v>
      </c>
      <c r="L2453">
        <v>11825</v>
      </c>
      <c r="M2453">
        <v>36</v>
      </c>
      <c r="P2453" t="s">
        <v>138</v>
      </c>
    </row>
    <row r="2454" spans="1:16" x14ac:dyDescent="0.25">
      <c r="A2454" t="s">
        <v>3236</v>
      </c>
      <c r="B2454">
        <v>984</v>
      </c>
      <c r="C2454" t="s">
        <v>3260</v>
      </c>
      <c r="D2454" s="1" t="s">
        <v>3259</v>
      </c>
      <c r="E2454" s="1" t="s">
        <v>3258</v>
      </c>
      <c r="G2454" s="1" t="s">
        <v>3257</v>
      </c>
      <c r="H2454">
        <v>2</v>
      </c>
      <c r="I2454">
        <v>11</v>
      </c>
      <c r="J2454">
        <v>0</v>
      </c>
      <c r="K2454" t="s">
        <v>2114</v>
      </c>
      <c r="L2454">
        <v>11848</v>
      </c>
      <c r="M2454">
        <v>36</v>
      </c>
      <c r="P2454" t="s">
        <v>138</v>
      </c>
    </row>
    <row r="2455" spans="1:16" x14ac:dyDescent="0.25">
      <c r="A2455" t="s">
        <v>3236</v>
      </c>
      <c r="B2455">
        <v>984</v>
      </c>
      <c r="C2455" t="s">
        <v>3256</v>
      </c>
      <c r="D2455" s="1" t="s">
        <v>3255</v>
      </c>
      <c r="E2455" s="1" t="s">
        <v>1118</v>
      </c>
      <c r="G2455" s="1" t="s">
        <v>3254</v>
      </c>
      <c r="H2455">
        <v>2</v>
      </c>
      <c r="I2455">
        <v>11</v>
      </c>
      <c r="J2455">
        <v>0</v>
      </c>
      <c r="K2455" t="s">
        <v>2114</v>
      </c>
      <c r="L2455">
        <v>12906</v>
      </c>
      <c r="M2455">
        <v>36</v>
      </c>
      <c r="P2455" t="s">
        <v>138</v>
      </c>
    </row>
    <row r="2456" spans="1:16" x14ac:dyDescent="0.25">
      <c r="A2456" t="s">
        <v>3236</v>
      </c>
      <c r="B2456">
        <v>984</v>
      </c>
      <c r="C2456" t="s">
        <v>3253</v>
      </c>
      <c r="D2456" s="1" t="s">
        <v>3252</v>
      </c>
      <c r="E2456" s="1" t="s">
        <v>3057</v>
      </c>
      <c r="G2456" s="1" t="s">
        <v>3251</v>
      </c>
      <c r="H2456">
        <v>11</v>
      </c>
      <c r="I2456">
        <v>11</v>
      </c>
      <c r="J2456">
        <v>0</v>
      </c>
      <c r="K2456" t="s">
        <v>2114</v>
      </c>
      <c r="L2456">
        <v>13201</v>
      </c>
      <c r="M2456">
        <v>36</v>
      </c>
      <c r="P2456" t="s">
        <v>138</v>
      </c>
    </row>
    <row r="2457" spans="1:16" x14ac:dyDescent="0.25">
      <c r="A2457" t="s">
        <v>3236</v>
      </c>
      <c r="B2457">
        <v>984</v>
      </c>
      <c r="C2457" t="s">
        <v>3250</v>
      </c>
      <c r="D2457" s="1" t="s">
        <v>3249</v>
      </c>
      <c r="E2457" s="1" t="s">
        <v>3020</v>
      </c>
      <c r="G2457" s="1" t="s">
        <v>3248</v>
      </c>
      <c r="H2457">
        <v>20</v>
      </c>
      <c r="I2457">
        <v>11</v>
      </c>
      <c r="J2457">
        <v>0</v>
      </c>
      <c r="K2457" t="s">
        <v>3065</v>
      </c>
      <c r="L2457">
        <v>13240</v>
      </c>
      <c r="M2457">
        <v>36</v>
      </c>
      <c r="P2457" t="s">
        <v>138</v>
      </c>
    </row>
    <row r="2458" spans="1:16" x14ac:dyDescent="0.25">
      <c r="A2458" t="s">
        <v>3236</v>
      </c>
      <c r="B2458">
        <v>984</v>
      </c>
      <c r="C2458" t="s">
        <v>3247</v>
      </c>
      <c r="D2458" s="1" t="s">
        <v>3246</v>
      </c>
      <c r="E2458" s="1" t="s">
        <v>3245</v>
      </c>
      <c r="G2458" s="1" t="s">
        <v>3244</v>
      </c>
      <c r="H2458">
        <v>4</v>
      </c>
      <c r="I2458">
        <v>11</v>
      </c>
      <c r="J2458">
        <v>0</v>
      </c>
      <c r="K2458" t="s">
        <v>2114</v>
      </c>
      <c r="L2458">
        <v>8992</v>
      </c>
      <c r="M2458">
        <v>36</v>
      </c>
      <c r="P2458" t="s">
        <v>138</v>
      </c>
    </row>
    <row r="2459" spans="1:16" x14ac:dyDescent="0.25">
      <c r="A2459" t="s">
        <v>3236</v>
      </c>
      <c r="B2459">
        <v>985</v>
      </c>
      <c r="C2459" t="s">
        <v>3243</v>
      </c>
      <c r="D2459" s="1" t="s">
        <v>3242</v>
      </c>
      <c r="E2459" s="1" t="s">
        <v>3241</v>
      </c>
      <c r="G2459" s="1" t="s">
        <v>3240</v>
      </c>
      <c r="H2459">
        <v>15</v>
      </c>
      <c r="I2459">
        <v>11</v>
      </c>
      <c r="J2459" t="s">
        <v>3135</v>
      </c>
      <c r="K2459" t="s">
        <v>2114</v>
      </c>
      <c r="L2459">
        <v>9908</v>
      </c>
      <c r="M2459">
        <v>36</v>
      </c>
      <c r="P2459" t="s">
        <v>138</v>
      </c>
    </row>
    <row r="2460" spans="1:16" x14ac:dyDescent="0.25">
      <c r="A2460" t="s">
        <v>3236</v>
      </c>
      <c r="B2460">
        <v>985</v>
      </c>
      <c r="C2460" t="s">
        <v>3239</v>
      </c>
      <c r="D2460" s="1" t="s">
        <v>3238</v>
      </c>
      <c r="E2460" s="1" t="s">
        <v>3237</v>
      </c>
      <c r="H2460">
        <v>20</v>
      </c>
      <c r="I2460">
        <v>11</v>
      </c>
      <c r="J2460">
        <v>0</v>
      </c>
      <c r="K2460" t="s">
        <v>3065</v>
      </c>
      <c r="L2460">
        <v>12648</v>
      </c>
      <c r="M2460">
        <v>36</v>
      </c>
      <c r="P2460" t="s">
        <v>138</v>
      </c>
    </row>
    <row r="2461" spans="1:16" x14ac:dyDescent="0.25">
      <c r="A2461" t="s">
        <v>3236</v>
      </c>
      <c r="B2461">
        <v>985</v>
      </c>
      <c r="C2461" t="s">
        <v>3235</v>
      </c>
      <c r="D2461" s="1" t="s">
        <v>3234</v>
      </c>
      <c r="E2461" s="1" t="s">
        <v>3233</v>
      </c>
      <c r="G2461" s="1" t="s">
        <v>1895</v>
      </c>
      <c r="H2461">
        <v>19</v>
      </c>
      <c r="I2461">
        <v>11</v>
      </c>
      <c r="J2461">
        <v>0</v>
      </c>
      <c r="K2461" t="s">
        <v>3065</v>
      </c>
      <c r="L2461">
        <v>13193</v>
      </c>
      <c r="M2461">
        <v>36</v>
      </c>
      <c r="P2461" t="s">
        <v>138</v>
      </c>
    </row>
    <row r="2462" spans="1:16" x14ac:dyDescent="0.25">
      <c r="A2462" t="s">
        <v>3232</v>
      </c>
      <c r="B2462">
        <v>986</v>
      </c>
      <c r="C2462" t="s">
        <v>3231</v>
      </c>
      <c r="D2462" s="1" t="s">
        <v>3230</v>
      </c>
      <c r="E2462" s="1" t="s">
        <v>3229</v>
      </c>
      <c r="H2462">
        <v>1</v>
      </c>
      <c r="I2462">
        <v>11</v>
      </c>
      <c r="J2462">
        <v>0</v>
      </c>
      <c r="K2462" t="s">
        <v>2114</v>
      </c>
      <c r="L2462">
        <v>14463</v>
      </c>
      <c r="M2462">
        <v>36</v>
      </c>
      <c r="P2462" t="s">
        <v>138</v>
      </c>
    </row>
    <row r="2463" spans="1:16" x14ac:dyDescent="0.25">
      <c r="A2463" t="s">
        <v>3225</v>
      </c>
      <c r="B2463">
        <v>987</v>
      </c>
      <c r="C2463" t="s">
        <v>3228</v>
      </c>
      <c r="D2463" s="1" t="s">
        <v>3227</v>
      </c>
      <c r="E2463" s="1" t="s">
        <v>3226</v>
      </c>
      <c r="G2463" s="1" t="s">
        <v>2102</v>
      </c>
      <c r="H2463">
        <v>19</v>
      </c>
      <c r="I2463">
        <v>11</v>
      </c>
      <c r="J2463">
        <v>0</v>
      </c>
      <c r="K2463" t="s">
        <v>3065</v>
      </c>
      <c r="L2463">
        <v>10162</v>
      </c>
      <c r="M2463">
        <v>36</v>
      </c>
      <c r="P2463" t="s">
        <v>138</v>
      </c>
    </row>
    <row r="2464" spans="1:16" x14ac:dyDescent="0.25">
      <c r="A2464" t="s">
        <v>3225</v>
      </c>
      <c r="B2464">
        <v>987</v>
      </c>
      <c r="C2464" t="s">
        <v>3224</v>
      </c>
      <c r="D2464" s="1" t="s">
        <v>3223</v>
      </c>
      <c r="E2464" s="1" t="s">
        <v>1033</v>
      </c>
      <c r="G2464" s="1" t="s">
        <v>1397</v>
      </c>
      <c r="H2464">
        <v>19</v>
      </c>
      <c r="I2464">
        <v>11</v>
      </c>
      <c r="J2464">
        <v>0</v>
      </c>
      <c r="K2464" t="s">
        <v>3065</v>
      </c>
      <c r="L2464">
        <v>9919</v>
      </c>
      <c r="M2464">
        <v>36</v>
      </c>
      <c r="P2464" t="s">
        <v>138</v>
      </c>
    </row>
    <row r="2465" spans="1:16" x14ac:dyDescent="0.25">
      <c r="A2465" t="s">
        <v>3208</v>
      </c>
      <c r="B2465">
        <v>988</v>
      </c>
      <c r="C2465" t="s">
        <v>3222</v>
      </c>
      <c r="D2465" s="1" t="s">
        <v>3221</v>
      </c>
      <c r="E2465" s="1" t="s">
        <v>1135</v>
      </c>
      <c r="G2465" s="1" t="s">
        <v>3220</v>
      </c>
      <c r="H2465">
        <v>17</v>
      </c>
      <c r="I2465">
        <v>11</v>
      </c>
      <c r="J2465">
        <v>0</v>
      </c>
      <c r="K2465" t="s">
        <v>2114</v>
      </c>
      <c r="L2465">
        <v>13562</v>
      </c>
      <c r="M2465">
        <v>36</v>
      </c>
      <c r="P2465" t="s">
        <v>138</v>
      </c>
    </row>
    <row r="2466" spans="1:16" x14ac:dyDescent="0.25">
      <c r="A2466" t="s">
        <v>3208</v>
      </c>
      <c r="B2466">
        <v>988</v>
      </c>
      <c r="C2466" t="s">
        <v>3219</v>
      </c>
      <c r="D2466" s="1" t="s">
        <v>3218</v>
      </c>
      <c r="E2466" s="1" t="s">
        <v>3217</v>
      </c>
      <c r="H2466">
        <v>18</v>
      </c>
      <c r="I2466">
        <v>11</v>
      </c>
      <c r="J2466">
        <v>0</v>
      </c>
      <c r="K2466" t="s">
        <v>2114</v>
      </c>
      <c r="L2466">
        <v>13147</v>
      </c>
      <c r="M2466">
        <v>36</v>
      </c>
      <c r="P2466" t="s">
        <v>138</v>
      </c>
    </row>
    <row r="2467" spans="1:16" x14ac:dyDescent="0.25">
      <c r="A2467" t="s">
        <v>3208</v>
      </c>
      <c r="B2467">
        <v>988</v>
      </c>
      <c r="C2467" t="s">
        <v>3216</v>
      </c>
      <c r="D2467" s="1" t="s">
        <v>3215</v>
      </c>
      <c r="E2467" s="1" t="s">
        <v>3214</v>
      </c>
      <c r="G2467" s="1" t="s">
        <v>3213</v>
      </c>
      <c r="H2467">
        <v>10</v>
      </c>
      <c r="I2467">
        <v>11</v>
      </c>
      <c r="J2467">
        <v>0</v>
      </c>
      <c r="K2467" t="s">
        <v>2114</v>
      </c>
      <c r="L2467">
        <v>7868</v>
      </c>
      <c r="M2467">
        <v>36</v>
      </c>
      <c r="P2467" t="s">
        <v>138</v>
      </c>
    </row>
    <row r="2468" spans="1:16" x14ac:dyDescent="0.25">
      <c r="A2468" t="s">
        <v>3208</v>
      </c>
      <c r="B2468">
        <v>988</v>
      </c>
      <c r="C2468" t="s">
        <v>3212</v>
      </c>
      <c r="D2468" s="1" t="s">
        <v>3211</v>
      </c>
      <c r="E2468" s="1" t="s">
        <v>3210</v>
      </c>
      <c r="G2468" s="1" t="s">
        <v>3209</v>
      </c>
      <c r="H2468">
        <v>10</v>
      </c>
      <c r="I2468">
        <v>11</v>
      </c>
      <c r="J2468">
        <v>0</v>
      </c>
      <c r="K2468" t="s">
        <v>2114</v>
      </c>
      <c r="L2468">
        <v>7870</v>
      </c>
      <c r="M2468">
        <v>36</v>
      </c>
      <c r="P2468" t="s">
        <v>138</v>
      </c>
    </row>
    <row r="2469" spans="1:16" x14ac:dyDescent="0.25">
      <c r="A2469" t="s">
        <v>3208</v>
      </c>
      <c r="B2469">
        <v>989</v>
      </c>
      <c r="C2469" t="s">
        <v>3207</v>
      </c>
      <c r="D2469" s="1" t="s">
        <v>3206</v>
      </c>
      <c r="E2469" s="1" t="s">
        <v>3205</v>
      </c>
      <c r="G2469" s="1" t="s">
        <v>3204</v>
      </c>
      <c r="H2469">
        <v>17</v>
      </c>
      <c r="I2469">
        <v>11</v>
      </c>
      <c r="J2469">
        <v>0</v>
      </c>
      <c r="K2469" t="s">
        <v>2114</v>
      </c>
      <c r="L2469">
        <v>13112</v>
      </c>
      <c r="M2469">
        <v>36</v>
      </c>
      <c r="P2469" t="s">
        <v>138</v>
      </c>
    </row>
    <row r="2470" spans="1:16" x14ac:dyDescent="0.25">
      <c r="A2470" t="s">
        <v>3195</v>
      </c>
      <c r="B2470">
        <v>990</v>
      </c>
      <c r="C2470" t="s">
        <v>3203</v>
      </c>
      <c r="D2470" s="1" t="s">
        <v>3202</v>
      </c>
      <c r="E2470" s="1" t="s">
        <v>2409</v>
      </c>
      <c r="G2470" s="1" t="s">
        <v>1077</v>
      </c>
      <c r="H2470">
        <v>19</v>
      </c>
      <c r="I2470">
        <v>11</v>
      </c>
      <c r="J2470">
        <v>0</v>
      </c>
      <c r="K2470" t="s">
        <v>3065</v>
      </c>
      <c r="L2470">
        <v>14538</v>
      </c>
      <c r="M2470">
        <v>36</v>
      </c>
      <c r="P2470" t="s">
        <v>138</v>
      </c>
    </row>
    <row r="2471" spans="1:16" x14ac:dyDescent="0.25">
      <c r="A2471" t="s">
        <v>3195</v>
      </c>
      <c r="B2471">
        <v>990</v>
      </c>
      <c r="C2471" t="s">
        <v>3201</v>
      </c>
      <c r="D2471" s="1" t="s">
        <v>3200</v>
      </c>
      <c r="E2471" s="1" t="s">
        <v>3199</v>
      </c>
      <c r="G2471" s="1" t="s">
        <v>3198</v>
      </c>
      <c r="H2471">
        <v>19</v>
      </c>
      <c r="I2471">
        <v>11</v>
      </c>
      <c r="J2471">
        <v>0</v>
      </c>
      <c r="K2471" t="s">
        <v>3065</v>
      </c>
      <c r="L2471">
        <v>14268</v>
      </c>
      <c r="M2471">
        <v>36</v>
      </c>
      <c r="P2471" t="s">
        <v>138</v>
      </c>
    </row>
    <row r="2472" spans="1:16" x14ac:dyDescent="0.25">
      <c r="A2472" t="s">
        <v>3195</v>
      </c>
      <c r="B2472">
        <v>991</v>
      </c>
      <c r="C2472" t="s">
        <v>3197</v>
      </c>
      <c r="D2472" s="1" t="s">
        <v>3196</v>
      </c>
      <c r="E2472" s="1" t="s">
        <v>2403</v>
      </c>
      <c r="H2472">
        <v>7</v>
      </c>
      <c r="I2472">
        <v>11</v>
      </c>
      <c r="J2472">
        <v>0</v>
      </c>
      <c r="K2472" t="s">
        <v>2114</v>
      </c>
      <c r="L2472">
        <v>14533</v>
      </c>
      <c r="M2472">
        <v>36</v>
      </c>
      <c r="P2472" t="s">
        <v>138</v>
      </c>
    </row>
    <row r="2473" spans="1:16" x14ac:dyDescent="0.25">
      <c r="A2473" t="s">
        <v>3195</v>
      </c>
      <c r="B2473">
        <v>991</v>
      </c>
      <c r="C2473" t="s">
        <v>3194</v>
      </c>
      <c r="D2473" s="1" t="s">
        <v>3193</v>
      </c>
      <c r="E2473" s="1" t="s">
        <v>2413</v>
      </c>
      <c r="H2473">
        <v>7</v>
      </c>
      <c r="I2473">
        <v>11</v>
      </c>
      <c r="J2473">
        <v>0</v>
      </c>
      <c r="K2473" t="s">
        <v>2114</v>
      </c>
      <c r="L2473">
        <v>14546</v>
      </c>
      <c r="M2473">
        <v>36</v>
      </c>
      <c r="P2473" t="s">
        <v>138</v>
      </c>
    </row>
    <row r="2474" spans="1:16" x14ac:dyDescent="0.25">
      <c r="A2474" t="s">
        <v>3192</v>
      </c>
      <c r="B2474">
        <v>992</v>
      </c>
      <c r="C2474" t="s">
        <v>3191</v>
      </c>
      <c r="D2474" s="1" t="s">
        <v>3190</v>
      </c>
      <c r="E2474" s="1" t="s">
        <v>3189</v>
      </c>
      <c r="F2474" s="1" t="s">
        <v>3188</v>
      </c>
      <c r="H2474">
        <v>7</v>
      </c>
      <c r="I2474">
        <v>11</v>
      </c>
      <c r="J2474">
        <v>0</v>
      </c>
      <c r="K2474" t="s">
        <v>2114</v>
      </c>
      <c r="L2474">
        <v>14133</v>
      </c>
      <c r="M2474">
        <v>36</v>
      </c>
      <c r="P2474" t="s">
        <v>138</v>
      </c>
    </row>
    <row r="2475" spans="1:16" x14ac:dyDescent="0.25">
      <c r="A2475" t="s">
        <v>3051</v>
      </c>
      <c r="B2475">
        <v>993</v>
      </c>
      <c r="C2475" t="s">
        <v>3187</v>
      </c>
      <c r="D2475" s="1" t="s">
        <v>3186</v>
      </c>
      <c r="E2475" s="1" t="s">
        <v>3185</v>
      </c>
      <c r="G2475" s="1" t="s">
        <v>3184</v>
      </c>
      <c r="H2475">
        <v>20</v>
      </c>
      <c r="I2475">
        <v>11</v>
      </c>
      <c r="J2475">
        <v>0</v>
      </c>
      <c r="K2475" t="s">
        <v>3065</v>
      </c>
      <c r="L2475">
        <v>14695</v>
      </c>
      <c r="M2475">
        <v>36</v>
      </c>
      <c r="P2475" t="s">
        <v>138</v>
      </c>
    </row>
    <row r="2476" spans="1:16" x14ac:dyDescent="0.25">
      <c r="A2476" t="s">
        <v>3051</v>
      </c>
      <c r="B2476">
        <v>993</v>
      </c>
      <c r="C2476" t="s">
        <v>3183</v>
      </c>
      <c r="D2476" s="1" t="s">
        <v>3182</v>
      </c>
      <c r="E2476" s="1" t="s">
        <v>3181</v>
      </c>
      <c r="G2476" s="1" t="s">
        <v>3180</v>
      </c>
      <c r="H2476">
        <v>20</v>
      </c>
      <c r="I2476">
        <v>11</v>
      </c>
      <c r="J2476">
        <v>0</v>
      </c>
      <c r="K2476" t="s">
        <v>3065</v>
      </c>
      <c r="L2476">
        <v>14697</v>
      </c>
      <c r="M2476">
        <v>36</v>
      </c>
      <c r="P2476" t="s">
        <v>138</v>
      </c>
    </row>
    <row r="2477" spans="1:16" x14ac:dyDescent="0.25">
      <c r="A2477" t="s">
        <v>3179</v>
      </c>
      <c r="B2477">
        <v>994</v>
      </c>
      <c r="C2477" t="s">
        <v>3178</v>
      </c>
      <c r="D2477" s="1" t="s">
        <v>3177</v>
      </c>
      <c r="E2477" s="1" t="s">
        <v>3176</v>
      </c>
      <c r="G2477" s="1" t="s">
        <v>3175</v>
      </c>
      <c r="H2477">
        <v>19</v>
      </c>
      <c r="I2477">
        <v>11</v>
      </c>
      <c r="J2477">
        <v>0</v>
      </c>
      <c r="K2477" t="s">
        <v>3065</v>
      </c>
      <c r="L2477">
        <v>14847</v>
      </c>
      <c r="M2477">
        <v>36</v>
      </c>
      <c r="P2477" t="s">
        <v>138</v>
      </c>
    </row>
    <row r="2478" spans="1:16" x14ac:dyDescent="0.25">
      <c r="A2478" t="s">
        <v>3172</v>
      </c>
      <c r="B2478">
        <v>995</v>
      </c>
      <c r="C2478" t="s">
        <v>3174</v>
      </c>
      <c r="D2478" s="1" t="s">
        <v>3173</v>
      </c>
      <c r="E2478" s="1" t="s">
        <v>1603</v>
      </c>
      <c r="H2478">
        <v>5</v>
      </c>
      <c r="I2478">
        <v>11</v>
      </c>
      <c r="J2478">
        <v>0</v>
      </c>
      <c r="K2478" t="s">
        <v>2114</v>
      </c>
      <c r="L2478">
        <v>14739</v>
      </c>
      <c r="M2478">
        <v>36</v>
      </c>
      <c r="P2478" t="s">
        <v>138</v>
      </c>
    </row>
    <row r="2479" spans="1:16" x14ac:dyDescent="0.25">
      <c r="A2479" t="s">
        <v>3172</v>
      </c>
      <c r="B2479">
        <v>995</v>
      </c>
      <c r="C2479" t="s">
        <v>3171</v>
      </c>
      <c r="D2479" s="1" t="s">
        <v>3170</v>
      </c>
      <c r="E2479" s="1" t="s">
        <v>3169</v>
      </c>
      <c r="G2479" s="1" t="s">
        <v>3168</v>
      </c>
      <c r="H2479">
        <v>19</v>
      </c>
      <c r="I2479">
        <v>11</v>
      </c>
      <c r="J2479">
        <v>0</v>
      </c>
      <c r="K2479" t="s">
        <v>3065</v>
      </c>
      <c r="L2479">
        <v>14703</v>
      </c>
      <c r="M2479">
        <v>36</v>
      </c>
      <c r="P2479" t="s">
        <v>138</v>
      </c>
    </row>
    <row r="2480" spans="1:16" x14ac:dyDescent="0.25">
      <c r="A2480" t="s">
        <v>3163</v>
      </c>
      <c r="B2480">
        <v>996</v>
      </c>
      <c r="C2480" t="s">
        <v>3167</v>
      </c>
      <c r="D2480" s="1" t="s">
        <v>3166</v>
      </c>
      <c r="E2480" s="1" t="s">
        <v>3165</v>
      </c>
      <c r="G2480" s="1" t="s">
        <v>3164</v>
      </c>
      <c r="H2480">
        <v>19</v>
      </c>
      <c r="I2480">
        <v>11</v>
      </c>
      <c r="J2480">
        <v>0</v>
      </c>
      <c r="K2480" t="s">
        <v>3065</v>
      </c>
      <c r="L2480">
        <v>14609</v>
      </c>
      <c r="M2480">
        <v>36</v>
      </c>
      <c r="P2480" t="s">
        <v>138</v>
      </c>
    </row>
    <row r="2481" spans="1:16" x14ac:dyDescent="0.25">
      <c r="A2481" t="s">
        <v>3163</v>
      </c>
      <c r="B2481">
        <v>996</v>
      </c>
      <c r="C2481" t="s">
        <v>3162</v>
      </c>
      <c r="D2481" s="1" t="s">
        <v>3161</v>
      </c>
      <c r="E2481" s="1" t="s">
        <v>3160</v>
      </c>
      <c r="G2481" s="1" t="s">
        <v>3159</v>
      </c>
      <c r="H2481">
        <v>1</v>
      </c>
      <c r="I2481">
        <v>11</v>
      </c>
      <c r="J2481">
        <v>0</v>
      </c>
      <c r="K2481" t="s">
        <v>2114</v>
      </c>
      <c r="L2481">
        <v>14782</v>
      </c>
      <c r="M2481">
        <v>36</v>
      </c>
      <c r="P2481" t="s">
        <v>138</v>
      </c>
    </row>
    <row r="2482" spans="1:16" x14ac:dyDescent="0.25">
      <c r="A2482" t="s">
        <v>2994</v>
      </c>
      <c r="B2482">
        <v>997</v>
      </c>
      <c r="C2482" t="s">
        <v>3158</v>
      </c>
      <c r="D2482" s="1" t="s">
        <v>3157</v>
      </c>
      <c r="E2482" s="1" t="s">
        <v>3156</v>
      </c>
      <c r="G2482" s="1" t="s">
        <v>3155</v>
      </c>
      <c r="H2482">
        <v>19</v>
      </c>
      <c r="I2482">
        <v>11</v>
      </c>
      <c r="J2482">
        <v>0</v>
      </c>
      <c r="K2482" t="s">
        <v>3065</v>
      </c>
      <c r="L2482">
        <v>13475</v>
      </c>
      <c r="M2482">
        <v>36</v>
      </c>
      <c r="P2482" t="s">
        <v>138</v>
      </c>
    </row>
    <row r="2483" spans="1:16" x14ac:dyDescent="0.25">
      <c r="A2483" t="s">
        <v>2994</v>
      </c>
      <c r="B2483">
        <v>997</v>
      </c>
      <c r="C2483" t="s">
        <v>3154</v>
      </c>
      <c r="D2483" s="1" t="s">
        <v>3153</v>
      </c>
      <c r="E2483" s="1" t="s">
        <v>1139</v>
      </c>
      <c r="G2483" s="1" t="s">
        <v>3152</v>
      </c>
      <c r="H2483">
        <v>6</v>
      </c>
      <c r="I2483">
        <v>11</v>
      </c>
      <c r="J2483">
        <v>0</v>
      </c>
      <c r="K2483" t="s">
        <v>2114</v>
      </c>
      <c r="L2483">
        <v>13527</v>
      </c>
      <c r="M2483">
        <v>36</v>
      </c>
      <c r="P2483" t="s">
        <v>138</v>
      </c>
    </row>
    <row r="2484" spans="1:16" x14ac:dyDescent="0.25">
      <c r="A2484" t="s">
        <v>2994</v>
      </c>
      <c r="B2484">
        <v>997</v>
      </c>
      <c r="C2484" t="s">
        <v>3151</v>
      </c>
      <c r="D2484" s="1" t="s">
        <v>3150</v>
      </c>
      <c r="E2484" s="1" t="s">
        <v>3149</v>
      </c>
      <c r="H2484">
        <v>19</v>
      </c>
      <c r="I2484">
        <v>11</v>
      </c>
      <c r="J2484">
        <v>0</v>
      </c>
      <c r="K2484" t="s">
        <v>3065</v>
      </c>
      <c r="L2484">
        <v>14204</v>
      </c>
      <c r="M2484">
        <v>36</v>
      </c>
      <c r="P2484" t="s">
        <v>138</v>
      </c>
    </row>
    <row r="2485" spans="1:16" x14ac:dyDescent="0.25">
      <c r="A2485" t="s">
        <v>2965</v>
      </c>
      <c r="B2485">
        <v>998</v>
      </c>
      <c r="C2485" t="s">
        <v>3148</v>
      </c>
      <c r="D2485" s="1" t="s">
        <v>3147</v>
      </c>
      <c r="E2485" s="1" t="s">
        <v>3146</v>
      </c>
      <c r="H2485">
        <v>6</v>
      </c>
      <c r="I2485">
        <v>11</v>
      </c>
      <c r="J2485">
        <v>0</v>
      </c>
      <c r="K2485" t="s">
        <v>2114</v>
      </c>
      <c r="L2485">
        <v>14009</v>
      </c>
      <c r="M2485">
        <v>36</v>
      </c>
      <c r="P2485" t="s">
        <v>138</v>
      </c>
    </row>
    <row r="2486" spans="1:16" x14ac:dyDescent="0.25">
      <c r="A2486" t="s">
        <v>2965</v>
      </c>
      <c r="B2486">
        <v>998</v>
      </c>
      <c r="C2486" t="s">
        <v>3145</v>
      </c>
      <c r="D2486" s="1" t="s">
        <v>3144</v>
      </c>
      <c r="E2486" s="1" t="s">
        <v>3143</v>
      </c>
      <c r="H2486">
        <v>16</v>
      </c>
      <c r="I2486">
        <v>11</v>
      </c>
      <c r="J2486">
        <v>0</v>
      </c>
      <c r="K2486" t="s">
        <v>2114</v>
      </c>
      <c r="L2486">
        <v>13924</v>
      </c>
      <c r="M2486">
        <v>36</v>
      </c>
      <c r="P2486" t="s">
        <v>138</v>
      </c>
    </row>
    <row r="2487" spans="1:16" x14ac:dyDescent="0.25">
      <c r="A2487" t="s">
        <v>2965</v>
      </c>
      <c r="B2487">
        <v>998</v>
      </c>
      <c r="C2487" t="s">
        <v>3142</v>
      </c>
      <c r="D2487" s="1" t="s">
        <v>3141</v>
      </c>
      <c r="E2487" s="1" t="s">
        <v>3140</v>
      </c>
      <c r="G2487" s="1" t="s">
        <v>3139</v>
      </c>
      <c r="H2487">
        <v>10</v>
      </c>
      <c r="I2487">
        <v>11</v>
      </c>
      <c r="J2487">
        <v>0</v>
      </c>
      <c r="K2487" t="s">
        <v>2114</v>
      </c>
      <c r="L2487">
        <v>13755</v>
      </c>
      <c r="M2487">
        <v>36</v>
      </c>
      <c r="P2487" t="s">
        <v>138</v>
      </c>
    </row>
    <row r="2488" spans="1:16" x14ac:dyDescent="0.25">
      <c r="A2488" t="s">
        <v>2965</v>
      </c>
      <c r="B2488">
        <v>998</v>
      </c>
      <c r="C2488" t="s">
        <v>3138</v>
      </c>
      <c r="D2488" s="1" t="s">
        <v>3137</v>
      </c>
      <c r="E2488" s="1" t="s">
        <v>3136</v>
      </c>
      <c r="H2488">
        <v>5</v>
      </c>
      <c r="I2488">
        <v>11</v>
      </c>
      <c r="J2488" t="s">
        <v>3135</v>
      </c>
      <c r="K2488" t="s">
        <v>2114</v>
      </c>
      <c r="L2488">
        <v>13926</v>
      </c>
      <c r="M2488">
        <v>36</v>
      </c>
      <c r="P2488" t="s">
        <v>138</v>
      </c>
    </row>
    <row r="2489" spans="1:16" x14ac:dyDescent="0.25">
      <c r="A2489" t="s">
        <v>2965</v>
      </c>
      <c r="B2489">
        <v>998</v>
      </c>
      <c r="C2489" t="s">
        <v>3134</v>
      </c>
      <c r="D2489" s="1" t="s">
        <v>3133</v>
      </c>
      <c r="E2489" s="1" t="s">
        <v>2933</v>
      </c>
      <c r="H2489">
        <v>10</v>
      </c>
      <c r="I2489">
        <v>11</v>
      </c>
      <c r="J2489">
        <v>0</v>
      </c>
      <c r="K2489" t="s">
        <v>2114</v>
      </c>
      <c r="L2489">
        <v>13581</v>
      </c>
      <c r="M2489">
        <v>36</v>
      </c>
      <c r="P2489" t="s">
        <v>138</v>
      </c>
    </row>
    <row r="2490" spans="1:16" x14ac:dyDescent="0.25">
      <c r="A2490" t="s">
        <v>2965</v>
      </c>
      <c r="B2490">
        <v>998</v>
      </c>
      <c r="C2490" t="s">
        <v>3132</v>
      </c>
      <c r="D2490" s="1" t="s">
        <v>3131</v>
      </c>
      <c r="E2490" s="1" t="s">
        <v>3130</v>
      </c>
      <c r="G2490" s="1" t="s">
        <v>3129</v>
      </c>
      <c r="H2490">
        <v>10</v>
      </c>
      <c r="I2490">
        <v>11</v>
      </c>
      <c r="J2490">
        <v>0</v>
      </c>
      <c r="K2490" t="s">
        <v>2114</v>
      </c>
      <c r="L2490">
        <v>13580</v>
      </c>
      <c r="M2490">
        <v>36</v>
      </c>
      <c r="P2490" t="s">
        <v>138</v>
      </c>
    </row>
    <row r="2491" spans="1:16" x14ac:dyDescent="0.25">
      <c r="A2491" t="s">
        <v>2965</v>
      </c>
      <c r="B2491">
        <v>998</v>
      </c>
      <c r="C2491" t="s">
        <v>3128</v>
      </c>
      <c r="D2491" s="1" t="s">
        <v>3127</v>
      </c>
      <c r="E2491" s="1" t="s">
        <v>3126</v>
      </c>
      <c r="G2491" s="1" t="s">
        <v>3125</v>
      </c>
      <c r="H2491">
        <v>10</v>
      </c>
      <c r="I2491">
        <v>11</v>
      </c>
      <c r="J2491">
        <v>0</v>
      </c>
      <c r="K2491" t="s">
        <v>2114</v>
      </c>
      <c r="L2491">
        <v>13582</v>
      </c>
      <c r="M2491">
        <v>36</v>
      </c>
      <c r="P2491" t="s">
        <v>138</v>
      </c>
    </row>
    <row r="2492" spans="1:16" x14ac:dyDescent="0.25">
      <c r="A2492" t="s">
        <v>2965</v>
      </c>
      <c r="B2492">
        <v>998</v>
      </c>
      <c r="C2492" t="s">
        <v>3124</v>
      </c>
      <c r="D2492" s="1" t="s">
        <v>3123</v>
      </c>
      <c r="E2492" s="1" t="s">
        <v>2881</v>
      </c>
      <c r="G2492" s="1" t="s">
        <v>3122</v>
      </c>
      <c r="H2492">
        <v>20</v>
      </c>
      <c r="I2492">
        <v>11</v>
      </c>
      <c r="J2492">
        <v>0</v>
      </c>
      <c r="K2492" t="s">
        <v>3065</v>
      </c>
      <c r="L2492">
        <v>13432</v>
      </c>
      <c r="M2492">
        <v>36</v>
      </c>
      <c r="P2492" t="s">
        <v>138</v>
      </c>
    </row>
    <row r="2493" spans="1:16" x14ac:dyDescent="0.25">
      <c r="A2493" t="s">
        <v>2916</v>
      </c>
      <c r="B2493">
        <v>999</v>
      </c>
      <c r="C2493" t="s">
        <v>3121</v>
      </c>
      <c r="D2493" s="1" t="s">
        <v>3120</v>
      </c>
      <c r="E2493" s="1" t="s">
        <v>3119</v>
      </c>
      <c r="H2493">
        <v>19</v>
      </c>
      <c r="I2493">
        <v>11</v>
      </c>
      <c r="J2493">
        <v>0</v>
      </c>
      <c r="K2493" t="s">
        <v>3065</v>
      </c>
      <c r="L2493">
        <v>13960</v>
      </c>
      <c r="M2493">
        <v>36</v>
      </c>
      <c r="P2493" t="s">
        <v>138</v>
      </c>
    </row>
    <row r="2494" spans="1:16" x14ac:dyDescent="0.25">
      <c r="A2494" t="s">
        <v>2916</v>
      </c>
      <c r="B2494">
        <v>999</v>
      </c>
      <c r="C2494" t="s">
        <v>3118</v>
      </c>
      <c r="D2494" s="1" t="s">
        <v>3117</v>
      </c>
      <c r="E2494" s="1" t="s">
        <v>3116</v>
      </c>
      <c r="G2494" s="1" t="s">
        <v>3115</v>
      </c>
      <c r="H2494">
        <v>1</v>
      </c>
      <c r="I2494">
        <v>11</v>
      </c>
      <c r="J2494">
        <v>0</v>
      </c>
      <c r="K2494" t="s">
        <v>2114</v>
      </c>
      <c r="L2494">
        <v>9447</v>
      </c>
      <c r="M2494">
        <v>36</v>
      </c>
      <c r="P2494" t="s">
        <v>138</v>
      </c>
    </row>
    <row r="2495" spans="1:16" x14ac:dyDescent="0.25">
      <c r="A2495" t="s">
        <v>2916</v>
      </c>
      <c r="B2495">
        <v>999</v>
      </c>
      <c r="C2495" t="s">
        <v>3114</v>
      </c>
      <c r="D2495" s="1" t="s">
        <v>3113</v>
      </c>
      <c r="E2495" s="1" t="s">
        <v>3112</v>
      </c>
      <c r="G2495" s="1" t="s">
        <v>3111</v>
      </c>
      <c r="H2495">
        <v>10</v>
      </c>
      <c r="I2495">
        <v>11</v>
      </c>
      <c r="J2495">
        <v>0</v>
      </c>
      <c r="K2495" t="s">
        <v>2114</v>
      </c>
      <c r="L2495">
        <v>13761</v>
      </c>
      <c r="M2495">
        <v>36</v>
      </c>
      <c r="P2495" t="s">
        <v>138</v>
      </c>
    </row>
    <row r="2496" spans="1:16" x14ac:dyDescent="0.25">
      <c r="A2496" t="s">
        <v>2916</v>
      </c>
      <c r="B2496">
        <v>999</v>
      </c>
      <c r="C2496" t="s">
        <v>3110</v>
      </c>
      <c r="D2496" s="1" t="s">
        <v>3109</v>
      </c>
      <c r="E2496" s="1" t="s">
        <v>2881</v>
      </c>
      <c r="G2496" s="1" t="s">
        <v>3108</v>
      </c>
      <c r="H2496">
        <v>13</v>
      </c>
      <c r="I2496">
        <v>11</v>
      </c>
      <c r="J2496">
        <v>0</v>
      </c>
      <c r="K2496" t="s">
        <v>2114</v>
      </c>
      <c r="L2496">
        <v>13490</v>
      </c>
      <c r="M2496">
        <v>36</v>
      </c>
      <c r="P2496" t="s">
        <v>138</v>
      </c>
    </row>
    <row r="2497" spans="1:16" x14ac:dyDescent="0.25">
      <c r="A2497" t="s">
        <v>2916</v>
      </c>
      <c r="B2497">
        <v>999</v>
      </c>
      <c r="C2497" t="s">
        <v>3107</v>
      </c>
      <c r="D2497" s="1" t="s">
        <v>3106</v>
      </c>
      <c r="E2497" s="1" t="s">
        <v>3105</v>
      </c>
      <c r="G2497" s="1" t="s">
        <v>3104</v>
      </c>
      <c r="H2497">
        <v>10</v>
      </c>
      <c r="I2497">
        <v>11</v>
      </c>
      <c r="J2497">
        <v>0</v>
      </c>
      <c r="K2497" t="s">
        <v>2114</v>
      </c>
      <c r="L2497">
        <v>12883</v>
      </c>
      <c r="M2497">
        <v>36</v>
      </c>
      <c r="P2497" t="s">
        <v>138</v>
      </c>
    </row>
    <row r="2498" spans="1:16" x14ac:dyDescent="0.25">
      <c r="A2498" t="s">
        <v>3099</v>
      </c>
      <c r="B2498">
        <v>1000</v>
      </c>
      <c r="C2498" t="s">
        <v>3103</v>
      </c>
      <c r="D2498" s="1" t="s">
        <v>3102</v>
      </c>
      <c r="E2498" s="1" t="s">
        <v>3101</v>
      </c>
      <c r="G2498" s="1" t="s">
        <v>3100</v>
      </c>
      <c r="H2498">
        <v>20</v>
      </c>
      <c r="I2498">
        <v>11</v>
      </c>
      <c r="J2498">
        <v>0</v>
      </c>
      <c r="K2498" t="s">
        <v>3065</v>
      </c>
      <c r="L2498">
        <v>15138</v>
      </c>
      <c r="M2498">
        <v>36</v>
      </c>
      <c r="P2498" t="s">
        <v>138</v>
      </c>
    </row>
    <row r="2499" spans="1:16" x14ac:dyDescent="0.25">
      <c r="A2499" t="s">
        <v>3099</v>
      </c>
      <c r="B2499">
        <v>1000</v>
      </c>
      <c r="C2499" t="s">
        <v>3098</v>
      </c>
      <c r="D2499" s="1" t="s">
        <v>3097</v>
      </c>
      <c r="E2499" s="1" t="s">
        <v>3096</v>
      </c>
      <c r="G2499" s="1" t="s">
        <v>3095</v>
      </c>
      <c r="H2499">
        <v>20</v>
      </c>
      <c r="I2499">
        <v>11</v>
      </c>
      <c r="J2499">
        <v>0</v>
      </c>
      <c r="K2499" t="s">
        <v>3065</v>
      </c>
      <c r="L2499">
        <v>15139</v>
      </c>
      <c r="M2499">
        <v>36</v>
      </c>
      <c r="P2499" t="s">
        <v>138</v>
      </c>
    </row>
    <row r="2500" spans="1:16" x14ac:dyDescent="0.25">
      <c r="A2500" t="s">
        <v>3094</v>
      </c>
      <c r="B2500">
        <v>1001</v>
      </c>
      <c r="C2500" t="s">
        <v>3093</v>
      </c>
      <c r="D2500" s="1" t="s">
        <v>3092</v>
      </c>
      <c r="E2500" s="1" t="s">
        <v>1081</v>
      </c>
      <c r="H2500">
        <v>20</v>
      </c>
      <c r="I2500">
        <v>11</v>
      </c>
      <c r="J2500">
        <v>0</v>
      </c>
      <c r="K2500" t="s">
        <v>3065</v>
      </c>
      <c r="L2500">
        <v>15158</v>
      </c>
      <c r="M2500">
        <v>36</v>
      </c>
      <c r="P2500" t="s">
        <v>138</v>
      </c>
    </row>
    <row r="2501" spans="1:16" x14ac:dyDescent="0.25">
      <c r="A2501" t="s">
        <v>3089</v>
      </c>
      <c r="B2501">
        <v>1002</v>
      </c>
      <c r="C2501" t="s">
        <v>3091</v>
      </c>
      <c r="D2501" s="1" t="s">
        <v>3090</v>
      </c>
      <c r="E2501" s="1" t="s">
        <v>1216</v>
      </c>
      <c r="H2501">
        <v>19</v>
      </c>
      <c r="I2501">
        <v>11</v>
      </c>
      <c r="J2501">
        <v>0</v>
      </c>
      <c r="K2501" t="s">
        <v>3065</v>
      </c>
      <c r="L2501">
        <v>15258</v>
      </c>
      <c r="M2501">
        <v>36</v>
      </c>
      <c r="P2501" t="s">
        <v>138</v>
      </c>
    </row>
    <row r="2502" spans="1:16" x14ac:dyDescent="0.25">
      <c r="A2502" t="s">
        <v>3089</v>
      </c>
      <c r="B2502">
        <v>1002</v>
      </c>
      <c r="C2502" t="s">
        <v>3088</v>
      </c>
      <c r="D2502" s="1" t="s">
        <v>3087</v>
      </c>
      <c r="E2502" s="1" t="s">
        <v>180</v>
      </c>
      <c r="H2502">
        <v>19</v>
      </c>
      <c r="I2502">
        <v>11</v>
      </c>
      <c r="J2502">
        <v>0</v>
      </c>
      <c r="K2502" t="s">
        <v>3065</v>
      </c>
      <c r="L2502">
        <v>15259</v>
      </c>
      <c r="M2502">
        <v>36</v>
      </c>
      <c r="P2502" t="s">
        <v>138</v>
      </c>
    </row>
    <row r="2503" spans="1:16" x14ac:dyDescent="0.25">
      <c r="A2503" t="s">
        <v>3068</v>
      </c>
      <c r="B2503">
        <v>1003</v>
      </c>
      <c r="C2503" t="s">
        <v>3086</v>
      </c>
      <c r="D2503" s="1" t="s">
        <v>3085</v>
      </c>
      <c r="E2503" s="1" t="s">
        <v>1241</v>
      </c>
      <c r="H2503">
        <v>15</v>
      </c>
      <c r="I2503">
        <v>11</v>
      </c>
      <c r="J2503">
        <v>0</v>
      </c>
      <c r="K2503" t="s">
        <v>2114</v>
      </c>
      <c r="L2503">
        <v>15420</v>
      </c>
      <c r="M2503">
        <v>36</v>
      </c>
      <c r="P2503" t="s">
        <v>138</v>
      </c>
    </row>
    <row r="2504" spans="1:16" x14ac:dyDescent="0.25">
      <c r="A2504" t="s">
        <v>3068</v>
      </c>
      <c r="B2504">
        <v>1003</v>
      </c>
      <c r="C2504" t="s">
        <v>3084</v>
      </c>
      <c r="D2504" s="1" t="s">
        <v>3083</v>
      </c>
      <c r="E2504" s="1" t="s">
        <v>1081</v>
      </c>
      <c r="G2504" s="1" t="s">
        <v>3082</v>
      </c>
      <c r="H2504">
        <v>15</v>
      </c>
      <c r="I2504">
        <v>11</v>
      </c>
      <c r="J2504">
        <v>0</v>
      </c>
      <c r="K2504" t="s">
        <v>2114</v>
      </c>
      <c r="L2504">
        <v>15421</v>
      </c>
      <c r="M2504">
        <v>36</v>
      </c>
      <c r="P2504" t="s">
        <v>138</v>
      </c>
    </row>
    <row r="2505" spans="1:16" x14ac:dyDescent="0.25">
      <c r="A2505" t="s">
        <v>3068</v>
      </c>
      <c r="B2505">
        <v>1003</v>
      </c>
      <c r="C2505" t="s">
        <v>3081</v>
      </c>
      <c r="D2505" s="1" t="s">
        <v>3080</v>
      </c>
      <c r="E2505" s="1" t="s">
        <v>1405</v>
      </c>
      <c r="H2505">
        <v>15</v>
      </c>
      <c r="I2505">
        <v>11</v>
      </c>
      <c r="J2505">
        <v>0</v>
      </c>
      <c r="K2505" t="s">
        <v>2114</v>
      </c>
      <c r="L2505">
        <v>15422</v>
      </c>
      <c r="M2505">
        <v>36</v>
      </c>
      <c r="P2505" t="s">
        <v>138</v>
      </c>
    </row>
    <row r="2506" spans="1:16" x14ac:dyDescent="0.25">
      <c r="A2506" t="s">
        <v>3068</v>
      </c>
      <c r="B2506">
        <v>1003</v>
      </c>
      <c r="C2506" t="s">
        <v>3079</v>
      </c>
      <c r="D2506" s="1" t="s">
        <v>3078</v>
      </c>
      <c r="E2506" s="1" t="s">
        <v>2339</v>
      </c>
      <c r="G2506" s="1" t="s">
        <v>3077</v>
      </c>
      <c r="H2506">
        <v>11</v>
      </c>
      <c r="I2506">
        <v>11</v>
      </c>
      <c r="J2506">
        <v>0</v>
      </c>
      <c r="K2506" t="s">
        <v>2114</v>
      </c>
      <c r="L2506">
        <v>15382</v>
      </c>
      <c r="M2506">
        <v>36</v>
      </c>
      <c r="P2506" t="s">
        <v>138</v>
      </c>
    </row>
    <row r="2507" spans="1:16" x14ac:dyDescent="0.25">
      <c r="A2507" t="s">
        <v>3068</v>
      </c>
      <c r="B2507">
        <v>1003</v>
      </c>
      <c r="C2507" t="s">
        <v>3076</v>
      </c>
      <c r="D2507" s="1" t="s">
        <v>3075</v>
      </c>
      <c r="E2507" s="1" t="s">
        <v>2071</v>
      </c>
      <c r="H2507">
        <v>11</v>
      </c>
      <c r="I2507">
        <v>11</v>
      </c>
      <c r="J2507">
        <v>0</v>
      </c>
      <c r="K2507" t="s">
        <v>2114</v>
      </c>
      <c r="L2507">
        <v>15383</v>
      </c>
      <c r="M2507">
        <v>36</v>
      </c>
      <c r="P2507" t="s">
        <v>138</v>
      </c>
    </row>
    <row r="2508" spans="1:16" x14ac:dyDescent="0.25">
      <c r="A2508" t="s">
        <v>3068</v>
      </c>
      <c r="B2508">
        <v>1003</v>
      </c>
      <c r="C2508" t="s">
        <v>3074</v>
      </c>
      <c r="D2508" s="1" t="s">
        <v>3073</v>
      </c>
      <c r="E2508" s="1" t="s">
        <v>1560</v>
      </c>
      <c r="G2508" s="1" t="s">
        <v>3072</v>
      </c>
      <c r="H2508">
        <v>18</v>
      </c>
      <c r="I2508">
        <v>11</v>
      </c>
      <c r="J2508">
        <v>0</v>
      </c>
      <c r="K2508" t="s">
        <v>2114</v>
      </c>
      <c r="L2508">
        <v>15380</v>
      </c>
      <c r="M2508">
        <v>36</v>
      </c>
      <c r="P2508" t="s">
        <v>138</v>
      </c>
    </row>
    <row r="2509" spans="1:16" x14ac:dyDescent="0.25">
      <c r="A2509" t="s">
        <v>3068</v>
      </c>
      <c r="B2509">
        <v>1003</v>
      </c>
      <c r="C2509" t="s">
        <v>3071</v>
      </c>
      <c r="D2509" s="1" t="s">
        <v>3070</v>
      </c>
      <c r="E2509" s="1" t="s">
        <v>2896</v>
      </c>
      <c r="G2509" s="1" t="s">
        <v>3069</v>
      </c>
      <c r="H2509">
        <v>18</v>
      </c>
      <c r="I2509">
        <v>11</v>
      </c>
      <c r="J2509">
        <v>0</v>
      </c>
      <c r="K2509" t="s">
        <v>2114</v>
      </c>
      <c r="L2509">
        <v>15417</v>
      </c>
      <c r="M2509">
        <v>36</v>
      </c>
      <c r="P2509" t="s">
        <v>138</v>
      </c>
    </row>
    <row r="2510" spans="1:16" x14ac:dyDescent="0.25">
      <c r="A2510" t="s">
        <v>3068</v>
      </c>
      <c r="B2510">
        <v>1003</v>
      </c>
      <c r="C2510" t="s">
        <v>3067</v>
      </c>
      <c r="D2510" s="1" t="s">
        <v>3066</v>
      </c>
      <c r="E2510" s="1" t="s">
        <v>2355</v>
      </c>
      <c r="H2510">
        <v>19</v>
      </c>
      <c r="I2510">
        <v>11</v>
      </c>
      <c r="J2510">
        <v>0</v>
      </c>
      <c r="K2510" t="s">
        <v>3065</v>
      </c>
      <c r="L2510">
        <v>15393</v>
      </c>
      <c r="M2510">
        <v>36</v>
      </c>
      <c r="P2510" t="s">
        <v>138</v>
      </c>
    </row>
    <row r="2511" spans="1:16" x14ac:dyDescent="0.25">
      <c r="A2511" t="s">
        <v>3060</v>
      </c>
      <c r="B2511">
        <v>1004</v>
      </c>
      <c r="C2511" t="s">
        <v>3064</v>
      </c>
      <c r="D2511" s="1" t="s">
        <v>3063</v>
      </c>
      <c r="E2511" s="1" t="s">
        <v>3062</v>
      </c>
      <c r="G2511" s="1" t="s">
        <v>3061</v>
      </c>
      <c r="H2511">
        <v>12</v>
      </c>
      <c r="I2511">
        <v>11</v>
      </c>
      <c r="J2511">
        <v>0</v>
      </c>
      <c r="K2511" t="s">
        <v>2114</v>
      </c>
      <c r="L2511">
        <v>13060</v>
      </c>
      <c r="M2511">
        <v>36</v>
      </c>
      <c r="P2511" t="s">
        <v>138</v>
      </c>
    </row>
    <row r="2512" spans="1:16" x14ac:dyDescent="0.25">
      <c r="A2512" t="s">
        <v>3060</v>
      </c>
      <c r="B2512">
        <v>1004</v>
      </c>
      <c r="C2512" t="s">
        <v>3059</v>
      </c>
      <c r="D2512" s="1" t="s">
        <v>3058</v>
      </c>
      <c r="E2512" s="1" t="s">
        <v>3057</v>
      </c>
      <c r="G2512" s="1" t="s">
        <v>3056</v>
      </c>
      <c r="H2512">
        <v>8</v>
      </c>
      <c r="I2512">
        <v>11</v>
      </c>
      <c r="J2512">
        <v>0</v>
      </c>
      <c r="K2512" t="s">
        <v>2114</v>
      </c>
      <c r="L2512">
        <v>12707</v>
      </c>
      <c r="M2512">
        <v>36</v>
      </c>
      <c r="P2512" t="s">
        <v>138</v>
      </c>
    </row>
    <row r="2513" spans="1:16" x14ac:dyDescent="0.25">
      <c r="A2513" t="s">
        <v>3055</v>
      </c>
      <c r="B2513">
        <v>1005</v>
      </c>
      <c r="C2513" t="s">
        <v>3054</v>
      </c>
      <c r="D2513" s="1" t="s">
        <v>3053</v>
      </c>
      <c r="E2513" s="1" t="s">
        <v>3052</v>
      </c>
      <c r="H2513">
        <v>18</v>
      </c>
      <c r="I2513">
        <v>11</v>
      </c>
      <c r="J2513">
        <v>0</v>
      </c>
      <c r="K2513" t="s">
        <v>2114</v>
      </c>
      <c r="L2513">
        <v>13838</v>
      </c>
      <c r="M2513">
        <v>36</v>
      </c>
      <c r="P2513" t="s">
        <v>138</v>
      </c>
    </row>
    <row r="2514" spans="1:16" x14ac:dyDescent="0.25">
      <c r="A2514" t="s">
        <v>3051</v>
      </c>
      <c r="B2514">
        <v>1006</v>
      </c>
      <c r="C2514" t="s">
        <v>3050</v>
      </c>
      <c r="D2514" s="1" t="s">
        <v>3049</v>
      </c>
      <c r="E2514" s="1" t="s">
        <v>3048</v>
      </c>
      <c r="G2514" s="1" t="s">
        <v>3047</v>
      </c>
      <c r="H2514">
        <v>18</v>
      </c>
      <c r="I2514">
        <v>11</v>
      </c>
      <c r="J2514">
        <v>0</v>
      </c>
      <c r="K2514" t="s">
        <v>2114</v>
      </c>
      <c r="L2514">
        <v>14687</v>
      </c>
      <c r="M2514">
        <v>36</v>
      </c>
      <c r="P2514" t="s">
        <v>138</v>
      </c>
    </row>
    <row r="2515" spans="1:16" x14ac:dyDescent="0.25">
      <c r="A2515" t="s">
        <v>3046</v>
      </c>
      <c r="B2515">
        <v>1007</v>
      </c>
      <c r="C2515" t="s">
        <v>3045</v>
      </c>
      <c r="D2515" s="1" t="s">
        <v>3044</v>
      </c>
      <c r="E2515" s="1" t="s">
        <v>3043</v>
      </c>
      <c r="H2515">
        <v>12</v>
      </c>
      <c r="I2515">
        <v>11</v>
      </c>
      <c r="J2515">
        <v>0</v>
      </c>
      <c r="K2515" t="s">
        <v>2114</v>
      </c>
      <c r="L2515">
        <v>14085</v>
      </c>
      <c r="M2515">
        <v>36</v>
      </c>
      <c r="P2515" t="s">
        <v>138</v>
      </c>
    </row>
    <row r="2516" spans="1:16" x14ac:dyDescent="0.25">
      <c r="A2516" t="s">
        <v>3042</v>
      </c>
      <c r="B2516">
        <v>1008</v>
      </c>
      <c r="C2516" t="s">
        <v>3041</v>
      </c>
      <c r="D2516" s="1" t="s">
        <v>3040</v>
      </c>
      <c r="E2516" s="1" t="s">
        <v>3039</v>
      </c>
      <c r="G2516" s="1" t="s">
        <v>3038</v>
      </c>
      <c r="H2516">
        <v>16</v>
      </c>
      <c r="I2516">
        <v>11</v>
      </c>
      <c r="J2516">
        <v>0</v>
      </c>
      <c r="K2516" t="s">
        <v>2114</v>
      </c>
      <c r="L2516">
        <v>16152</v>
      </c>
      <c r="M2516">
        <v>36</v>
      </c>
      <c r="P2516" t="s">
        <v>138</v>
      </c>
    </row>
    <row r="2517" spans="1:16" x14ac:dyDescent="0.25">
      <c r="A2517" t="s">
        <v>3037</v>
      </c>
      <c r="B2517">
        <v>1009</v>
      </c>
      <c r="C2517" t="s">
        <v>3036</v>
      </c>
      <c r="D2517" s="1" t="s">
        <v>3035</v>
      </c>
      <c r="E2517" s="1" t="s">
        <v>3034</v>
      </c>
      <c r="G2517" s="1" t="s">
        <v>3033</v>
      </c>
      <c r="H2517">
        <v>16</v>
      </c>
      <c r="I2517">
        <v>11</v>
      </c>
      <c r="J2517">
        <v>0</v>
      </c>
      <c r="K2517" t="s">
        <v>2114</v>
      </c>
      <c r="L2517">
        <v>13702</v>
      </c>
      <c r="M2517">
        <v>36</v>
      </c>
      <c r="P2517" t="s">
        <v>138</v>
      </c>
    </row>
    <row r="2518" spans="1:16" x14ac:dyDescent="0.25">
      <c r="A2518" t="s">
        <v>2994</v>
      </c>
      <c r="B2518">
        <v>1010</v>
      </c>
      <c r="C2518" t="s">
        <v>3032</v>
      </c>
      <c r="D2518" s="1" t="s">
        <v>3031</v>
      </c>
      <c r="E2518" s="1" t="s">
        <v>1567</v>
      </c>
      <c r="H2518">
        <v>10</v>
      </c>
      <c r="I2518">
        <v>11</v>
      </c>
      <c r="J2518">
        <v>0</v>
      </c>
      <c r="K2518" t="s">
        <v>2114</v>
      </c>
      <c r="L2518">
        <v>16244</v>
      </c>
      <c r="M2518">
        <v>36</v>
      </c>
      <c r="P2518" t="s">
        <v>138</v>
      </c>
    </row>
    <row r="2519" spans="1:16" x14ac:dyDescent="0.25">
      <c r="A2519" t="s">
        <v>2994</v>
      </c>
      <c r="B2519">
        <v>1010</v>
      </c>
      <c r="C2519" t="s">
        <v>3030</v>
      </c>
      <c r="D2519" s="1" t="s">
        <v>3029</v>
      </c>
      <c r="E2519" s="1" t="s">
        <v>1118</v>
      </c>
      <c r="G2519" s="1" t="s">
        <v>3028</v>
      </c>
      <c r="H2519">
        <v>9</v>
      </c>
      <c r="I2519">
        <v>11</v>
      </c>
      <c r="J2519">
        <v>0</v>
      </c>
      <c r="K2519" t="s">
        <v>2114</v>
      </c>
      <c r="L2519">
        <v>13410</v>
      </c>
      <c r="M2519">
        <v>36</v>
      </c>
      <c r="N2519" t="s">
        <v>3027</v>
      </c>
      <c r="P2519" t="s">
        <v>138</v>
      </c>
    </row>
    <row r="2520" spans="1:16" x14ac:dyDescent="0.25">
      <c r="A2520" t="s">
        <v>2994</v>
      </c>
      <c r="B2520">
        <v>1011</v>
      </c>
      <c r="C2520" t="s">
        <v>3026</v>
      </c>
      <c r="D2520" s="1" t="s">
        <v>3025</v>
      </c>
      <c r="E2520" s="1" t="s">
        <v>3024</v>
      </c>
      <c r="G2520" s="1" t="s">
        <v>3023</v>
      </c>
      <c r="H2520">
        <v>17</v>
      </c>
      <c r="I2520">
        <v>11</v>
      </c>
      <c r="J2520">
        <v>0</v>
      </c>
      <c r="K2520" t="s">
        <v>2114</v>
      </c>
      <c r="L2520">
        <v>14616</v>
      </c>
      <c r="M2520">
        <v>36</v>
      </c>
      <c r="P2520" t="s">
        <v>138</v>
      </c>
    </row>
    <row r="2521" spans="1:16" x14ac:dyDescent="0.25">
      <c r="A2521" t="s">
        <v>2994</v>
      </c>
      <c r="B2521">
        <v>1011</v>
      </c>
      <c r="C2521" t="s">
        <v>3022</v>
      </c>
      <c r="D2521" s="1" t="s">
        <v>3021</v>
      </c>
      <c r="E2521" s="1" t="s">
        <v>3020</v>
      </c>
      <c r="G2521" s="1" t="s">
        <v>3019</v>
      </c>
      <c r="H2521">
        <v>12</v>
      </c>
      <c r="I2521">
        <v>11</v>
      </c>
      <c r="J2521">
        <v>0</v>
      </c>
      <c r="K2521" t="s">
        <v>2114</v>
      </c>
      <c r="L2521">
        <v>13495</v>
      </c>
      <c r="M2521">
        <v>36</v>
      </c>
      <c r="P2521" t="s">
        <v>138</v>
      </c>
    </row>
    <row r="2522" spans="1:16" x14ac:dyDescent="0.25">
      <c r="A2522" t="s">
        <v>2994</v>
      </c>
      <c r="B2522">
        <v>1011</v>
      </c>
      <c r="C2522" t="s">
        <v>3018</v>
      </c>
      <c r="D2522" s="1" t="s">
        <v>3017</v>
      </c>
      <c r="E2522" s="1" t="s">
        <v>2929</v>
      </c>
      <c r="G2522" s="1" t="s">
        <v>3016</v>
      </c>
      <c r="H2522">
        <v>15</v>
      </c>
      <c r="I2522">
        <v>11</v>
      </c>
      <c r="J2522">
        <v>0</v>
      </c>
      <c r="K2522" t="s">
        <v>2114</v>
      </c>
      <c r="L2522">
        <v>13564</v>
      </c>
      <c r="M2522">
        <v>36</v>
      </c>
      <c r="P2522" t="s">
        <v>138</v>
      </c>
    </row>
    <row r="2523" spans="1:16" x14ac:dyDescent="0.25">
      <c r="A2523" t="s">
        <v>2994</v>
      </c>
      <c r="B2523">
        <v>1011</v>
      </c>
      <c r="C2523" t="s">
        <v>3015</v>
      </c>
      <c r="D2523" s="1" t="s">
        <v>3014</v>
      </c>
      <c r="E2523" s="1" t="s">
        <v>3013</v>
      </c>
      <c r="G2523" s="1" t="s">
        <v>3012</v>
      </c>
      <c r="H2523">
        <v>12</v>
      </c>
      <c r="I2523">
        <v>11</v>
      </c>
      <c r="J2523">
        <v>0</v>
      </c>
      <c r="K2523" t="s">
        <v>2114</v>
      </c>
      <c r="L2523">
        <v>13493</v>
      </c>
      <c r="M2523">
        <v>36</v>
      </c>
      <c r="P2523" t="s">
        <v>138</v>
      </c>
    </row>
    <row r="2524" spans="1:16" x14ac:dyDescent="0.25">
      <c r="A2524" t="s">
        <v>2994</v>
      </c>
      <c r="B2524">
        <v>1011</v>
      </c>
      <c r="C2524" t="s">
        <v>3011</v>
      </c>
      <c r="D2524" s="1" t="s">
        <v>3010</v>
      </c>
      <c r="E2524" s="1" t="s">
        <v>1976</v>
      </c>
      <c r="G2524" s="1" t="s">
        <v>3009</v>
      </c>
      <c r="H2524">
        <v>11</v>
      </c>
      <c r="I2524">
        <v>11</v>
      </c>
      <c r="J2524">
        <v>0</v>
      </c>
      <c r="K2524" t="s">
        <v>2114</v>
      </c>
      <c r="L2524">
        <v>13512</v>
      </c>
      <c r="M2524">
        <v>36</v>
      </c>
      <c r="P2524" t="s">
        <v>138</v>
      </c>
    </row>
    <row r="2525" spans="1:16" x14ac:dyDescent="0.25">
      <c r="A2525" t="s">
        <v>2994</v>
      </c>
      <c r="B2525">
        <v>1011</v>
      </c>
      <c r="C2525" t="s">
        <v>3008</v>
      </c>
      <c r="D2525" s="1" t="s">
        <v>3007</v>
      </c>
      <c r="E2525" s="1" t="s">
        <v>1818</v>
      </c>
      <c r="G2525" s="1" t="s">
        <v>3006</v>
      </c>
      <c r="H2525">
        <v>18</v>
      </c>
      <c r="I2525">
        <v>11</v>
      </c>
      <c r="J2525">
        <v>0</v>
      </c>
      <c r="K2525" t="s">
        <v>2114</v>
      </c>
      <c r="L2525">
        <v>13488</v>
      </c>
      <c r="M2525">
        <v>36</v>
      </c>
      <c r="P2525" t="s">
        <v>138</v>
      </c>
    </row>
    <row r="2526" spans="1:16" x14ac:dyDescent="0.25">
      <c r="A2526" t="s">
        <v>2994</v>
      </c>
      <c r="B2526">
        <v>1011</v>
      </c>
      <c r="C2526" t="s">
        <v>3005</v>
      </c>
      <c r="D2526" s="1" t="s">
        <v>3004</v>
      </c>
      <c r="E2526" s="1" t="s">
        <v>3003</v>
      </c>
      <c r="G2526" s="1" t="s">
        <v>3002</v>
      </c>
      <c r="H2526">
        <v>17</v>
      </c>
      <c r="I2526">
        <v>11</v>
      </c>
      <c r="J2526">
        <v>0</v>
      </c>
      <c r="K2526" t="s">
        <v>2114</v>
      </c>
      <c r="L2526">
        <v>13455</v>
      </c>
      <c r="M2526">
        <v>36</v>
      </c>
      <c r="P2526" t="s">
        <v>138</v>
      </c>
    </row>
    <row r="2527" spans="1:16" x14ac:dyDescent="0.25">
      <c r="A2527" t="s">
        <v>2994</v>
      </c>
      <c r="B2527">
        <v>1011</v>
      </c>
      <c r="C2527" t="s">
        <v>3001</v>
      </c>
      <c r="D2527" s="1" t="s">
        <v>3000</v>
      </c>
      <c r="E2527" s="1" t="s">
        <v>2999</v>
      </c>
      <c r="H2527">
        <v>15</v>
      </c>
      <c r="I2527">
        <v>11</v>
      </c>
      <c r="J2527">
        <v>0</v>
      </c>
      <c r="K2527" t="s">
        <v>2114</v>
      </c>
      <c r="L2527">
        <v>14258</v>
      </c>
      <c r="M2527">
        <v>36</v>
      </c>
      <c r="P2527" t="s">
        <v>138</v>
      </c>
    </row>
    <row r="2528" spans="1:16" x14ac:dyDescent="0.25">
      <c r="A2528" t="s">
        <v>2994</v>
      </c>
      <c r="B2528">
        <v>1011</v>
      </c>
      <c r="C2528" t="s">
        <v>2998</v>
      </c>
      <c r="D2528" s="1" t="s">
        <v>2997</v>
      </c>
      <c r="E2528" s="1" t="s">
        <v>2996</v>
      </c>
      <c r="G2528" s="1" t="s">
        <v>2995</v>
      </c>
      <c r="H2528">
        <v>17</v>
      </c>
      <c r="I2528">
        <v>11</v>
      </c>
      <c r="J2528">
        <v>0</v>
      </c>
      <c r="K2528" t="s">
        <v>2114</v>
      </c>
      <c r="L2528">
        <v>13709</v>
      </c>
      <c r="M2528">
        <v>36</v>
      </c>
      <c r="P2528" t="s">
        <v>138</v>
      </c>
    </row>
    <row r="2529" spans="1:16" x14ac:dyDescent="0.25">
      <c r="A2529" t="s">
        <v>2994</v>
      </c>
      <c r="B2529">
        <v>1011</v>
      </c>
      <c r="C2529" t="s">
        <v>2993</v>
      </c>
      <c r="D2529" s="1" t="s">
        <v>2992</v>
      </c>
      <c r="E2529" s="1" t="s">
        <v>2991</v>
      </c>
      <c r="G2529" s="1" t="s">
        <v>2990</v>
      </c>
      <c r="H2529">
        <v>18</v>
      </c>
      <c r="I2529">
        <v>11</v>
      </c>
      <c r="J2529" t="s">
        <v>888</v>
      </c>
      <c r="K2529" t="s">
        <v>2114</v>
      </c>
      <c r="L2529">
        <v>6930</v>
      </c>
      <c r="M2529">
        <v>36</v>
      </c>
      <c r="P2529" t="s">
        <v>138</v>
      </c>
    </row>
    <row r="2530" spans="1:16" x14ac:dyDescent="0.25">
      <c r="A2530" t="s">
        <v>2965</v>
      </c>
      <c r="B2530">
        <v>1012</v>
      </c>
      <c r="C2530" t="s">
        <v>2989</v>
      </c>
      <c r="D2530" s="1" t="s">
        <v>2988</v>
      </c>
      <c r="E2530" s="1" t="s">
        <v>2987</v>
      </c>
      <c r="H2530">
        <v>11</v>
      </c>
      <c r="I2530">
        <v>11</v>
      </c>
      <c r="J2530">
        <v>0</v>
      </c>
      <c r="K2530" t="s">
        <v>2114</v>
      </c>
      <c r="L2530">
        <v>14075</v>
      </c>
      <c r="M2530">
        <v>36</v>
      </c>
      <c r="P2530" t="s">
        <v>138</v>
      </c>
    </row>
    <row r="2531" spans="1:16" x14ac:dyDescent="0.25">
      <c r="A2531" t="s">
        <v>2965</v>
      </c>
      <c r="B2531">
        <v>1012</v>
      </c>
      <c r="C2531" t="s">
        <v>2986</v>
      </c>
      <c r="D2531" s="1" t="s">
        <v>2985</v>
      </c>
      <c r="E2531" s="1" t="s">
        <v>2984</v>
      </c>
      <c r="H2531">
        <v>11</v>
      </c>
      <c r="I2531">
        <v>11</v>
      </c>
      <c r="J2531">
        <v>0</v>
      </c>
      <c r="K2531" t="s">
        <v>2114</v>
      </c>
      <c r="L2531">
        <v>14074</v>
      </c>
      <c r="M2531">
        <v>36</v>
      </c>
      <c r="P2531" t="s">
        <v>138</v>
      </c>
    </row>
    <row r="2532" spans="1:16" x14ac:dyDescent="0.25">
      <c r="A2532" t="s">
        <v>2965</v>
      </c>
      <c r="B2532">
        <v>1012</v>
      </c>
      <c r="C2532" t="s">
        <v>2983</v>
      </c>
      <c r="D2532" s="1" t="s">
        <v>2982</v>
      </c>
      <c r="E2532" s="1" t="s">
        <v>2981</v>
      </c>
      <c r="H2532">
        <v>18</v>
      </c>
      <c r="I2532">
        <v>11</v>
      </c>
      <c r="J2532">
        <v>0</v>
      </c>
      <c r="K2532" t="s">
        <v>2114</v>
      </c>
      <c r="L2532">
        <v>14142</v>
      </c>
      <c r="M2532">
        <v>36</v>
      </c>
      <c r="P2532" t="s">
        <v>138</v>
      </c>
    </row>
    <row r="2533" spans="1:16" x14ac:dyDescent="0.25">
      <c r="A2533" t="s">
        <v>2965</v>
      </c>
      <c r="B2533">
        <v>1012</v>
      </c>
      <c r="C2533" t="s">
        <v>2980</v>
      </c>
      <c r="D2533" s="1" t="s">
        <v>2979</v>
      </c>
      <c r="E2533" s="1" t="s">
        <v>2978</v>
      </c>
      <c r="H2533">
        <v>18</v>
      </c>
      <c r="I2533">
        <v>11</v>
      </c>
      <c r="J2533">
        <v>0</v>
      </c>
      <c r="K2533" t="s">
        <v>2114</v>
      </c>
      <c r="L2533">
        <v>14144</v>
      </c>
      <c r="M2533">
        <v>36</v>
      </c>
      <c r="P2533" t="s">
        <v>138</v>
      </c>
    </row>
    <row r="2534" spans="1:16" x14ac:dyDescent="0.25">
      <c r="A2534" t="s">
        <v>2965</v>
      </c>
      <c r="B2534">
        <v>1012</v>
      </c>
      <c r="C2534" t="s">
        <v>2977</v>
      </c>
      <c r="D2534" s="1" t="s">
        <v>2976</v>
      </c>
      <c r="E2534" s="1" t="s">
        <v>2975</v>
      </c>
      <c r="H2534">
        <v>15</v>
      </c>
      <c r="I2534">
        <v>11</v>
      </c>
      <c r="J2534">
        <v>0</v>
      </c>
      <c r="K2534" t="s">
        <v>2114</v>
      </c>
      <c r="L2534">
        <v>13909</v>
      </c>
      <c r="M2534">
        <v>36</v>
      </c>
      <c r="P2534" t="s">
        <v>138</v>
      </c>
    </row>
    <row r="2535" spans="1:16" x14ac:dyDescent="0.25">
      <c r="A2535" t="s">
        <v>2965</v>
      </c>
      <c r="B2535">
        <v>1012</v>
      </c>
      <c r="C2535" t="s">
        <v>2974</v>
      </c>
      <c r="D2535" s="1" t="s">
        <v>2973</v>
      </c>
      <c r="E2535" s="1" t="s">
        <v>2972</v>
      </c>
      <c r="H2535">
        <v>18</v>
      </c>
      <c r="I2535">
        <v>11</v>
      </c>
      <c r="J2535">
        <v>0</v>
      </c>
      <c r="K2535" t="s">
        <v>2114</v>
      </c>
      <c r="L2535">
        <v>13951</v>
      </c>
      <c r="M2535">
        <v>36</v>
      </c>
      <c r="P2535" t="s">
        <v>138</v>
      </c>
    </row>
    <row r="2536" spans="1:16" x14ac:dyDescent="0.25">
      <c r="A2536" t="s">
        <v>2965</v>
      </c>
      <c r="B2536">
        <v>1012</v>
      </c>
      <c r="C2536" t="s">
        <v>2971</v>
      </c>
      <c r="D2536" s="1" t="s">
        <v>2970</v>
      </c>
      <c r="E2536" s="1" t="s">
        <v>2969</v>
      </c>
      <c r="G2536" s="1" t="s">
        <v>2968</v>
      </c>
      <c r="H2536">
        <v>18</v>
      </c>
      <c r="I2536">
        <v>11</v>
      </c>
      <c r="J2536">
        <v>0</v>
      </c>
      <c r="K2536" t="s">
        <v>2114</v>
      </c>
      <c r="L2536">
        <v>13777</v>
      </c>
      <c r="M2536">
        <v>36</v>
      </c>
      <c r="P2536" t="s">
        <v>138</v>
      </c>
    </row>
    <row r="2537" spans="1:16" x14ac:dyDescent="0.25">
      <c r="A2537" t="s">
        <v>2965</v>
      </c>
      <c r="B2537">
        <v>1012</v>
      </c>
      <c r="C2537" t="s">
        <v>2967</v>
      </c>
      <c r="D2537" s="1" t="s">
        <v>2966</v>
      </c>
      <c r="E2537" s="1" t="s">
        <v>2962</v>
      </c>
      <c r="H2537">
        <v>17</v>
      </c>
      <c r="I2537">
        <v>11</v>
      </c>
      <c r="J2537">
        <v>0</v>
      </c>
      <c r="K2537" t="s">
        <v>2114</v>
      </c>
      <c r="L2537">
        <v>13902</v>
      </c>
      <c r="M2537">
        <v>36</v>
      </c>
      <c r="P2537" t="s">
        <v>138</v>
      </c>
    </row>
    <row r="2538" spans="1:16" x14ac:dyDescent="0.25">
      <c r="A2538" t="s">
        <v>2965</v>
      </c>
      <c r="B2538">
        <v>1012</v>
      </c>
      <c r="C2538" t="s">
        <v>2964</v>
      </c>
      <c r="D2538" s="1" t="s">
        <v>2963</v>
      </c>
      <c r="E2538" s="1" t="s">
        <v>2962</v>
      </c>
      <c r="G2538" s="1" t="s">
        <v>2961</v>
      </c>
      <c r="H2538">
        <v>11</v>
      </c>
      <c r="I2538">
        <v>11</v>
      </c>
      <c r="J2538">
        <v>0</v>
      </c>
      <c r="K2538" t="s">
        <v>2114</v>
      </c>
      <c r="L2538">
        <v>13865</v>
      </c>
      <c r="M2538">
        <v>36</v>
      </c>
      <c r="P2538" t="s">
        <v>138</v>
      </c>
    </row>
    <row r="2539" spans="1:16" x14ac:dyDescent="0.25">
      <c r="A2539" t="s">
        <v>2960</v>
      </c>
      <c r="B2539">
        <v>1013</v>
      </c>
      <c r="C2539" t="s">
        <v>2959</v>
      </c>
      <c r="D2539" s="1" t="s">
        <v>2958</v>
      </c>
      <c r="E2539" s="1" t="s">
        <v>2957</v>
      </c>
      <c r="G2539" s="1" t="s">
        <v>2956</v>
      </c>
      <c r="H2539">
        <v>3</v>
      </c>
      <c r="I2539">
        <v>11</v>
      </c>
      <c r="J2539">
        <v>0</v>
      </c>
      <c r="K2539" t="s">
        <v>2114</v>
      </c>
      <c r="L2539">
        <v>11200</v>
      </c>
      <c r="M2539">
        <v>36</v>
      </c>
      <c r="P2539" t="s">
        <v>138</v>
      </c>
    </row>
    <row r="2540" spans="1:16" x14ac:dyDescent="0.25">
      <c r="A2540" t="s">
        <v>2916</v>
      </c>
      <c r="B2540">
        <v>1014</v>
      </c>
      <c r="C2540" t="s">
        <v>2955</v>
      </c>
      <c r="D2540" s="1" t="s">
        <v>2954</v>
      </c>
      <c r="E2540" s="1" t="s">
        <v>2953</v>
      </c>
      <c r="H2540">
        <v>13</v>
      </c>
      <c r="I2540">
        <v>11</v>
      </c>
      <c r="J2540">
        <v>0</v>
      </c>
      <c r="K2540" t="s">
        <v>2114</v>
      </c>
      <c r="L2540">
        <v>14275</v>
      </c>
      <c r="M2540">
        <v>36</v>
      </c>
      <c r="P2540" t="s">
        <v>138</v>
      </c>
    </row>
    <row r="2541" spans="1:16" x14ac:dyDescent="0.25">
      <c r="A2541" t="s">
        <v>2916</v>
      </c>
      <c r="B2541">
        <v>1014</v>
      </c>
      <c r="C2541" t="s">
        <v>2952</v>
      </c>
      <c r="D2541" s="1" t="s">
        <v>2951</v>
      </c>
      <c r="E2541" s="1" t="s">
        <v>1818</v>
      </c>
      <c r="G2541" s="1" t="s">
        <v>2950</v>
      </c>
      <c r="H2541">
        <v>17</v>
      </c>
      <c r="I2541">
        <v>11</v>
      </c>
      <c r="J2541">
        <v>0</v>
      </c>
      <c r="K2541" t="s">
        <v>2114</v>
      </c>
      <c r="L2541">
        <v>13424</v>
      </c>
      <c r="M2541">
        <v>36</v>
      </c>
      <c r="P2541" t="s">
        <v>138</v>
      </c>
    </row>
    <row r="2542" spans="1:16" x14ac:dyDescent="0.25">
      <c r="A2542" t="s">
        <v>2916</v>
      </c>
      <c r="B2542">
        <v>1014</v>
      </c>
      <c r="C2542" t="s">
        <v>2949</v>
      </c>
      <c r="D2542" s="1" t="s">
        <v>2948</v>
      </c>
      <c r="E2542" s="1" t="s">
        <v>2947</v>
      </c>
      <c r="G2542" s="1" t="s">
        <v>2946</v>
      </c>
      <c r="H2542">
        <v>17</v>
      </c>
      <c r="I2542">
        <v>11</v>
      </c>
      <c r="J2542">
        <v>0</v>
      </c>
      <c r="K2542" t="s">
        <v>2114</v>
      </c>
      <c r="L2542">
        <v>13423</v>
      </c>
      <c r="M2542">
        <v>36</v>
      </c>
      <c r="P2542" t="s">
        <v>138</v>
      </c>
    </row>
    <row r="2543" spans="1:16" x14ac:dyDescent="0.25">
      <c r="A2543" t="s">
        <v>2916</v>
      </c>
      <c r="B2543">
        <v>1014</v>
      </c>
      <c r="C2543" t="s">
        <v>2945</v>
      </c>
      <c r="D2543" s="1" t="s">
        <v>2944</v>
      </c>
      <c r="E2543" s="1" t="s">
        <v>2943</v>
      </c>
      <c r="G2543" s="1" t="s">
        <v>2942</v>
      </c>
      <c r="H2543">
        <v>17</v>
      </c>
      <c r="I2543">
        <v>11</v>
      </c>
      <c r="J2543">
        <v>0</v>
      </c>
      <c r="K2543" t="s">
        <v>2114</v>
      </c>
      <c r="L2543">
        <v>13484</v>
      </c>
      <c r="M2543">
        <v>36</v>
      </c>
      <c r="P2543" t="s">
        <v>138</v>
      </c>
    </row>
    <row r="2544" spans="1:16" x14ac:dyDescent="0.25">
      <c r="A2544" t="s">
        <v>2916</v>
      </c>
      <c r="B2544">
        <v>1014</v>
      </c>
      <c r="C2544" t="s">
        <v>2941</v>
      </c>
      <c r="D2544" s="1" t="s">
        <v>2940</v>
      </c>
      <c r="E2544" s="1" t="s">
        <v>2939</v>
      </c>
      <c r="H2544">
        <v>12</v>
      </c>
      <c r="I2544">
        <v>11</v>
      </c>
      <c r="J2544">
        <v>0</v>
      </c>
      <c r="K2544" t="s">
        <v>2114</v>
      </c>
      <c r="L2544">
        <v>14281</v>
      </c>
      <c r="M2544">
        <v>36</v>
      </c>
      <c r="P2544" t="s">
        <v>138</v>
      </c>
    </row>
    <row r="2545" spans="1:16" x14ac:dyDescent="0.25">
      <c r="A2545" t="s">
        <v>2916</v>
      </c>
      <c r="B2545">
        <v>1014</v>
      </c>
      <c r="C2545" t="s">
        <v>2938</v>
      </c>
      <c r="D2545" s="1" t="s">
        <v>2937</v>
      </c>
      <c r="E2545" s="1" t="s">
        <v>1374</v>
      </c>
      <c r="G2545" s="1" t="s">
        <v>2936</v>
      </c>
      <c r="H2545">
        <v>11</v>
      </c>
      <c r="I2545">
        <v>11</v>
      </c>
      <c r="J2545">
        <v>0</v>
      </c>
      <c r="K2545" t="s">
        <v>2114</v>
      </c>
      <c r="L2545">
        <v>13229</v>
      </c>
      <c r="M2545">
        <v>36</v>
      </c>
      <c r="P2545" t="s">
        <v>138</v>
      </c>
    </row>
    <row r="2546" spans="1:16" x14ac:dyDescent="0.25">
      <c r="A2546" t="s">
        <v>2916</v>
      </c>
      <c r="B2546">
        <v>1014</v>
      </c>
      <c r="C2546" t="s">
        <v>2935</v>
      </c>
      <c r="D2546" s="1" t="s">
        <v>2934</v>
      </c>
      <c r="E2546" s="1" t="s">
        <v>2933</v>
      </c>
      <c r="G2546" s="1" t="s">
        <v>2932</v>
      </c>
      <c r="H2546">
        <v>15</v>
      </c>
      <c r="I2546">
        <v>11</v>
      </c>
      <c r="J2546">
        <v>0</v>
      </c>
      <c r="K2546" t="s">
        <v>2114</v>
      </c>
      <c r="L2546">
        <v>12958</v>
      </c>
      <c r="M2546">
        <v>36</v>
      </c>
      <c r="P2546" t="s">
        <v>138</v>
      </c>
    </row>
    <row r="2547" spans="1:16" x14ac:dyDescent="0.25">
      <c r="A2547" t="s">
        <v>2916</v>
      </c>
      <c r="B2547">
        <v>1014</v>
      </c>
      <c r="C2547" t="s">
        <v>2931</v>
      </c>
      <c r="D2547" s="1" t="s">
        <v>2930</v>
      </c>
      <c r="E2547" s="1" t="s">
        <v>2929</v>
      </c>
      <c r="G2547" s="1" t="s">
        <v>2928</v>
      </c>
      <c r="H2547">
        <v>15</v>
      </c>
      <c r="I2547">
        <v>11</v>
      </c>
      <c r="J2547">
        <v>0</v>
      </c>
      <c r="K2547" t="s">
        <v>2114</v>
      </c>
      <c r="L2547">
        <v>13355</v>
      </c>
      <c r="M2547">
        <v>36</v>
      </c>
      <c r="P2547" t="s">
        <v>138</v>
      </c>
    </row>
    <row r="2548" spans="1:16" x14ac:dyDescent="0.25">
      <c r="A2548" t="s">
        <v>2916</v>
      </c>
      <c r="B2548">
        <v>1014</v>
      </c>
      <c r="C2548" t="s">
        <v>2927</v>
      </c>
      <c r="D2548" s="1" t="s">
        <v>2926</v>
      </c>
      <c r="E2548" s="1" t="s">
        <v>2925</v>
      </c>
      <c r="G2548" s="1" t="s">
        <v>2924</v>
      </c>
      <c r="H2548">
        <v>18</v>
      </c>
      <c r="I2548">
        <v>11</v>
      </c>
      <c r="J2548">
        <v>0</v>
      </c>
      <c r="K2548" t="s">
        <v>2114</v>
      </c>
      <c r="L2548">
        <v>13854</v>
      </c>
      <c r="M2548">
        <v>36</v>
      </c>
      <c r="P2548" t="s">
        <v>138</v>
      </c>
    </row>
    <row r="2549" spans="1:16" x14ac:dyDescent="0.25">
      <c r="A2549" t="s">
        <v>2916</v>
      </c>
      <c r="B2549">
        <v>1014</v>
      </c>
      <c r="C2549" t="s">
        <v>2923</v>
      </c>
      <c r="D2549" s="1" t="s">
        <v>2922</v>
      </c>
      <c r="E2549" s="1" t="s">
        <v>2921</v>
      </c>
      <c r="G2549" s="1" t="s">
        <v>2920</v>
      </c>
      <c r="H2549">
        <v>18</v>
      </c>
      <c r="I2549">
        <v>11</v>
      </c>
      <c r="J2549">
        <v>0</v>
      </c>
      <c r="K2549" t="s">
        <v>2114</v>
      </c>
      <c r="L2549">
        <v>13572</v>
      </c>
      <c r="M2549">
        <v>36</v>
      </c>
      <c r="P2549" t="s">
        <v>138</v>
      </c>
    </row>
    <row r="2550" spans="1:16" x14ac:dyDescent="0.25">
      <c r="A2550" t="s">
        <v>2916</v>
      </c>
      <c r="B2550">
        <v>1014</v>
      </c>
      <c r="C2550" t="s">
        <v>2919</v>
      </c>
      <c r="D2550" s="1" t="s">
        <v>2918</v>
      </c>
      <c r="E2550" s="1" t="s">
        <v>2076</v>
      </c>
      <c r="G2550" s="1" t="s">
        <v>2917</v>
      </c>
      <c r="H2550">
        <v>18</v>
      </c>
      <c r="I2550">
        <v>11</v>
      </c>
      <c r="J2550">
        <v>0</v>
      </c>
      <c r="K2550" t="s">
        <v>2114</v>
      </c>
      <c r="L2550">
        <v>13571</v>
      </c>
      <c r="M2550">
        <v>36</v>
      </c>
      <c r="P2550" t="s">
        <v>138</v>
      </c>
    </row>
    <row r="2551" spans="1:16" x14ac:dyDescent="0.25">
      <c r="A2551" t="s">
        <v>2916</v>
      </c>
      <c r="B2551">
        <v>1014</v>
      </c>
      <c r="C2551" t="s">
        <v>2915</v>
      </c>
      <c r="D2551" s="1" t="s">
        <v>2914</v>
      </c>
      <c r="E2551" s="1" t="s">
        <v>2319</v>
      </c>
      <c r="G2551" s="1" t="s">
        <v>2913</v>
      </c>
      <c r="H2551">
        <v>18</v>
      </c>
      <c r="I2551">
        <v>11</v>
      </c>
      <c r="J2551">
        <v>0</v>
      </c>
      <c r="K2551" t="s">
        <v>2114</v>
      </c>
      <c r="L2551">
        <v>13566</v>
      </c>
      <c r="M2551">
        <v>36</v>
      </c>
      <c r="P2551" t="s">
        <v>138</v>
      </c>
    </row>
    <row r="2552" spans="1:16" x14ac:dyDescent="0.25">
      <c r="A2552" t="s">
        <v>2909</v>
      </c>
      <c r="B2552">
        <v>1015</v>
      </c>
      <c r="C2552" t="s">
        <v>2912</v>
      </c>
      <c r="D2552" s="1" t="s">
        <v>2911</v>
      </c>
      <c r="E2552" s="1" t="s">
        <v>2910</v>
      </c>
      <c r="H2552">
        <v>15</v>
      </c>
      <c r="I2552">
        <v>11</v>
      </c>
      <c r="J2552">
        <v>0</v>
      </c>
      <c r="K2552" t="s">
        <v>2114</v>
      </c>
      <c r="L2552">
        <v>14961</v>
      </c>
      <c r="M2552">
        <v>36</v>
      </c>
      <c r="P2552" t="s">
        <v>138</v>
      </c>
    </row>
    <row r="2553" spans="1:16" x14ac:dyDescent="0.25">
      <c r="A2553" t="s">
        <v>2909</v>
      </c>
      <c r="B2553">
        <v>1015</v>
      </c>
      <c r="C2553" t="s">
        <v>2908</v>
      </c>
      <c r="D2553" s="1" t="s">
        <v>2907</v>
      </c>
      <c r="E2553" s="1" t="s">
        <v>2906</v>
      </c>
      <c r="G2553" s="1" t="s">
        <v>2905</v>
      </c>
      <c r="H2553">
        <v>15</v>
      </c>
      <c r="I2553">
        <v>11</v>
      </c>
      <c r="J2553">
        <v>0</v>
      </c>
      <c r="K2553" t="s">
        <v>2114</v>
      </c>
      <c r="L2553">
        <v>14963</v>
      </c>
      <c r="M2553">
        <v>36</v>
      </c>
      <c r="P2553" t="s">
        <v>138</v>
      </c>
    </row>
    <row r="2554" spans="1:16" x14ac:dyDescent="0.25">
      <c r="A2554" t="s">
        <v>2904</v>
      </c>
      <c r="B2554">
        <v>1016</v>
      </c>
      <c r="C2554" t="s">
        <v>2903</v>
      </c>
      <c r="D2554" s="1" t="s">
        <v>2902</v>
      </c>
      <c r="E2554" s="1" t="s">
        <v>2901</v>
      </c>
      <c r="G2554" s="1" t="s">
        <v>2900</v>
      </c>
      <c r="H2554">
        <v>2</v>
      </c>
      <c r="I2554">
        <v>11</v>
      </c>
      <c r="J2554">
        <v>0</v>
      </c>
      <c r="K2554" t="s">
        <v>2114</v>
      </c>
      <c r="L2554">
        <v>14916</v>
      </c>
      <c r="M2554">
        <v>36</v>
      </c>
      <c r="P2554" t="s">
        <v>138</v>
      </c>
    </row>
    <row r="2555" spans="1:16" x14ac:dyDescent="0.25">
      <c r="A2555" t="s">
        <v>2899</v>
      </c>
      <c r="B2555">
        <v>1017</v>
      </c>
      <c r="C2555" t="s">
        <v>2898</v>
      </c>
      <c r="D2555" s="1" t="s">
        <v>2897</v>
      </c>
      <c r="E2555" s="1" t="s">
        <v>2896</v>
      </c>
      <c r="G2555" s="1" t="s">
        <v>2895</v>
      </c>
      <c r="H2555">
        <v>13</v>
      </c>
      <c r="I2555">
        <v>11</v>
      </c>
      <c r="J2555">
        <v>0</v>
      </c>
      <c r="K2555" t="s">
        <v>2114</v>
      </c>
      <c r="L2555">
        <v>15008</v>
      </c>
      <c r="M2555">
        <v>36</v>
      </c>
      <c r="P2555" t="s">
        <v>138</v>
      </c>
    </row>
    <row r="2556" spans="1:16" x14ac:dyDescent="0.25">
      <c r="A2556" t="s">
        <v>2894</v>
      </c>
      <c r="B2556">
        <v>1018</v>
      </c>
      <c r="C2556" t="s">
        <v>2893</v>
      </c>
      <c r="D2556" s="1" t="s">
        <v>2892</v>
      </c>
      <c r="E2556" s="1" t="s">
        <v>1382</v>
      </c>
      <c r="G2556" s="1" t="s">
        <v>2891</v>
      </c>
      <c r="H2556">
        <v>16</v>
      </c>
      <c r="I2556">
        <v>11</v>
      </c>
      <c r="J2556">
        <v>0</v>
      </c>
      <c r="K2556" t="s">
        <v>2114</v>
      </c>
      <c r="L2556">
        <v>13079</v>
      </c>
      <c r="M2556">
        <v>36</v>
      </c>
      <c r="P2556" t="s">
        <v>138</v>
      </c>
    </row>
    <row r="2557" spans="1:16" x14ac:dyDescent="0.25">
      <c r="A2557" t="s">
        <v>2890</v>
      </c>
      <c r="B2557">
        <v>1019</v>
      </c>
      <c r="C2557" t="s">
        <v>2889</v>
      </c>
      <c r="D2557" s="1" t="s">
        <v>2888</v>
      </c>
      <c r="E2557" s="1" t="s">
        <v>2399</v>
      </c>
      <c r="H2557">
        <v>11</v>
      </c>
      <c r="I2557">
        <v>11</v>
      </c>
      <c r="J2557">
        <v>0</v>
      </c>
      <c r="K2557" t="s">
        <v>2114</v>
      </c>
      <c r="L2557">
        <v>14526</v>
      </c>
      <c r="M2557">
        <v>36</v>
      </c>
      <c r="P2557" t="s">
        <v>138</v>
      </c>
    </row>
    <row r="2558" spans="1:16" x14ac:dyDescent="0.25">
      <c r="A2558" t="s">
        <v>2879</v>
      </c>
      <c r="B2558">
        <v>1020</v>
      </c>
      <c r="C2558" t="s">
        <v>2887</v>
      </c>
      <c r="D2558" s="1" t="s">
        <v>2886</v>
      </c>
      <c r="E2558" s="1" t="s">
        <v>2885</v>
      </c>
      <c r="G2558" s="1" t="s">
        <v>2884</v>
      </c>
      <c r="H2558">
        <v>18</v>
      </c>
      <c r="I2558">
        <v>11</v>
      </c>
      <c r="J2558">
        <v>0</v>
      </c>
      <c r="K2558" t="s">
        <v>2114</v>
      </c>
      <c r="L2558">
        <v>13186</v>
      </c>
      <c r="M2558">
        <v>36</v>
      </c>
      <c r="P2558" t="s">
        <v>138</v>
      </c>
    </row>
    <row r="2559" spans="1:16" x14ac:dyDescent="0.25">
      <c r="A2559" t="s">
        <v>2879</v>
      </c>
      <c r="B2559">
        <v>1020</v>
      </c>
      <c r="C2559" t="s">
        <v>2883</v>
      </c>
      <c r="D2559" s="1" t="s">
        <v>2882</v>
      </c>
      <c r="E2559" s="1" t="s">
        <v>2881</v>
      </c>
      <c r="G2559" s="1" t="s">
        <v>2880</v>
      </c>
      <c r="H2559">
        <v>4</v>
      </c>
      <c r="I2559">
        <v>11</v>
      </c>
      <c r="J2559">
        <v>0</v>
      </c>
      <c r="K2559" t="s">
        <v>2114</v>
      </c>
      <c r="L2559">
        <v>13223</v>
      </c>
      <c r="M2559">
        <v>36</v>
      </c>
      <c r="P2559" t="s">
        <v>138</v>
      </c>
    </row>
    <row r="2560" spans="1:16" x14ac:dyDescent="0.25">
      <c r="A2560" t="s">
        <v>2879</v>
      </c>
      <c r="B2560">
        <v>1020</v>
      </c>
      <c r="C2560" t="s">
        <v>2878</v>
      </c>
      <c r="D2560" s="1" t="s">
        <v>2877</v>
      </c>
      <c r="E2560" s="1" t="s">
        <v>2876</v>
      </c>
      <c r="H2560">
        <v>4</v>
      </c>
      <c r="I2560">
        <v>11</v>
      </c>
      <c r="J2560">
        <v>0</v>
      </c>
      <c r="K2560" t="s">
        <v>2114</v>
      </c>
      <c r="L2560">
        <v>13956</v>
      </c>
      <c r="M2560">
        <v>36</v>
      </c>
      <c r="P2560" t="s">
        <v>138</v>
      </c>
    </row>
    <row r="2561" spans="1:16" x14ac:dyDescent="0.25">
      <c r="A2561" t="s">
        <v>2869</v>
      </c>
      <c r="B2561">
        <v>1021</v>
      </c>
      <c r="C2561" t="s">
        <v>2875</v>
      </c>
      <c r="F2561" s="1" t="s">
        <v>2874</v>
      </c>
      <c r="G2561" s="1" t="s">
        <v>2008</v>
      </c>
      <c r="H2561">
        <v>2</v>
      </c>
      <c r="I2561">
        <v>11</v>
      </c>
      <c r="J2561">
        <v>0</v>
      </c>
      <c r="K2561" t="s">
        <v>2114</v>
      </c>
      <c r="L2561">
        <v>16528</v>
      </c>
      <c r="M2561">
        <v>36</v>
      </c>
      <c r="P2561" t="s">
        <v>138</v>
      </c>
    </row>
    <row r="2562" spans="1:16" x14ac:dyDescent="0.25">
      <c r="A2562" t="s">
        <v>2869</v>
      </c>
      <c r="B2562">
        <v>1021</v>
      </c>
      <c r="C2562" t="s">
        <v>2873</v>
      </c>
      <c r="D2562" s="1" t="s">
        <v>2872</v>
      </c>
      <c r="E2562" s="1" t="s">
        <v>2871</v>
      </c>
      <c r="F2562" s="1" t="s">
        <v>2870</v>
      </c>
      <c r="G2562" s="1" t="s">
        <v>1065</v>
      </c>
      <c r="H2562">
        <v>17</v>
      </c>
      <c r="I2562">
        <v>11</v>
      </c>
      <c r="J2562">
        <v>0</v>
      </c>
      <c r="K2562" t="s">
        <v>2114</v>
      </c>
      <c r="L2562">
        <v>12811</v>
      </c>
      <c r="M2562">
        <v>36</v>
      </c>
      <c r="P2562" t="s">
        <v>138</v>
      </c>
    </row>
    <row r="2563" spans="1:16" x14ac:dyDescent="0.25">
      <c r="A2563" t="s">
        <v>2869</v>
      </c>
      <c r="B2563">
        <v>1021</v>
      </c>
      <c r="C2563" t="s">
        <v>2868</v>
      </c>
      <c r="D2563" s="1" t="s">
        <v>2867</v>
      </c>
      <c r="E2563" s="1" t="s">
        <v>2866</v>
      </c>
      <c r="G2563" s="1" t="s">
        <v>2865</v>
      </c>
      <c r="H2563">
        <v>17</v>
      </c>
      <c r="I2563">
        <v>11</v>
      </c>
      <c r="J2563">
        <v>0</v>
      </c>
      <c r="K2563" t="s">
        <v>2114</v>
      </c>
      <c r="L2563">
        <v>8186</v>
      </c>
      <c r="M2563">
        <v>36</v>
      </c>
      <c r="P2563" t="s">
        <v>138</v>
      </c>
    </row>
    <row r="2564" spans="1:16" x14ac:dyDescent="0.25">
      <c r="A2564" t="s">
        <v>2864</v>
      </c>
      <c r="B2564">
        <v>1022</v>
      </c>
      <c r="C2564" t="s">
        <v>2863</v>
      </c>
      <c r="D2564" s="1" t="s">
        <v>2862</v>
      </c>
      <c r="E2564" s="1" t="s">
        <v>2861</v>
      </c>
      <c r="H2564">
        <v>1</v>
      </c>
      <c r="I2564">
        <v>11</v>
      </c>
      <c r="J2564">
        <v>0</v>
      </c>
      <c r="K2564" t="s">
        <v>2114</v>
      </c>
      <c r="L2564">
        <v>16640</v>
      </c>
      <c r="M2564">
        <v>37</v>
      </c>
      <c r="P2564" t="s">
        <v>127</v>
      </c>
    </row>
    <row r="2565" spans="1:16" x14ac:dyDescent="0.25">
      <c r="A2565" t="s">
        <v>2860</v>
      </c>
      <c r="B2565">
        <v>1023</v>
      </c>
      <c r="C2565" t="s">
        <v>2859</v>
      </c>
      <c r="D2565" s="1" t="s">
        <v>2858</v>
      </c>
      <c r="E2565" s="1" t="s">
        <v>2857</v>
      </c>
      <c r="H2565">
        <v>16</v>
      </c>
      <c r="I2565">
        <v>11</v>
      </c>
      <c r="J2565">
        <v>0</v>
      </c>
      <c r="K2565" t="s">
        <v>2114</v>
      </c>
      <c r="L2565">
        <v>14755</v>
      </c>
      <c r="M2565">
        <v>37</v>
      </c>
      <c r="P2565" t="s">
        <v>113</v>
      </c>
    </row>
    <row r="2566" spans="1:16" x14ac:dyDescent="0.25">
      <c r="A2566" t="s">
        <v>2849</v>
      </c>
      <c r="B2566">
        <v>1024</v>
      </c>
      <c r="C2566" t="s">
        <v>2856</v>
      </c>
      <c r="D2566" s="1" t="s">
        <v>2855</v>
      </c>
      <c r="E2566" s="1" t="s">
        <v>2854</v>
      </c>
      <c r="H2566">
        <v>16</v>
      </c>
      <c r="I2566">
        <v>11</v>
      </c>
      <c r="J2566">
        <v>0</v>
      </c>
      <c r="K2566" t="s">
        <v>2114</v>
      </c>
      <c r="L2566">
        <v>14750</v>
      </c>
      <c r="M2566">
        <v>37</v>
      </c>
      <c r="P2566" t="s">
        <v>113</v>
      </c>
    </row>
    <row r="2567" spans="1:16" x14ac:dyDescent="0.25">
      <c r="A2567" t="s">
        <v>2849</v>
      </c>
      <c r="B2567">
        <v>1024</v>
      </c>
      <c r="C2567" t="s">
        <v>2853</v>
      </c>
      <c r="D2567" s="1" t="s">
        <v>2852</v>
      </c>
      <c r="E2567" s="1" t="s">
        <v>2851</v>
      </c>
      <c r="G2567" s="1" t="s">
        <v>2850</v>
      </c>
      <c r="H2567">
        <v>7</v>
      </c>
      <c r="I2567">
        <v>11</v>
      </c>
      <c r="J2567" t="s">
        <v>79</v>
      </c>
      <c r="K2567" t="s">
        <v>2114</v>
      </c>
      <c r="L2567">
        <v>14730</v>
      </c>
      <c r="M2567">
        <v>37</v>
      </c>
      <c r="P2567" t="s">
        <v>113</v>
      </c>
    </row>
    <row r="2568" spans="1:16" x14ac:dyDescent="0.25">
      <c r="A2568" t="s">
        <v>2849</v>
      </c>
      <c r="B2568">
        <v>1024</v>
      </c>
      <c r="C2568" t="s">
        <v>2848</v>
      </c>
      <c r="D2568" s="1" t="s">
        <v>2847</v>
      </c>
      <c r="E2568" s="1" t="s">
        <v>2846</v>
      </c>
      <c r="H2568">
        <v>16</v>
      </c>
      <c r="I2568">
        <v>11</v>
      </c>
      <c r="J2568">
        <v>0</v>
      </c>
      <c r="K2568" t="s">
        <v>2114</v>
      </c>
      <c r="L2568">
        <v>14754</v>
      </c>
      <c r="M2568">
        <v>37</v>
      </c>
      <c r="P2568" t="s">
        <v>113</v>
      </c>
    </row>
    <row r="2569" spans="1:16" x14ac:dyDescent="0.25">
      <c r="A2569" t="s">
        <v>2845</v>
      </c>
      <c r="B2569">
        <v>1025</v>
      </c>
      <c r="C2569" t="s">
        <v>2844</v>
      </c>
      <c r="D2569" s="1" t="s">
        <v>2843</v>
      </c>
      <c r="E2569" s="1" t="s">
        <v>2842</v>
      </c>
      <c r="H2569">
        <v>7</v>
      </c>
      <c r="I2569">
        <v>11</v>
      </c>
      <c r="J2569">
        <v>0</v>
      </c>
      <c r="K2569" t="s">
        <v>2114</v>
      </c>
      <c r="L2569">
        <v>15330</v>
      </c>
      <c r="M2569">
        <v>37</v>
      </c>
      <c r="P2569" t="s">
        <v>113</v>
      </c>
    </row>
    <row r="2570" spans="1:16" x14ac:dyDescent="0.25">
      <c r="A2570" t="s">
        <v>2841</v>
      </c>
      <c r="B2570">
        <v>1026</v>
      </c>
      <c r="C2570" t="s">
        <v>2840</v>
      </c>
      <c r="D2570" s="1" t="s">
        <v>2839</v>
      </c>
      <c r="E2570" s="1" t="s">
        <v>2838</v>
      </c>
      <c r="G2570" s="1" t="s">
        <v>2837</v>
      </c>
      <c r="H2570">
        <v>12</v>
      </c>
      <c r="I2570">
        <v>11</v>
      </c>
      <c r="J2570">
        <v>0</v>
      </c>
      <c r="K2570" t="s">
        <v>2114</v>
      </c>
      <c r="L2570" t="s">
        <v>2</v>
      </c>
      <c r="N2570" t="s">
        <v>128</v>
      </c>
      <c r="O2570" t="s">
        <v>90</v>
      </c>
      <c r="P2570" t="s">
        <v>0</v>
      </c>
    </row>
    <row r="2571" spans="1:16" x14ac:dyDescent="0.25">
      <c r="A2571" t="s">
        <v>2836</v>
      </c>
      <c r="B2571">
        <v>1027</v>
      </c>
      <c r="C2571" t="s">
        <v>2835</v>
      </c>
      <c r="D2571" s="1" t="s">
        <v>2834</v>
      </c>
      <c r="E2571" s="1" t="s">
        <v>2833</v>
      </c>
      <c r="H2571">
        <v>14</v>
      </c>
      <c r="I2571">
        <v>31</v>
      </c>
      <c r="J2571">
        <v>0</v>
      </c>
      <c r="K2571" t="s">
        <v>2114</v>
      </c>
      <c r="L2571" t="s">
        <v>2832</v>
      </c>
      <c r="M2571">
        <v>37</v>
      </c>
      <c r="P2571" t="s">
        <v>0</v>
      </c>
    </row>
    <row r="2572" spans="1:16" x14ac:dyDescent="0.25">
      <c r="A2572" t="s">
        <v>2831</v>
      </c>
      <c r="B2572">
        <v>1028</v>
      </c>
      <c r="C2572" t="s">
        <v>2830</v>
      </c>
      <c r="D2572" s="1" t="s">
        <v>2829</v>
      </c>
      <c r="E2572" s="1" t="s">
        <v>2828</v>
      </c>
      <c r="H2572">
        <v>11</v>
      </c>
      <c r="I2572">
        <v>11</v>
      </c>
      <c r="J2572">
        <v>0</v>
      </c>
      <c r="K2572" t="s">
        <v>2114</v>
      </c>
      <c r="L2572">
        <v>15528</v>
      </c>
      <c r="M2572">
        <v>37</v>
      </c>
      <c r="P2572" t="s">
        <v>0</v>
      </c>
    </row>
    <row r="2573" spans="1:16" x14ac:dyDescent="0.25">
      <c r="A2573" t="s">
        <v>2827</v>
      </c>
      <c r="B2573">
        <v>1029</v>
      </c>
      <c r="C2573" t="s">
        <v>2826</v>
      </c>
      <c r="D2573" s="1" t="s">
        <v>2825</v>
      </c>
      <c r="E2573" s="1" t="s">
        <v>2824</v>
      </c>
      <c r="H2573">
        <v>11</v>
      </c>
      <c r="I2573">
        <v>11</v>
      </c>
      <c r="J2573">
        <v>0</v>
      </c>
      <c r="K2573" t="s">
        <v>2114</v>
      </c>
      <c r="L2573">
        <v>16701</v>
      </c>
      <c r="M2573">
        <v>37</v>
      </c>
      <c r="P2573" t="s">
        <v>0</v>
      </c>
    </row>
    <row r="2574" spans="1:16" x14ac:dyDescent="0.25">
      <c r="A2574" t="s">
        <v>2820</v>
      </c>
      <c r="B2574">
        <v>1030</v>
      </c>
      <c r="C2574" t="s">
        <v>2823</v>
      </c>
      <c r="D2574" s="1" t="s">
        <v>2822</v>
      </c>
      <c r="E2574" s="1" t="s">
        <v>2821</v>
      </c>
      <c r="H2574">
        <v>17</v>
      </c>
      <c r="I2574">
        <v>11</v>
      </c>
      <c r="J2574">
        <v>0</v>
      </c>
      <c r="K2574" t="s">
        <v>2114</v>
      </c>
      <c r="L2574">
        <v>13978</v>
      </c>
      <c r="M2574">
        <v>37</v>
      </c>
      <c r="P2574" t="s">
        <v>0</v>
      </c>
    </row>
    <row r="2575" spans="1:16" x14ac:dyDescent="0.25">
      <c r="A2575" t="s">
        <v>2820</v>
      </c>
      <c r="B2575">
        <v>1030</v>
      </c>
      <c r="C2575" t="s">
        <v>2819</v>
      </c>
      <c r="D2575" s="1" t="s">
        <v>2818</v>
      </c>
      <c r="E2575" s="1" t="s">
        <v>2817</v>
      </c>
      <c r="G2575" s="1" t="s">
        <v>2816</v>
      </c>
      <c r="H2575">
        <v>1</v>
      </c>
      <c r="I2575">
        <v>11</v>
      </c>
      <c r="J2575">
        <v>0</v>
      </c>
      <c r="K2575" t="s">
        <v>2114</v>
      </c>
      <c r="L2575">
        <v>13842</v>
      </c>
      <c r="M2575">
        <v>37</v>
      </c>
      <c r="P2575" t="s">
        <v>0</v>
      </c>
    </row>
    <row r="2576" spans="1:16" x14ac:dyDescent="0.25">
      <c r="A2576" t="s">
        <v>2812</v>
      </c>
      <c r="B2576">
        <v>1031</v>
      </c>
      <c r="C2576" t="s">
        <v>2815</v>
      </c>
      <c r="D2576" s="1" t="s">
        <v>2814</v>
      </c>
      <c r="E2576" s="1" t="s">
        <v>2813</v>
      </c>
      <c r="H2576">
        <v>18</v>
      </c>
      <c r="I2576">
        <v>11</v>
      </c>
      <c r="J2576">
        <v>0</v>
      </c>
      <c r="K2576" t="s">
        <v>2114</v>
      </c>
      <c r="L2576">
        <v>14149</v>
      </c>
      <c r="M2576">
        <v>37</v>
      </c>
      <c r="P2576" t="s">
        <v>0</v>
      </c>
    </row>
    <row r="2577" spans="1:16" x14ac:dyDescent="0.25">
      <c r="A2577" t="s">
        <v>2812</v>
      </c>
      <c r="B2577">
        <v>1032</v>
      </c>
      <c r="C2577" t="s">
        <v>2811</v>
      </c>
      <c r="D2577" s="1" t="s">
        <v>2810</v>
      </c>
      <c r="E2577" s="1" t="s">
        <v>2809</v>
      </c>
      <c r="F2577" s="1" t="s">
        <v>2808</v>
      </c>
      <c r="H2577">
        <v>10</v>
      </c>
      <c r="I2577">
        <v>11</v>
      </c>
      <c r="J2577">
        <v>0</v>
      </c>
      <c r="K2577" t="s">
        <v>2114</v>
      </c>
      <c r="L2577">
        <v>13583</v>
      </c>
      <c r="M2577">
        <v>37</v>
      </c>
      <c r="P2577" t="s">
        <v>0</v>
      </c>
    </row>
    <row r="2578" spans="1:16" x14ac:dyDescent="0.25">
      <c r="A2578" t="s">
        <v>2807</v>
      </c>
      <c r="B2578">
        <v>1033</v>
      </c>
      <c r="C2578" t="s">
        <v>2806</v>
      </c>
      <c r="D2578" s="1" t="s">
        <v>2805</v>
      </c>
      <c r="E2578" s="1" t="s">
        <v>2804</v>
      </c>
      <c r="H2578">
        <v>19</v>
      </c>
      <c r="I2578">
        <v>11</v>
      </c>
      <c r="J2578">
        <v>0</v>
      </c>
      <c r="K2578" t="s">
        <v>2114</v>
      </c>
      <c r="L2578">
        <v>14936</v>
      </c>
      <c r="M2578">
        <v>37</v>
      </c>
      <c r="P2578" t="s">
        <v>0</v>
      </c>
    </row>
    <row r="2579" spans="1:16" x14ac:dyDescent="0.25">
      <c r="A2579" t="s">
        <v>2803</v>
      </c>
      <c r="B2579">
        <v>1034</v>
      </c>
      <c r="C2579" t="s">
        <v>2802</v>
      </c>
      <c r="D2579" s="1" t="s">
        <v>2801</v>
      </c>
      <c r="E2579" s="1" t="s">
        <v>2800</v>
      </c>
      <c r="H2579">
        <v>20</v>
      </c>
      <c r="I2579">
        <v>11</v>
      </c>
      <c r="J2579">
        <v>0</v>
      </c>
      <c r="K2579" t="s">
        <v>2114</v>
      </c>
      <c r="L2579">
        <v>15063</v>
      </c>
      <c r="M2579">
        <v>37</v>
      </c>
      <c r="P2579" t="s">
        <v>0</v>
      </c>
    </row>
    <row r="2580" spans="1:16" x14ac:dyDescent="0.25">
      <c r="A2580" t="s">
        <v>2799</v>
      </c>
      <c r="B2580">
        <v>1035</v>
      </c>
      <c r="C2580" t="s">
        <v>2798</v>
      </c>
      <c r="D2580" s="1" t="s">
        <v>2797</v>
      </c>
      <c r="E2580" s="1" t="s">
        <v>2796</v>
      </c>
      <c r="H2580">
        <v>10</v>
      </c>
      <c r="I2580">
        <v>11</v>
      </c>
      <c r="J2580">
        <v>0</v>
      </c>
      <c r="K2580" t="s">
        <v>2114</v>
      </c>
      <c r="L2580">
        <v>15137</v>
      </c>
      <c r="M2580">
        <v>37</v>
      </c>
      <c r="P2580" t="s">
        <v>0</v>
      </c>
    </row>
    <row r="2581" spans="1:16" x14ac:dyDescent="0.25">
      <c r="A2581" t="s">
        <v>2795</v>
      </c>
      <c r="B2581">
        <v>1036</v>
      </c>
      <c r="C2581" t="s">
        <v>2794</v>
      </c>
      <c r="D2581" s="1" t="s">
        <v>2793</v>
      </c>
      <c r="E2581" s="1" t="s">
        <v>2792</v>
      </c>
      <c r="G2581" s="1" t="s">
        <v>2791</v>
      </c>
      <c r="H2581">
        <v>9</v>
      </c>
      <c r="I2581">
        <v>11</v>
      </c>
      <c r="J2581">
        <v>0</v>
      </c>
      <c r="K2581" t="s">
        <v>2114</v>
      </c>
      <c r="L2581">
        <v>13199</v>
      </c>
      <c r="M2581">
        <v>37</v>
      </c>
      <c r="P2581" t="s">
        <v>0</v>
      </c>
    </row>
    <row r="2582" spans="1:16" x14ac:dyDescent="0.25">
      <c r="A2582" t="s">
        <v>2781</v>
      </c>
      <c r="B2582">
        <v>1037</v>
      </c>
      <c r="C2582" t="s">
        <v>2790</v>
      </c>
      <c r="D2582" s="1" t="s">
        <v>2789</v>
      </c>
      <c r="E2582" s="1" t="s">
        <v>2788</v>
      </c>
      <c r="H2582">
        <v>4</v>
      </c>
      <c r="I2582">
        <v>11</v>
      </c>
      <c r="J2582">
        <v>0</v>
      </c>
      <c r="K2582" t="s">
        <v>2114</v>
      </c>
      <c r="L2582">
        <v>16596</v>
      </c>
      <c r="M2582">
        <v>37</v>
      </c>
      <c r="P2582" t="s">
        <v>0</v>
      </c>
    </row>
    <row r="2583" spans="1:16" x14ac:dyDescent="0.25">
      <c r="A2583" t="s">
        <v>2781</v>
      </c>
      <c r="B2583">
        <v>1038</v>
      </c>
      <c r="C2583" t="s">
        <v>2787</v>
      </c>
      <c r="D2583" s="1" t="s">
        <v>2786</v>
      </c>
      <c r="E2583" s="1" t="s">
        <v>2785</v>
      </c>
      <c r="H2583">
        <v>11</v>
      </c>
      <c r="I2583">
        <v>11</v>
      </c>
      <c r="J2583">
        <v>0</v>
      </c>
      <c r="K2583" t="s">
        <v>2114</v>
      </c>
      <c r="L2583">
        <v>14809</v>
      </c>
      <c r="M2583">
        <v>37</v>
      </c>
      <c r="P2583" t="s">
        <v>0</v>
      </c>
    </row>
    <row r="2584" spans="1:16" x14ac:dyDescent="0.25">
      <c r="A2584" t="s">
        <v>2781</v>
      </c>
      <c r="B2584">
        <v>1038</v>
      </c>
      <c r="C2584" t="s">
        <v>2784</v>
      </c>
      <c r="D2584" s="1" t="s">
        <v>2783</v>
      </c>
      <c r="E2584" s="1" t="s">
        <v>2782</v>
      </c>
      <c r="H2584">
        <v>11</v>
      </c>
      <c r="I2584">
        <v>11</v>
      </c>
      <c r="J2584">
        <v>0</v>
      </c>
      <c r="K2584" t="s">
        <v>2114</v>
      </c>
      <c r="L2584">
        <v>14817</v>
      </c>
      <c r="M2584">
        <v>37</v>
      </c>
      <c r="P2584" t="s">
        <v>0</v>
      </c>
    </row>
    <row r="2585" spans="1:16" x14ac:dyDescent="0.25">
      <c r="A2585" t="s">
        <v>2781</v>
      </c>
      <c r="B2585">
        <v>1038</v>
      </c>
      <c r="C2585" t="s">
        <v>2780</v>
      </c>
      <c r="D2585" s="1" t="s">
        <v>2779</v>
      </c>
      <c r="E2585" s="1" t="s">
        <v>2778</v>
      </c>
      <c r="H2585">
        <v>11</v>
      </c>
      <c r="I2585">
        <v>11</v>
      </c>
      <c r="J2585">
        <v>0</v>
      </c>
      <c r="K2585" t="s">
        <v>2114</v>
      </c>
      <c r="L2585">
        <v>14808</v>
      </c>
      <c r="M2585">
        <v>37</v>
      </c>
      <c r="P2585" t="s">
        <v>0</v>
      </c>
    </row>
    <row r="2586" spans="1:16" x14ac:dyDescent="0.25">
      <c r="A2586" t="s">
        <v>2777</v>
      </c>
      <c r="B2586">
        <v>1039</v>
      </c>
      <c r="C2586" t="s">
        <v>2776</v>
      </c>
      <c r="D2586" s="1" t="s">
        <v>2775</v>
      </c>
      <c r="E2586" s="1" t="s">
        <v>2774</v>
      </c>
      <c r="H2586">
        <v>20</v>
      </c>
      <c r="I2586">
        <v>11</v>
      </c>
      <c r="J2586">
        <v>0</v>
      </c>
      <c r="K2586" t="s">
        <v>2114</v>
      </c>
      <c r="L2586">
        <v>14825</v>
      </c>
      <c r="M2586">
        <v>37</v>
      </c>
      <c r="P2586" t="s">
        <v>0</v>
      </c>
    </row>
    <row r="2587" spans="1:16" x14ac:dyDescent="0.25">
      <c r="A2587" t="s">
        <v>2773</v>
      </c>
      <c r="B2587">
        <v>1040</v>
      </c>
      <c r="C2587" t="s">
        <v>2772</v>
      </c>
      <c r="D2587" s="1" t="s">
        <v>2771</v>
      </c>
      <c r="E2587" s="1" t="s">
        <v>2770</v>
      </c>
      <c r="H2587">
        <v>11</v>
      </c>
      <c r="I2587">
        <v>11</v>
      </c>
      <c r="J2587">
        <v>0</v>
      </c>
      <c r="K2587" t="s">
        <v>2114</v>
      </c>
      <c r="L2587">
        <v>14536</v>
      </c>
      <c r="M2587">
        <v>37</v>
      </c>
      <c r="P2587" t="s">
        <v>0</v>
      </c>
    </row>
    <row r="2588" spans="1:16" x14ac:dyDescent="0.25">
      <c r="A2588" t="s">
        <v>2766</v>
      </c>
      <c r="B2588">
        <v>1041</v>
      </c>
      <c r="C2588" t="s">
        <v>2769</v>
      </c>
      <c r="D2588" s="1" t="s">
        <v>2768</v>
      </c>
      <c r="E2588" s="1" t="s">
        <v>2767</v>
      </c>
      <c r="H2588">
        <v>15</v>
      </c>
      <c r="I2588">
        <v>11</v>
      </c>
      <c r="J2588">
        <v>0</v>
      </c>
      <c r="K2588" t="s">
        <v>2114</v>
      </c>
      <c r="L2588">
        <v>14280</v>
      </c>
      <c r="M2588">
        <v>37</v>
      </c>
      <c r="P2588" t="s">
        <v>0</v>
      </c>
    </row>
    <row r="2589" spans="1:16" x14ac:dyDescent="0.25">
      <c r="A2589" t="s">
        <v>2766</v>
      </c>
      <c r="B2589">
        <v>1041</v>
      </c>
      <c r="C2589" t="s">
        <v>2765</v>
      </c>
      <c r="D2589" s="1" t="s">
        <v>2764</v>
      </c>
      <c r="E2589" s="1" t="s">
        <v>2763</v>
      </c>
      <c r="H2589">
        <v>19</v>
      </c>
      <c r="I2589">
        <v>11</v>
      </c>
      <c r="J2589">
        <v>0</v>
      </c>
      <c r="K2589" t="s">
        <v>2114</v>
      </c>
      <c r="L2589">
        <v>14630</v>
      </c>
      <c r="M2589">
        <v>37</v>
      </c>
      <c r="P2589" t="s">
        <v>0</v>
      </c>
    </row>
    <row r="2590" spans="1:16" x14ac:dyDescent="0.25">
      <c r="A2590" t="s">
        <v>2759</v>
      </c>
      <c r="B2590">
        <v>1042</v>
      </c>
      <c r="C2590" t="s">
        <v>2762</v>
      </c>
      <c r="D2590" s="1" t="s">
        <v>2761</v>
      </c>
      <c r="E2590" s="1" t="s">
        <v>2760</v>
      </c>
      <c r="H2590">
        <v>9</v>
      </c>
      <c r="I2590">
        <v>11</v>
      </c>
      <c r="J2590">
        <v>0</v>
      </c>
      <c r="K2590" t="s">
        <v>2114</v>
      </c>
      <c r="L2590">
        <v>14358</v>
      </c>
      <c r="M2590">
        <v>37</v>
      </c>
      <c r="P2590" t="s">
        <v>0</v>
      </c>
    </row>
    <row r="2591" spans="1:16" x14ac:dyDescent="0.25">
      <c r="A2591" t="s">
        <v>2759</v>
      </c>
      <c r="B2591">
        <v>1042</v>
      </c>
      <c r="C2591" t="s">
        <v>2758</v>
      </c>
      <c r="D2591" s="1" t="s">
        <v>2757</v>
      </c>
      <c r="E2591" s="1" t="s">
        <v>2756</v>
      </c>
      <c r="H2591">
        <v>9</v>
      </c>
      <c r="I2591">
        <v>11</v>
      </c>
      <c r="J2591">
        <v>0</v>
      </c>
      <c r="K2591" t="s">
        <v>2114</v>
      </c>
      <c r="L2591">
        <v>14361</v>
      </c>
      <c r="M2591">
        <v>37</v>
      </c>
      <c r="P2591" t="s">
        <v>0</v>
      </c>
    </row>
    <row r="2592" spans="1:16" x14ac:dyDescent="0.25">
      <c r="A2592" t="s">
        <v>2755</v>
      </c>
      <c r="B2592">
        <v>1043</v>
      </c>
      <c r="C2592" t="s">
        <v>2754</v>
      </c>
      <c r="D2592" s="1" t="s">
        <v>2753</v>
      </c>
      <c r="E2592" s="1" t="s">
        <v>2752</v>
      </c>
      <c r="H2592">
        <v>18</v>
      </c>
      <c r="I2592">
        <v>11</v>
      </c>
      <c r="J2592">
        <v>0</v>
      </c>
      <c r="K2592" t="s">
        <v>2114</v>
      </c>
      <c r="L2592">
        <v>15077</v>
      </c>
      <c r="M2592">
        <v>37</v>
      </c>
      <c r="P2592" t="s">
        <v>0</v>
      </c>
    </row>
    <row r="2593" spans="1:16" x14ac:dyDescent="0.25">
      <c r="A2593" t="s">
        <v>2751</v>
      </c>
      <c r="B2593">
        <v>1044</v>
      </c>
      <c r="C2593" t="s">
        <v>2750</v>
      </c>
      <c r="D2593" s="1" t="s">
        <v>2749</v>
      </c>
      <c r="E2593" s="1" t="s">
        <v>2748</v>
      </c>
      <c r="H2593">
        <v>10</v>
      </c>
      <c r="I2593">
        <v>11</v>
      </c>
      <c r="J2593">
        <v>0</v>
      </c>
      <c r="K2593" t="s">
        <v>2114</v>
      </c>
      <c r="L2593">
        <v>15129</v>
      </c>
      <c r="M2593">
        <v>37</v>
      </c>
      <c r="P2593" t="s">
        <v>0</v>
      </c>
    </row>
    <row r="2594" spans="1:16" x14ac:dyDescent="0.25">
      <c r="A2594" t="s">
        <v>2747</v>
      </c>
      <c r="B2594">
        <v>1045</v>
      </c>
      <c r="C2594" t="s">
        <v>2746</v>
      </c>
      <c r="D2594" s="1" t="s">
        <v>2745</v>
      </c>
      <c r="E2594" s="1" t="s">
        <v>2744</v>
      </c>
      <c r="F2594" s="1" t="s">
        <v>2743</v>
      </c>
      <c r="H2594">
        <v>6</v>
      </c>
      <c r="I2594">
        <v>11</v>
      </c>
      <c r="J2594">
        <v>0</v>
      </c>
      <c r="K2594" t="s">
        <v>2114</v>
      </c>
      <c r="L2594">
        <v>14688</v>
      </c>
      <c r="M2594">
        <v>37</v>
      </c>
      <c r="P2594" t="s">
        <v>0</v>
      </c>
    </row>
    <row r="2595" spans="1:16" x14ac:dyDescent="0.25">
      <c r="A2595" t="s">
        <v>2738</v>
      </c>
      <c r="B2595">
        <v>1046</v>
      </c>
      <c r="C2595" t="s">
        <v>2742</v>
      </c>
      <c r="D2595" s="1" t="s">
        <v>2741</v>
      </c>
      <c r="E2595" s="1" t="s">
        <v>2740</v>
      </c>
      <c r="H2595">
        <v>11</v>
      </c>
      <c r="I2595">
        <v>11</v>
      </c>
      <c r="J2595">
        <v>0</v>
      </c>
      <c r="K2595" t="s">
        <v>2114</v>
      </c>
      <c r="L2595" t="s">
        <v>2</v>
      </c>
      <c r="N2595" t="s">
        <v>2739</v>
      </c>
      <c r="O2595" t="s">
        <v>90</v>
      </c>
      <c r="P2595" t="s">
        <v>0</v>
      </c>
    </row>
    <row r="2596" spans="1:16" x14ac:dyDescent="0.25">
      <c r="A2596" t="s">
        <v>2738</v>
      </c>
      <c r="B2596">
        <v>1046</v>
      </c>
      <c r="C2596" t="s">
        <v>2737</v>
      </c>
      <c r="D2596" s="1" t="s">
        <v>2736</v>
      </c>
      <c r="E2596" s="1" t="s">
        <v>2735</v>
      </c>
      <c r="H2596">
        <v>5</v>
      </c>
      <c r="I2596">
        <v>11</v>
      </c>
      <c r="J2596">
        <v>0</v>
      </c>
      <c r="K2596" t="s">
        <v>2114</v>
      </c>
      <c r="L2596">
        <v>14955</v>
      </c>
      <c r="P2596" t="s">
        <v>0</v>
      </c>
    </row>
    <row r="2597" spans="1:16" x14ac:dyDescent="0.25">
      <c r="A2597" t="s">
        <v>2727</v>
      </c>
      <c r="B2597">
        <v>1047</v>
      </c>
      <c r="C2597" t="s">
        <v>2734</v>
      </c>
      <c r="D2597" s="1" t="s">
        <v>2733</v>
      </c>
      <c r="E2597" s="1" t="s">
        <v>2732</v>
      </c>
      <c r="H2597">
        <v>1</v>
      </c>
      <c r="I2597">
        <v>11</v>
      </c>
      <c r="J2597" t="s">
        <v>104</v>
      </c>
      <c r="K2597" t="s">
        <v>2114</v>
      </c>
      <c r="L2597">
        <v>15246</v>
      </c>
      <c r="M2597">
        <v>37</v>
      </c>
      <c r="P2597" t="s">
        <v>0</v>
      </c>
    </row>
    <row r="2598" spans="1:16" x14ac:dyDescent="0.25">
      <c r="A2598" t="s">
        <v>2727</v>
      </c>
      <c r="B2598">
        <v>1047</v>
      </c>
      <c r="C2598" t="s">
        <v>2731</v>
      </c>
      <c r="D2598" s="1" t="s">
        <v>2730</v>
      </c>
      <c r="E2598" s="1" t="s">
        <v>2729</v>
      </c>
      <c r="F2598" s="1" t="s">
        <v>2728</v>
      </c>
      <c r="H2598">
        <v>10</v>
      </c>
      <c r="I2598">
        <v>11</v>
      </c>
      <c r="J2598">
        <v>0</v>
      </c>
      <c r="K2598" t="s">
        <v>2114</v>
      </c>
      <c r="L2598">
        <v>15086</v>
      </c>
      <c r="M2598">
        <v>37</v>
      </c>
      <c r="P2598" t="s">
        <v>0</v>
      </c>
    </row>
    <row r="2599" spans="1:16" x14ac:dyDescent="0.25">
      <c r="A2599" t="s">
        <v>2727</v>
      </c>
      <c r="B2599">
        <v>1047</v>
      </c>
      <c r="C2599" t="s">
        <v>2726</v>
      </c>
      <c r="D2599" s="1" t="s">
        <v>2725</v>
      </c>
      <c r="E2599" s="1" t="s">
        <v>2724</v>
      </c>
      <c r="H2599">
        <v>18</v>
      </c>
      <c r="I2599">
        <v>11</v>
      </c>
      <c r="J2599">
        <v>0</v>
      </c>
      <c r="K2599" t="s">
        <v>2114</v>
      </c>
      <c r="L2599">
        <v>15177</v>
      </c>
      <c r="M2599">
        <v>37</v>
      </c>
      <c r="P2599" t="s">
        <v>0</v>
      </c>
    </row>
    <row r="2600" spans="1:16" x14ac:dyDescent="0.25">
      <c r="A2600" t="s">
        <v>2717</v>
      </c>
      <c r="B2600">
        <v>1048</v>
      </c>
      <c r="C2600" t="s">
        <v>2723</v>
      </c>
      <c r="D2600" s="1" t="s">
        <v>2722</v>
      </c>
      <c r="E2600" s="1" t="s">
        <v>2721</v>
      </c>
      <c r="H2600">
        <v>11</v>
      </c>
      <c r="I2600">
        <v>11</v>
      </c>
      <c r="J2600">
        <v>0</v>
      </c>
      <c r="K2600" t="s">
        <v>2114</v>
      </c>
      <c r="L2600">
        <v>16635</v>
      </c>
      <c r="M2600">
        <v>37</v>
      </c>
      <c r="P2600" t="s">
        <v>0</v>
      </c>
    </row>
    <row r="2601" spans="1:16" x14ac:dyDescent="0.25">
      <c r="A2601" t="s">
        <v>2717</v>
      </c>
      <c r="B2601">
        <v>1048</v>
      </c>
      <c r="C2601" t="s">
        <v>2720</v>
      </c>
      <c r="D2601" s="1" t="s">
        <v>2719</v>
      </c>
      <c r="E2601" s="1" t="s">
        <v>2718</v>
      </c>
      <c r="H2601">
        <v>11</v>
      </c>
      <c r="I2601">
        <v>11</v>
      </c>
      <c r="J2601">
        <v>0</v>
      </c>
      <c r="K2601" t="s">
        <v>2114</v>
      </c>
      <c r="L2601">
        <v>15522</v>
      </c>
      <c r="M2601">
        <v>37</v>
      </c>
      <c r="P2601" t="s">
        <v>0</v>
      </c>
    </row>
    <row r="2602" spans="1:16" x14ac:dyDescent="0.25">
      <c r="A2602" t="s">
        <v>2717</v>
      </c>
      <c r="B2602">
        <v>1048</v>
      </c>
      <c r="C2602" t="s">
        <v>2716</v>
      </c>
      <c r="D2602" s="1" t="s">
        <v>2715</v>
      </c>
      <c r="E2602" s="1" t="s">
        <v>2714</v>
      </c>
      <c r="H2602">
        <v>11</v>
      </c>
      <c r="I2602">
        <v>11</v>
      </c>
      <c r="J2602">
        <v>0</v>
      </c>
      <c r="K2602" t="s">
        <v>2114</v>
      </c>
      <c r="L2602">
        <v>15744</v>
      </c>
      <c r="M2602">
        <v>37</v>
      </c>
      <c r="P2602" t="s">
        <v>0</v>
      </c>
    </row>
    <row r="2603" spans="1:16" x14ac:dyDescent="0.25">
      <c r="A2603" t="s">
        <v>2713</v>
      </c>
      <c r="B2603">
        <v>1049</v>
      </c>
      <c r="C2603" t="s">
        <v>2712</v>
      </c>
      <c r="D2603" s="1" t="s">
        <v>2711</v>
      </c>
      <c r="E2603" s="1" t="s">
        <v>2710</v>
      </c>
      <c r="H2603">
        <v>11</v>
      </c>
      <c r="I2603">
        <v>11</v>
      </c>
      <c r="J2603">
        <v>0</v>
      </c>
      <c r="K2603" t="s">
        <v>2114</v>
      </c>
      <c r="L2603">
        <v>15525</v>
      </c>
      <c r="M2603">
        <v>37</v>
      </c>
      <c r="P2603" t="s">
        <v>0</v>
      </c>
    </row>
    <row r="2604" spans="1:16" x14ac:dyDescent="0.25">
      <c r="A2604" t="s">
        <v>2700</v>
      </c>
      <c r="B2604">
        <v>1050</v>
      </c>
      <c r="C2604" t="s">
        <v>2709</v>
      </c>
      <c r="D2604" s="1" t="s">
        <v>2708</v>
      </c>
      <c r="E2604" s="1" t="s">
        <v>2707</v>
      </c>
      <c r="H2604">
        <v>19</v>
      </c>
      <c r="I2604">
        <v>11</v>
      </c>
      <c r="J2604">
        <v>0</v>
      </c>
      <c r="K2604" t="s">
        <v>2114</v>
      </c>
      <c r="L2604">
        <v>15782</v>
      </c>
      <c r="M2604">
        <v>37</v>
      </c>
      <c r="P2604" t="s">
        <v>0</v>
      </c>
    </row>
    <row r="2605" spans="1:16" x14ac:dyDescent="0.25">
      <c r="A2605" t="s">
        <v>2700</v>
      </c>
      <c r="B2605">
        <v>1050</v>
      </c>
      <c r="C2605" t="s">
        <v>2706</v>
      </c>
      <c r="D2605" s="1" t="s">
        <v>2705</v>
      </c>
      <c r="E2605" s="1" t="s">
        <v>2704</v>
      </c>
      <c r="H2605">
        <v>19</v>
      </c>
      <c r="I2605">
        <v>11</v>
      </c>
      <c r="J2605">
        <v>0</v>
      </c>
      <c r="K2605" t="s">
        <v>2114</v>
      </c>
      <c r="L2605">
        <v>15781</v>
      </c>
      <c r="M2605">
        <v>37</v>
      </c>
      <c r="P2605" t="s">
        <v>0</v>
      </c>
    </row>
    <row r="2606" spans="1:16" x14ac:dyDescent="0.25">
      <c r="A2606" t="s">
        <v>2700</v>
      </c>
      <c r="B2606">
        <v>1050</v>
      </c>
      <c r="C2606" t="s">
        <v>2703</v>
      </c>
      <c r="D2606" s="1" t="s">
        <v>2702</v>
      </c>
      <c r="E2606" s="1" t="s">
        <v>2701</v>
      </c>
      <c r="H2606">
        <v>19</v>
      </c>
      <c r="I2606">
        <v>11</v>
      </c>
      <c r="J2606">
        <v>0</v>
      </c>
      <c r="K2606" t="s">
        <v>2114</v>
      </c>
      <c r="L2606">
        <v>15779</v>
      </c>
      <c r="M2606">
        <v>37</v>
      </c>
      <c r="P2606" t="s">
        <v>0</v>
      </c>
    </row>
    <row r="2607" spans="1:16" x14ac:dyDescent="0.25">
      <c r="A2607" t="s">
        <v>2700</v>
      </c>
      <c r="B2607">
        <v>1050</v>
      </c>
      <c r="C2607" t="s">
        <v>2699</v>
      </c>
      <c r="D2607" s="1" t="s">
        <v>2698</v>
      </c>
      <c r="E2607" s="1" t="s">
        <v>2697</v>
      </c>
      <c r="H2607">
        <v>19</v>
      </c>
      <c r="I2607">
        <v>11</v>
      </c>
      <c r="J2607">
        <v>0</v>
      </c>
      <c r="K2607" t="s">
        <v>2114</v>
      </c>
      <c r="L2607">
        <v>15840</v>
      </c>
      <c r="M2607">
        <v>37</v>
      </c>
      <c r="P2607" t="s">
        <v>0</v>
      </c>
    </row>
    <row r="2608" spans="1:16" x14ac:dyDescent="0.25">
      <c r="A2608" t="s">
        <v>2696</v>
      </c>
      <c r="B2608">
        <v>1051</v>
      </c>
      <c r="C2608" t="s">
        <v>2695</v>
      </c>
      <c r="D2608" s="1" t="s">
        <v>2694</v>
      </c>
      <c r="E2608" s="1" t="s">
        <v>1849</v>
      </c>
      <c r="H2608">
        <v>19</v>
      </c>
      <c r="I2608">
        <v>33</v>
      </c>
      <c r="J2608">
        <v>0</v>
      </c>
      <c r="K2608" t="s">
        <v>2114</v>
      </c>
      <c r="L2608" t="s">
        <v>2693</v>
      </c>
      <c r="M2608">
        <v>38</v>
      </c>
      <c r="P2608" t="s">
        <v>138</v>
      </c>
    </row>
    <row r="2609" spans="1:16" x14ac:dyDescent="0.25">
      <c r="A2609" t="s">
        <v>2692</v>
      </c>
      <c r="B2609">
        <v>1052</v>
      </c>
      <c r="C2609" t="s">
        <v>2691</v>
      </c>
      <c r="D2609" s="1" t="s">
        <v>2690</v>
      </c>
      <c r="E2609" s="1" t="s">
        <v>2689</v>
      </c>
      <c r="G2609" s="1" t="s">
        <v>2688</v>
      </c>
      <c r="H2609">
        <v>20</v>
      </c>
      <c r="I2609">
        <v>33</v>
      </c>
      <c r="J2609">
        <v>0</v>
      </c>
      <c r="K2609" t="s">
        <v>2114</v>
      </c>
      <c r="L2609">
        <v>10279</v>
      </c>
      <c r="M2609">
        <v>38</v>
      </c>
      <c r="P2609" t="s">
        <v>138</v>
      </c>
    </row>
    <row r="2610" spans="1:16" x14ac:dyDescent="0.25">
      <c r="A2610" t="s">
        <v>2683</v>
      </c>
      <c r="B2610">
        <v>1053</v>
      </c>
      <c r="C2610" t="s">
        <v>2687</v>
      </c>
      <c r="D2610" s="1" t="s">
        <v>2686</v>
      </c>
      <c r="E2610" s="1" t="s">
        <v>2685</v>
      </c>
      <c r="G2610" s="1" t="s">
        <v>2684</v>
      </c>
      <c r="H2610">
        <v>14</v>
      </c>
      <c r="I2610">
        <v>11</v>
      </c>
      <c r="J2610">
        <v>0</v>
      </c>
      <c r="K2610" t="s">
        <v>2114</v>
      </c>
      <c r="L2610">
        <v>14935</v>
      </c>
      <c r="M2610">
        <v>38</v>
      </c>
      <c r="P2610" t="s">
        <v>138</v>
      </c>
    </row>
    <row r="2611" spans="1:16" x14ac:dyDescent="0.25">
      <c r="A2611" t="s">
        <v>2683</v>
      </c>
      <c r="B2611">
        <v>1053</v>
      </c>
      <c r="C2611" t="s">
        <v>2682</v>
      </c>
      <c r="D2611" s="1" t="s">
        <v>2681</v>
      </c>
      <c r="E2611" s="1" t="s">
        <v>2680</v>
      </c>
      <c r="F2611" s="1" t="s">
        <v>2679</v>
      </c>
      <c r="G2611" s="1" t="s">
        <v>2678</v>
      </c>
      <c r="H2611">
        <v>17</v>
      </c>
      <c r="I2611">
        <v>11</v>
      </c>
      <c r="J2611">
        <v>0</v>
      </c>
      <c r="K2611" t="s">
        <v>2114</v>
      </c>
      <c r="L2611">
        <v>14851</v>
      </c>
      <c r="M2611">
        <v>38</v>
      </c>
      <c r="P2611" t="s">
        <v>138</v>
      </c>
    </row>
    <row r="2612" spans="1:16" x14ac:dyDescent="0.25">
      <c r="A2612" t="s">
        <v>2671</v>
      </c>
      <c r="B2612">
        <v>1054</v>
      </c>
      <c r="C2612" t="s">
        <v>2677</v>
      </c>
      <c r="D2612" s="1" t="s">
        <v>2676</v>
      </c>
      <c r="E2612" s="1" t="s">
        <v>1241</v>
      </c>
      <c r="G2612" s="1" t="s">
        <v>2675</v>
      </c>
      <c r="H2612">
        <v>14</v>
      </c>
      <c r="I2612">
        <v>11</v>
      </c>
      <c r="J2612">
        <v>0</v>
      </c>
      <c r="K2612" t="s">
        <v>2114</v>
      </c>
      <c r="L2612">
        <v>17253</v>
      </c>
      <c r="M2612">
        <v>38</v>
      </c>
      <c r="P2612" t="s">
        <v>138</v>
      </c>
    </row>
    <row r="2613" spans="1:16" x14ac:dyDescent="0.25">
      <c r="A2613" t="s">
        <v>2671</v>
      </c>
      <c r="B2613">
        <v>1054</v>
      </c>
      <c r="C2613" t="s">
        <v>2674</v>
      </c>
      <c r="D2613" s="1" t="s">
        <v>2673</v>
      </c>
      <c r="E2613" s="1" t="s">
        <v>1081</v>
      </c>
      <c r="G2613" s="1" t="s">
        <v>2672</v>
      </c>
      <c r="H2613">
        <v>14</v>
      </c>
      <c r="I2613">
        <v>11</v>
      </c>
      <c r="J2613">
        <v>0</v>
      </c>
      <c r="K2613" t="s">
        <v>2114</v>
      </c>
      <c r="L2613">
        <v>15415</v>
      </c>
      <c r="M2613">
        <v>38</v>
      </c>
      <c r="P2613" t="s">
        <v>138</v>
      </c>
    </row>
    <row r="2614" spans="1:16" x14ac:dyDescent="0.25">
      <c r="A2614" t="s">
        <v>2671</v>
      </c>
      <c r="B2614">
        <v>1054</v>
      </c>
      <c r="C2614" t="s">
        <v>2670</v>
      </c>
      <c r="D2614" s="1" t="s">
        <v>2669</v>
      </c>
      <c r="E2614" s="1" t="s">
        <v>1405</v>
      </c>
      <c r="G2614" s="1" t="s">
        <v>2668</v>
      </c>
      <c r="H2614">
        <v>14</v>
      </c>
      <c r="I2614">
        <v>11</v>
      </c>
      <c r="J2614">
        <v>0</v>
      </c>
      <c r="K2614" t="s">
        <v>2114</v>
      </c>
      <c r="L2614">
        <v>15416</v>
      </c>
      <c r="M2614">
        <v>38</v>
      </c>
      <c r="P2614" t="s">
        <v>138</v>
      </c>
    </row>
    <row r="2615" spans="1:16" x14ac:dyDescent="0.25">
      <c r="A2615" t="s">
        <v>2665</v>
      </c>
      <c r="B2615">
        <v>1055</v>
      </c>
      <c r="C2615" t="s">
        <v>2667</v>
      </c>
      <c r="D2615" s="1" t="s">
        <v>2666</v>
      </c>
      <c r="E2615" s="1" t="s">
        <v>1467</v>
      </c>
      <c r="H2615">
        <v>18</v>
      </c>
      <c r="I2615">
        <v>11</v>
      </c>
      <c r="J2615">
        <v>0</v>
      </c>
      <c r="K2615" t="s">
        <v>2114</v>
      </c>
      <c r="L2615">
        <v>15447</v>
      </c>
      <c r="M2615">
        <v>38</v>
      </c>
      <c r="P2615" t="s">
        <v>138</v>
      </c>
    </row>
    <row r="2616" spans="1:16" x14ac:dyDescent="0.25">
      <c r="A2616" t="s">
        <v>2665</v>
      </c>
      <c r="B2616">
        <v>1055</v>
      </c>
      <c r="C2616" t="s">
        <v>2664</v>
      </c>
      <c r="D2616" s="1" t="s">
        <v>2663</v>
      </c>
      <c r="E2616" s="1" t="s">
        <v>172</v>
      </c>
      <c r="H2616">
        <v>19</v>
      </c>
      <c r="I2616">
        <v>11</v>
      </c>
      <c r="J2616">
        <v>0</v>
      </c>
      <c r="K2616" t="s">
        <v>2114</v>
      </c>
      <c r="L2616">
        <v>15452</v>
      </c>
      <c r="M2616">
        <v>38</v>
      </c>
      <c r="P2616" t="s">
        <v>138</v>
      </c>
    </row>
    <row r="2617" spans="1:16" x14ac:dyDescent="0.25">
      <c r="A2617" t="s">
        <v>2656</v>
      </c>
      <c r="B2617">
        <v>1056</v>
      </c>
      <c r="C2617" t="s">
        <v>2662</v>
      </c>
      <c r="D2617" s="1" t="s">
        <v>2661</v>
      </c>
      <c r="E2617" s="1" t="s">
        <v>2660</v>
      </c>
      <c r="G2617" s="1" t="s">
        <v>2659</v>
      </c>
      <c r="H2617">
        <v>15</v>
      </c>
      <c r="I2617">
        <v>11</v>
      </c>
      <c r="J2617">
        <v>0</v>
      </c>
      <c r="K2617" t="s">
        <v>2114</v>
      </c>
      <c r="L2617">
        <v>15559</v>
      </c>
      <c r="M2617">
        <v>38</v>
      </c>
      <c r="P2617" t="s">
        <v>138</v>
      </c>
    </row>
    <row r="2618" spans="1:16" x14ac:dyDescent="0.25">
      <c r="A2618" t="s">
        <v>2656</v>
      </c>
      <c r="B2618">
        <v>1056</v>
      </c>
      <c r="C2618" t="s">
        <v>2658</v>
      </c>
      <c r="D2618" s="1" t="s">
        <v>2657</v>
      </c>
      <c r="E2618" s="1" t="s">
        <v>1906</v>
      </c>
      <c r="H2618">
        <v>15</v>
      </c>
      <c r="I2618">
        <v>11</v>
      </c>
      <c r="J2618">
        <v>0</v>
      </c>
      <c r="K2618" t="s">
        <v>2114</v>
      </c>
      <c r="L2618">
        <v>15560</v>
      </c>
      <c r="M2618">
        <v>38</v>
      </c>
      <c r="P2618" t="s">
        <v>138</v>
      </c>
    </row>
    <row r="2619" spans="1:16" x14ac:dyDescent="0.25">
      <c r="A2619" t="s">
        <v>2656</v>
      </c>
      <c r="B2619">
        <v>1056</v>
      </c>
      <c r="C2619" t="s">
        <v>2655</v>
      </c>
      <c r="D2619" s="1" t="s">
        <v>2654</v>
      </c>
      <c r="E2619" s="1" t="s">
        <v>1081</v>
      </c>
      <c r="G2619" s="1" t="s">
        <v>2653</v>
      </c>
      <c r="H2619">
        <v>14</v>
      </c>
      <c r="I2619">
        <v>11</v>
      </c>
      <c r="J2619">
        <v>0</v>
      </c>
      <c r="K2619" t="s">
        <v>2114</v>
      </c>
      <c r="L2619">
        <v>15585</v>
      </c>
      <c r="M2619">
        <v>38</v>
      </c>
      <c r="P2619" t="s">
        <v>138</v>
      </c>
    </row>
    <row r="2620" spans="1:16" x14ac:dyDescent="0.25">
      <c r="A2620" t="s">
        <v>2652</v>
      </c>
      <c r="B2620">
        <v>1057</v>
      </c>
      <c r="C2620" t="s">
        <v>2651</v>
      </c>
      <c r="D2620" s="1" t="s">
        <v>2650</v>
      </c>
      <c r="E2620" s="1" t="s">
        <v>2649</v>
      </c>
      <c r="G2620" s="1" t="s">
        <v>2648</v>
      </c>
      <c r="H2620">
        <v>18</v>
      </c>
      <c r="I2620">
        <v>11</v>
      </c>
      <c r="J2620">
        <v>0</v>
      </c>
      <c r="K2620" t="s">
        <v>2114</v>
      </c>
      <c r="L2620">
        <v>14948</v>
      </c>
      <c r="M2620">
        <v>38</v>
      </c>
      <c r="P2620" t="s">
        <v>138</v>
      </c>
    </row>
    <row r="2621" spans="1:16" x14ac:dyDescent="0.25">
      <c r="A2621" t="s">
        <v>2647</v>
      </c>
      <c r="B2621">
        <v>1058</v>
      </c>
      <c r="C2621" t="s">
        <v>2646</v>
      </c>
      <c r="D2621" s="1" t="s">
        <v>2645</v>
      </c>
      <c r="E2621" s="1" t="s">
        <v>1756</v>
      </c>
      <c r="H2621">
        <v>15</v>
      </c>
      <c r="I2621">
        <v>11</v>
      </c>
      <c r="J2621">
        <v>0</v>
      </c>
      <c r="K2621" t="s">
        <v>2114</v>
      </c>
      <c r="L2621">
        <v>15636</v>
      </c>
      <c r="M2621">
        <v>38</v>
      </c>
      <c r="P2621" t="s">
        <v>138</v>
      </c>
    </row>
    <row r="2622" spans="1:16" x14ac:dyDescent="0.25">
      <c r="A2622" t="s">
        <v>2644</v>
      </c>
      <c r="B2622">
        <v>1059</v>
      </c>
      <c r="C2622" t="s">
        <v>2643</v>
      </c>
      <c r="D2622" s="1" t="s">
        <v>2642</v>
      </c>
      <c r="E2622" s="1" t="s">
        <v>1849</v>
      </c>
      <c r="G2622" s="1" t="s">
        <v>2641</v>
      </c>
      <c r="H2622">
        <v>18</v>
      </c>
      <c r="I2622">
        <v>11</v>
      </c>
      <c r="J2622">
        <v>0</v>
      </c>
      <c r="K2622" t="s">
        <v>2114</v>
      </c>
      <c r="L2622">
        <v>15783</v>
      </c>
      <c r="M2622">
        <v>38</v>
      </c>
      <c r="P2622" t="s">
        <v>138</v>
      </c>
    </row>
    <row r="2623" spans="1:16" x14ac:dyDescent="0.25">
      <c r="A2623" t="s">
        <v>2640</v>
      </c>
      <c r="B2623">
        <v>1060</v>
      </c>
      <c r="C2623" t="s">
        <v>2639</v>
      </c>
      <c r="D2623" s="1" t="s">
        <v>2638</v>
      </c>
      <c r="E2623" s="1" t="s">
        <v>1241</v>
      </c>
      <c r="G2623" s="1" t="s">
        <v>2637</v>
      </c>
      <c r="H2623">
        <v>19</v>
      </c>
      <c r="I2623">
        <v>11</v>
      </c>
      <c r="J2623">
        <v>0</v>
      </c>
      <c r="K2623" t="s">
        <v>2114</v>
      </c>
      <c r="L2623">
        <v>15577</v>
      </c>
      <c r="M2623">
        <v>38</v>
      </c>
      <c r="P2623" t="s">
        <v>138</v>
      </c>
    </row>
    <row r="2624" spans="1:16" x14ac:dyDescent="0.25">
      <c r="A2624" t="s">
        <v>2636</v>
      </c>
      <c r="B2624">
        <v>1061</v>
      </c>
      <c r="C2624" t="s">
        <v>2635</v>
      </c>
      <c r="D2624" s="1" t="s">
        <v>2634</v>
      </c>
      <c r="E2624" s="1" t="s">
        <v>2633</v>
      </c>
      <c r="G2624" s="1" t="s">
        <v>2632</v>
      </c>
      <c r="H2624">
        <v>16</v>
      </c>
      <c r="I2624">
        <v>11</v>
      </c>
      <c r="J2624">
        <v>0</v>
      </c>
      <c r="K2624" t="s">
        <v>2114</v>
      </c>
      <c r="L2624">
        <v>14613</v>
      </c>
      <c r="M2624">
        <v>38</v>
      </c>
      <c r="P2624" t="s">
        <v>138</v>
      </c>
    </row>
    <row r="2625" spans="1:16" x14ac:dyDescent="0.25">
      <c r="A2625" t="s">
        <v>2627</v>
      </c>
      <c r="B2625">
        <v>1062</v>
      </c>
      <c r="C2625" t="s">
        <v>2631</v>
      </c>
      <c r="D2625" s="1" t="s">
        <v>2630</v>
      </c>
      <c r="E2625" s="1" t="s">
        <v>1853</v>
      </c>
      <c r="H2625">
        <v>15</v>
      </c>
      <c r="I2625">
        <v>11</v>
      </c>
      <c r="J2625">
        <v>0</v>
      </c>
      <c r="K2625" t="s">
        <v>2114</v>
      </c>
      <c r="L2625">
        <v>15773</v>
      </c>
      <c r="M2625">
        <v>38</v>
      </c>
      <c r="P2625" t="s">
        <v>138</v>
      </c>
    </row>
    <row r="2626" spans="1:16" x14ac:dyDescent="0.25">
      <c r="A2626" t="s">
        <v>2627</v>
      </c>
      <c r="B2626">
        <v>1062</v>
      </c>
      <c r="C2626" t="s">
        <v>2629</v>
      </c>
      <c r="D2626" s="1" t="s">
        <v>2628</v>
      </c>
      <c r="E2626" s="1" t="s">
        <v>1709</v>
      </c>
      <c r="H2626">
        <v>15</v>
      </c>
      <c r="I2626">
        <v>11</v>
      </c>
      <c r="J2626">
        <v>0</v>
      </c>
      <c r="K2626" t="s">
        <v>2114</v>
      </c>
      <c r="L2626">
        <v>15772</v>
      </c>
      <c r="M2626">
        <v>38</v>
      </c>
      <c r="P2626" t="s">
        <v>138</v>
      </c>
    </row>
    <row r="2627" spans="1:16" x14ac:dyDescent="0.25">
      <c r="A2627" t="s">
        <v>2627</v>
      </c>
      <c r="B2627">
        <v>1062</v>
      </c>
      <c r="C2627" t="s">
        <v>2626</v>
      </c>
      <c r="D2627" s="1" t="s">
        <v>2625</v>
      </c>
      <c r="E2627" s="1" t="s">
        <v>313</v>
      </c>
      <c r="H2627">
        <v>15</v>
      </c>
      <c r="I2627">
        <v>11</v>
      </c>
      <c r="J2627">
        <v>0</v>
      </c>
      <c r="K2627" t="s">
        <v>2114</v>
      </c>
      <c r="L2627">
        <v>15771</v>
      </c>
      <c r="M2627">
        <v>38</v>
      </c>
      <c r="P2627" t="s">
        <v>138</v>
      </c>
    </row>
    <row r="2628" spans="1:16" x14ac:dyDescent="0.25">
      <c r="A2628" t="s">
        <v>2617</v>
      </c>
      <c r="B2628">
        <v>1063</v>
      </c>
      <c r="C2628" t="s">
        <v>2624</v>
      </c>
      <c r="D2628" s="1" t="s">
        <v>2623</v>
      </c>
      <c r="E2628" s="1" t="s">
        <v>2622</v>
      </c>
      <c r="H2628">
        <v>19</v>
      </c>
      <c r="I2628">
        <v>11</v>
      </c>
      <c r="J2628">
        <v>0</v>
      </c>
      <c r="K2628" t="s">
        <v>2114</v>
      </c>
      <c r="L2628">
        <v>14370</v>
      </c>
      <c r="M2628">
        <v>38</v>
      </c>
      <c r="P2628" t="s">
        <v>138</v>
      </c>
    </row>
    <row r="2629" spans="1:16" x14ac:dyDescent="0.25">
      <c r="A2629" t="s">
        <v>2617</v>
      </c>
      <c r="B2629">
        <v>1063</v>
      </c>
      <c r="C2629" t="s">
        <v>2621</v>
      </c>
      <c r="D2629" s="1" t="s">
        <v>2620</v>
      </c>
      <c r="E2629" s="1" t="s">
        <v>2619</v>
      </c>
      <c r="G2629" s="1" t="s">
        <v>2618</v>
      </c>
      <c r="H2629">
        <v>19</v>
      </c>
      <c r="I2629">
        <v>11</v>
      </c>
      <c r="J2629">
        <v>0</v>
      </c>
      <c r="K2629" t="s">
        <v>2114</v>
      </c>
      <c r="L2629">
        <v>3550</v>
      </c>
      <c r="M2629">
        <v>38</v>
      </c>
      <c r="P2629" t="s">
        <v>138</v>
      </c>
    </row>
    <row r="2630" spans="1:16" x14ac:dyDescent="0.25">
      <c r="A2630" t="s">
        <v>2617</v>
      </c>
      <c r="B2630">
        <v>1063</v>
      </c>
      <c r="C2630" t="s">
        <v>2616</v>
      </c>
      <c r="D2630" s="1" t="s">
        <v>2615</v>
      </c>
      <c r="E2630" s="1" t="s">
        <v>2614</v>
      </c>
      <c r="G2630" s="1" t="s">
        <v>2613</v>
      </c>
      <c r="H2630">
        <v>19</v>
      </c>
      <c r="I2630">
        <v>11</v>
      </c>
      <c r="J2630">
        <v>0</v>
      </c>
      <c r="K2630" t="s">
        <v>2114</v>
      </c>
      <c r="L2630">
        <v>3353</v>
      </c>
      <c r="M2630">
        <v>38</v>
      </c>
      <c r="P2630" t="s">
        <v>138</v>
      </c>
    </row>
    <row r="2631" spans="1:16" x14ac:dyDescent="0.25">
      <c r="A2631" t="s">
        <v>2591</v>
      </c>
      <c r="B2631">
        <v>1064</v>
      </c>
      <c r="C2631" t="s">
        <v>2612</v>
      </c>
      <c r="D2631" s="1" t="s">
        <v>2611</v>
      </c>
      <c r="E2631" s="1" t="s">
        <v>2610</v>
      </c>
      <c r="G2631" s="1" t="s">
        <v>2609</v>
      </c>
      <c r="H2631">
        <v>19</v>
      </c>
      <c r="I2631">
        <v>11</v>
      </c>
      <c r="J2631">
        <v>0</v>
      </c>
      <c r="K2631" t="s">
        <v>2114</v>
      </c>
      <c r="L2631">
        <v>8423</v>
      </c>
      <c r="M2631">
        <v>38</v>
      </c>
      <c r="P2631" t="s">
        <v>138</v>
      </c>
    </row>
    <row r="2632" spans="1:16" x14ac:dyDescent="0.25">
      <c r="A2632" t="s">
        <v>2591</v>
      </c>
      <c r="B2632">
        <v>1064</v>
      </c>
      <c r="C2632" t="s">
        <v>2608</v>
      </c>
      <c r="D2632" s="1" t="s">
        <v>2607</v>
      </c>
      <c r="E2632" s="1" t="s">
        <v>2606</v>
      </c>
      <c r="G2632" s="1" t="s">
        <v>2605</v>
      </c>
      <c r="H2632">
        <v>19</v>
      </c>
      <c r="I2632">
        <v>11</v>
      </c>
      <c r="J2632">
        <v>0</v>
      </c>
      <c r="K2632" t="s">
        <v>2114</v>
      </c>
      <c r="L2632">
        <v>8445</v>
      </c>
      <c r="M2632">
        <v>38</v>
      </c>
      <c r="P2632" t="s">
        <v>138</v>
      </c>
    </row>
    <row r="2633" spans="1:16" x14ac:dyDescent="0.25">
      <c r="A2633" t="s">
        <v>2591</v>
      </c>
      <c r="B2633">
        <v>1064</v>
      </c>
      <c r="C2633" t="s">
        <v>2604</v>
      </c>
      <c r="D2633" s="1" t="s">
        <v>2603</v>
      </c>
      <c r="E2633" s="1" t="s">
        <v>2602</v>
      </c>
      <c r="G2633" s="1" t="s">
        <v>2601</v>
      </c>
      <c r="H2633">
        <v>19</v>
      </c>
      <c r="I2633">
        <v>11</v>
      </c>
      <c r="J2633">
        <v>0</v>
      </c>
      <c r="K2633" t="s">
        <v>2114</v>
      </c>
      <c r="L2633">
        <v>7291</v>
      </c>
      <c r="M2633">
        <v>38</v>
      </c>
      <c r="P2633" t="s">
        <v>138</v>
      </c>
    </row>
    <row r="2634" spans="1:16" x14ac:dyDescent="0.25">
      <c r="A2634" t="s">
        <v>2591</v>
      </c>
      <c r="B2634">
        <v>1064</v>
      </c>
      <c r="C2634" t="s">
        <v>2600</v>
      </c>
      <c r="D2634" s="1" t="s">
        <v>2599</v>
      </c>
      <c r="E2634" s="1" t="s">
        <v>2598</v>
      </c>
      <c r="H2634">
        <v>19</v>
      </c>
      <c r="I2634">
        <v>11</v>
      </c>
      <c r="J2634">
        <v>0</v>
      </c>
      <c r="K2634" t="s">
        <v>2114</v>
      </c>
      <c r="L2634">
        <v>14277</v>
      </c>
      <c r="M2634">
        <v>38</v>
      </c>
      <c r="P2634" t="s">
        <v>138</v>
      </c>
    </row>
    <row r="2635" spans="1:16" x14ac:dyDescent="0.25">
      <c r="A2635" t="s">
        <v>2591</v>
      </c>
      <c r="B2635">
        <v>1064</v>
      </c>
      <c r="C2635" t="s">
        <v>2597</v>
      </c>
      <c r="D2635" s="1" t="s">
        <v>2596</v>
      </c>
      <c r="E2635" s="1" t="s">
        <v>2595</v>
      </c>
      <c r="H2635">
        <v>19</v>
      </c>
      <c r="I2635">
        <v>11</v>
      </c>
      <c r="J2635">
        <v>0</v>
      </c>
      <c r="K2635" t="s">
        <v>2114</v>
      </c>
      <c r="L2635">
        <v>14276</v>
      </c>
      <c r="M2635">
        <v>38</v>
      </c>
      <c r="P2635" t="s">
        <v>138</v>
      </c>
    </row>
    <row r="2636" spans="1:16" x14ac:dyDescent="0.25">
      <c r="A2636" t="s">
        <v>2591</v>
      </c>
      <c r="B2636">
        <v>1064</v>
      </c>
      <c r="C2636" t="s">
        <v>2594</v>
      </c>
      <c r="D2636" s="1" t="s">
        <v>2593</v>
      </c>
      <c r="E2636" s="1" t="s">
        <v>2592</v>
      </c>
      <c r="H2636">
        <v>19</v>
      </c>
      <c r="I2636">
        <v>11</v>
      </c>
      <c r="J2636">
        <v>0</v>
      </c>
      <c r="K2636" t="s">
        <v>2114</v>
      </c>
      <c r="L2636">
        <v>14283</v>
      </c>
      <c r="M2636">
        <v>38</v>
      </c>
      <c r="P2636" t="s">
        <v>138</v>
      </c>
    </row>
    <row r="2637" spans="1:16" x14ac:dyDescent="0.25">
      <c r="A2637" t="s">
        <v>2591</v>
      </c>
      <c r="B2637">
        <v>1064</v>
      </c>
      <c r="C2637" t="s">
        <v>2590</v>
      </c>
      <c r="D2637" s="1" t="s">
        <v>2589</v>
      </c>
      <c r="E2637" s="1" t="s">
        <v>2588</v>
      </c>
      <c r="H2637">
        <v>19</v>
      </c>
      <c r="I2637">
        <v>11</v>
      </c>
      <c r="J2637">
        <v>0</v>
      </c>
      <c r="K2637" t="s">
        <v>2114</v>
      </c>
      <c r="L2637">
        <v>14282</v>
      </c>
      <c r="M2637">
        <v>38</v>
      </c>
      <c r="P2637" t="s">
        <v>138</v>
      </c>
    </row>
    <row r="2638" spans="1:16" x14ac:dyDescent="0.25">
      <c r="A2638" t="s">
        <v>2541</v>
      </c>
      <c r="B2638">
        <v>1065</v>
      </c>
      <c r="C2638" t="s">
        <v>2587</v>
      </c>
      <c r="D2638" s="1" t="s">
        <v>2586</v>
      </c>
      <c r="E2638" s="1" t="s">
        <v>2585</v>
      </c>
      <c r="H2638">
        <v>4</v>
      </c>
      <c r="I2638">
        <v>11</v>
      </c>
      <c r="J2638">
        <v>0</v>
      </c>
      <c r="K2638" t="s">
        <v>1627</v>
      </c>
      <c r="L2638">
        <v>16820</v>
      </c>
      <c r="M2638">
        <v>38</v>
      </c>
      <c r="P2638" t="s">
        <v>138</v>
      </c>
    </row>
    <row r="2639" spans="1:16" x14ac:dyDescent="0.25">
      <c r="A2639" t="s">
        <v>2541</v>
      </c>
      <c r="B2639">
        <v>1065</v>
      </c>
      <c r="C2639" t="s">
        <v>2584</v>
      </c>
      <c r="D2639" s="1" t="s">
        <v>2583</v>
      </c>
      <c r="E2639" s="1" t="s">
        <v>2582</v>
      </c>
      <c r="G2639" s="1" t="s">
        <v>2581</v>
      </c>
      <c r="H2639">
        <v>16</v>
      </c>
      <c r="I2639">
        <v>11</v>
      </c>
      <c r="J2639">
        <v>0</v>
      </c>
      <c r="K2639" t="s">
        <v>2114</v>
      </c>
      <c r="L2639">
        <v>14568</v>
      </c>
      <c r="M2639">
        <v>38</v>
      </c>
      <c r="P2639" t="s">
        <v>138</v>
      </c>
    </row>
    <row r="2640" spans="1:16" x14ac:dyDescent="0.25">
      <c r="A2640" t="s">
        <v>2541</v>
      </c>
      <c r="B2640">
        <v>1065</v>
      </c>
      <c r="C2640" t="s">
        <v>2580</v>
      </c>
      <c r="D2640" s="1" t="s">
        <v>2579</v>
      </c>
      <c r="E2640" s="1" t="s">
        <v>2578</v>
      </c>
      <c r="H2640">
        <v>11</v>
      </c>
      <c r="I2640">
        <v>31</v>
      </c>
      <c r="J2640">
        <v>0</v>
      </c>
      <c r="K2640" t="s">
        <v>1627</v>
      </c>
      <c r="L2640" t="s">
        <v>2577</v>
      </c>
      <c r="M2640">
        <v>38</v>
      </c>
      <c r="P2640" t="s">
        <v>138</v>
      </c>
    </row>
    <row r="2641" spans="1:16" x14ac:dyDescent="0.25">
      <c r="A2641" t="s">
        <v>2541</v>
      </c>
      <c r="B2641">
        <v>1065</v>
      </c>
      <c r="C2641" t="s">
        <v>2576</v>
      </c>
      <c r="D2641" s="1" t="s">
        <v>2575</v>
      </c>
      <c r="E2641" s="1" t="s">
        <v>2574</v>
      </c>
      <c r="H2641">
        <v>3</v>
      </c>
      <c r="I2641">
        <v>11</v>
      </c>
      <c r="J2641">
        <v>0</v>
      </c>
      <c r="K2641" t="s">
        <v>1627</v>
      </c>
      <c r="L2641">
        <v>14329</v>
      </c>
      <c r="M2641">
        <v>38</v>
      </c>
      <c r="P2641" t="s">
        <v>138</v>
      </c>
    </row>
    <row r="2642" spans="1:16" x14ac:dyDescent="0.25">
      <c r="A2642" t="s">
        <v>2541</v>
      </c>
      <c r="B2642">
        <v>1065</v>
      </c>
      <c r="C2642" t="s">
        <v>2573</v>
      </c>
      <c r="D2642" s="1" t="s">
        <v>2572</v>
      </c>
      <c r="E2642" s="1" t="s">
        <v>2571</v>
      </c>
      <c r="H2642">
        <v>20</v>
      </c>
      <c r="I2642">
        <v>11</v>
      </c>
      <c r="J2642">
        <v>0</v>
      </c>
      <c r="K2642" t="s">
        <v>2114</v>
      </c>
      <c r="L2642">
        <v>14409</v>
      </c>
      <c r="M2642">
        <v>38</v>
      </c>
      <c r="P2642" t="s">
        <v>138</v>
      </c>
    </row>
    <row r="2643" spans="1:16" x14ac:dyDescent="0.25">
      <c r="A2643" t="s">
        <v>2541</v>
      </c>
      <c r="B2643">
        <v>1065</v>
      </c>
      <c r="C2643" t="s">
        <v>2570</v>
      </c>
      <c r="D2643" s="1" t="s">
        <v>2569</v>
      </c>
      <c r="E2643" s="1" t="s">
        <v>2399</v>
      </c>
      <c r="G2643" s="1" t="s">
        <v>2568</v>
      </c>
      <c r="H2643">
        <v>2</v>
      </c>
      <c r="I2643">
        <v>11</v>
      </c>
      <c r="J2643">
        <v>0</v>
      </c>
      <c r="K2643" t="s">
        <v>1627</v>
      </c>
      <c r="L2643">
        <v>14465</v>
      </c>
      <c r="M2643">
        <v>38</v>
      </c>
      <c r="P2643" t="s">
        <v>138</v>
      </c>
    </row>
    <row r="2644" spans="1:16" x14ac:dyDescent="0.25">
      <c r="A2644" t="s">
        <v>2541</v>
      </c>
      <c r="B2644">
        <v>1065</v>
      </c>
      <c r="C2644" t="s">
        <v>2567</v>
      </c>
      <c r="D2644" s="1" t="s">
        <v>2566</v>
      </c>
      <c r="E2644" s="1" t="s">
        <v>2565</v>
      </c>
      <c r="H2644">
        <v>17</v>
      </c>
      <c r="I2644">
        <v>11</v>
      </c>
      <c r="J2644">
        <v>0</v>
      </c>
      <c r="K2644" t="s">
        <v>2114</v>
      </c>
      <c r="L2644">
        <v>14412</v>
      </c>
      <c r="M2644">
        <v>38</v>
      </c>
      <c r="P2644" t="s">
        <v>138</v>
      </c>
    </row>
    <row r="2645" spans="1:16" x14ac:dyDescent="0.25">
      <c r="A2645" t="s">
        <v>2541</v>
      </c>
      <c r="B2645">
        <v>1065</v>
      </c>
      <c r="C2645" t="s">
        <v>2564</v>
      </c>
      <c r="D2645" s="1" t="s">
        <v>2563</v>
      </c>
      <c r="E2645" s="1" t="s">
        <v>2311</v>
      </c>
      <c r="H2645">
        <v>11</v>
      </c>
      <c r="I2645">
        <v>11</v>
      </c>
      <c r="J2645" t="s">
        <v>2562</v>
      </c>
      <c r="K2645" t="s">
        <v>1627</v>
      </c>
      <c r="L2645">
        <v>15026</v>
      </c>
      <c r="M2645">
        <v>38</v>
      </c>
      <c r="P2645" t="s">
        <v>138</v>
      </c>
    </row>
    <row r="2646" spans="1:16" x14ac:dyDescent="0.25">
      <c r="A2646" t="s">
        <v>2541</v>
      </c>
      <c r="B2646">
        <v>1065</v>
      </c>
      <c r="C2646" t="s">
        <v>2561</v>
      </c>
      <c r="D2646" s="1" t="s">
        <v>2560</v>
      </c>
      <c r="E2646" s="1" t="s">
        <v>2559</v>
      </c>
      <c r="G2646" s="1" t="s">
        <v>2558</v>
      </c>
      <c r="H2646">
        <v>16</v>
      </c>
      <c r="I2646">
        <v>11</v>
      </c>
      <c r="J2646">
        <v>0</v>
      </c>
      <c r="K2646" t="s">
        <v>2114</v>
      </c>
      <c r="L2646">
        <v>14979</v>
      </c>
      <c r="M2646">
        <v>38</v>
      </c>
      <c r="P2646" t="s">
        <v>138</v>
      </c>
    </row>
    <row r="2647" spans="1:16" x14ac:dyDescent="0.25">
      <c r="A2647" t="s">
        <v>2541</v>
      </c>
      <c r="B2647">
        <v>1065</v>
      </c>
      <c r="C2647" t="s">
        <v>2557</v>
      </c>
      <c r="D2647" s="1" t="s">
        <v>2556</v>
      </c>
      <c r="E2647" s="1" t="s">
        <v>2555</v>
      </c>
      <c r="G2647" s="1" t="s">
        <v>2554</v>
      </c>
      <c r="H2647">
        <v>9</v>
      </c>
      <c r="I2647">
        <v>11</v>
      </c>
      <c r="J2647">
        <v>0</v>
      </c>
      <c r="K2647" t="s">
        <v>1627</v>
      </c>
      <c r="L2647">
        <v>14954</v>
      </c>
      <c r="M2647">
        <v>38</v>
      </c>
      <c r="P2647" t="s">
        <v>138</v>
      </c>
    </row>
    <row r="2648" spans="1:16" x14ac:dyDescent="0.25">
      <c r="A2648" t="s">
        <v>2541</v>
      </c>
      <c r="B2648">
        <v>1065</v>
      </c>
      <c r="C2648" t="s">
        <v>2553</v>
      </c>
      <c r="D2648" s="1" t="s">
        <v>2552</v>
      </c>
      <c r="E2648" s="1" t="s">
        <v>2551</v>
      </c>
      <c r="G2648" s="1" t="s">
        <v>2550</v>
      </c>
      <c r="H2648">
        <v>17</v>
      </c>
      <c r="I2648">
        <v>11</v>
      </c>
      <c r="J2648">
        <v>0</v>
      </c>
      <c r="K2648" t="s">
        <v>2114</v>
      </c>
      <c r="L2648">
        <v>14967</v>
      </c>
      <c r="M2648">
        <v>38</v>
      </c>
      <c r="P2648" t="s">
        <v>138</v>
      </c>
    </row>
    <row r="2649" spans="1:16" x14ac:dyDescent="0.25">
      <c r="A2649" t="s">
        <v>2541</v>
      </c>
      <c r="B2649">
        <v>1066</v>
      </c>
      <c r="C2649" t="s">
        <v>2549</v>
      </c>
      <c r="D2649" s="1" t="s">
        <v>2548</v>
      </c>
      <c r="E2649" s="1" t="s">
        <v>2547</v>
      </c>
      <c r="H2649">
        <v>12</v>
      </c>
      <c r="I2649">
        <v>31</v>
      </c>
      <c r="J2649">
        <v>0</v>
      </c>
      <c r="K2649" t="s">
        <v>1627</v>
      </c>
      <c r="L2649" t="s">
        <v>2546</v>
      </c>
      <c r="M2649">
        <v>38</v>
      </c>
      <c r="P2649" t="s">
        <v>138</v>
      </c>
    </row>
    <row r="2650" spans="1:16" x14ac:dyDescent="0.25">
      <c r="A2650" t="s">
        <v>2541</v>
      </c>
      <c r="B2650">
        <v>1066</v>
      </c>
      <c r="C2650" t="s">
        <v>2545</v>
      </c>
      <c r="D2650" s="1" t="s">
        <v>2544</v>
      </c>
      <c r="E2650" s="1" t="s">
        <v>2543</v>
      </c>
      <c r="G2650" s="1" t="s">
        <v>2542</v>
      </c>
      <c r="H2650">
        <v>13</v>
      </c>
      <c r="I2650">
        <v>11</v>
      </c>
      <c r="J2650">
        <v>0</v>
      </c>
      <c r="K2650" t="s">
        <v>1627</v>
      </c>
      <c r="L2650">
        <v>14678</v>
      </c>
      <c r="M2650">
        <v>38</v>
      </c>
      <c r="P2650" t="s">
        <v>138</v>
      </c>
    </row>
    <row r="2651" spans="1:16" x14ac:dyDescent="0.25">
      <c r="A2651" t="s">
        <v>2541</v>
      </c>
      <c r="B2651">
        <v>1066</v>
      </c>
      <c r="C2651" t="s">
        <v>2540</v>
      </c>
      <c r="D2651" s="1" t="s">
        <v>2539</v>
      </c>
      <c r="E2651" s="1" t="s">
        <v>2538</v>
      </c>
      <c r="G2651" s="1" t="s">
        <v>2537</v>
      </c>
      <c r="H2651">
        <v>14</v>
      </c>
      <c r="I2651">
        <v>11</v>
      </c>
      <c r="J2651">
        <v>0</v>
      </c>
      <c r="K2651" t="s">
        <v>2114</v>
      </c>
      <c r="L2651">
        <v>14939</v>
      </c>
      <c r="M2651">
        <v>38</v>
      </c>
      <c r="P2651" t="s">
        <v>138</v>
      </c>
    </row>
    <row r="2652" spans="1:16" x14ac:dyDescent="0.25">
      <c r="A2652" t="s">
        <v>2462</v>
      </c>
      <c r="B2652">
        <v>1067</v>
      </c>
      <c r="C2652" t="s">
        <v>2536</v>
      </c>
      <c r="D2652" s="1" t="s">
        <v>2535</v>
      </c>
      <c r="E2652" s="1" t="s">
        <v>2534</v>
      </c>
      <c r="H2652">
        <v>10</v>
      </c>
      <c r="I2652">
        <v>11</v>
      </c>
      <c r="J2652">
        <v>0</v>
      </c>
      <c r="K2652" t="s">
        <v>1627</v>
      </c>
      <c r="L2652">
        <v>14397</v>
      </c>
      <c r="M2652">
        <v>38</v>
      </c>
      <c r="P2652" t="s">
        <v>138</v>
      </c>
    </row>
    <row r="2653" spans="1:16" x14ac:dyDescent="0.25">
      <c r="A2653" t="s">
        <v>2462</v>
      </c>
      <c r="B2653">
        <v>1067</v>
      </c>
      <c r="C2653" t="s">
        <v>2533</v>
      </c>
      <c r="D2653" s="1" t="s">
        <v>2532</v>
      </c>
      <c r="E2653" s="1" t="s">
        <v>2531</v>
      </c>
      <c r="G2653" s="1" t="s">
        <v>2530</v>
      </c>
      <c r="H2653">
        <v>16</v>
      </c>
      <c r="I2653">
        <v>11</v>
      </c>
      <c r="J2653">
        <v>0</v>
      </c>
      <c r="K2653" t="s">
        <v>2114</v>
      </c>
      <c r="L2653">
        <v>14556</v>
      </c>
      <c r="M2653">
        <v>38</v>
      </c>
      <c r="P2653" t="s">
        <v>138</v>
      </c>
    </row>
    <row r="2654" spans="1:16" x14ac:dyDescent="0.25">
      <c r="A2654" t="s">
        <v>2462</v>
      </c>
      <c r="B2654">
        <v>1067</v>
      </c>
      <c r="C2654" t="s">
        <v>2529</v>
      </c>
      <c r="D2654" s="1" t="s">
        <v>2528</v>
      </c>
      <c r="E2654" s="1" t="s">
        <v>2527</v>
      </c>
      <c r="G2654" s="1" t="s">
        <v>2526</v>
      </c>
      <c r="H2654">
        <v>13</v>
      </c>
      <c r="I2654">
        <v>11</v>
      </c>
      <c r="J2654">
        <v>0</v>
      </c>
      <c r="K2654" t="s">
        <v>1627</v>
      </c>
      <c r="L2654">
        <v>14733</v>
      </c>
      <c r="M2654">
        <v>38</v>
      </c>
      <c r="P2654" t="s">
        <v>138</v>
      </c>
    </row>
    <row r="2655" spans="1:16" x14ac:dyDescent="0.25">
      <c r="A2655" t="s">
        <v>2462</v>
      </c>
      <c r="B2655">
        <v>1067</v>
      </c>
      <c r="C2655" t="s">
        <v>2525</v>
      </c>
      <c r="D2655" s="1" t="s">
        <v>2524</v>
      </c>
      <c r="E2655" s="1" t="s">
        <v>2523</v>
      </c>
      <c r="G2655" s="1" t="s">
        <v>2522</v>
      </c>
      <c r="H2655">
        <v>13</v>
      </c>
      <c r="I2655">
        <v>11</v>
      </c>
      <c r="J2655">
        <v>0</v>
      </c>
      <c r="K2655" t="s">
        <v>1627</v>
      </c>
      <c r="L2655">
        <v>14736</v>
      </c>
      <c r="M2655">
        <v>38</v>
      </c>
      <c r="P2655" t="s">
        <v>138</v>
      </c>
    </row>
    <row r="2656" spans="1:16" x14ac:dyDescent="0.25">
      <c r="A2656" t="s">
        <v>2462</v>
      </c>
      <c r="B2656">
        <v>1067</v>
      </c>
      <c r="C2656" t="s">
        <v>2521</v>
      </c>
      <c r="D2656" s="1" t="s">
        <v>2520</v>
      </c>
      <c r="E2656" s="1" t="s">
        <v>2519</v>
      </c>
      <c r="G2656" s="1" t="s">
        <v>2518</v>
      </c>
      <c r="H2656">
        <v>13</v>
      </c>
      <c r="I2656">
        <v>11</v>
      </c>
      <c r="J2656">
        <v>0</v>
      </c>
      <c r="K2656" t="s">
        <v>1627</v>
      </c>
      <c r="L2656">
        <v>14734</v>
      </c>
      <c r="M2656">
        <v>38</v>
      </c>
      <c r="P2656" t="s">
        <v>138</v>
      </c>
    </row>
    <row r="2657" spans="1:16" x14ac:dyDescent="0.25">
      <c r="A2657" t="s">
        <v>2462</v>
      </c>
      <c r="B2657">
        <v>1067</v>
      </c>
      <c r="C2657" t="s">
        <v>2517</v>
      </c>
      <c r="D2657" s="1" t="s">
        <v>2516</v>
      </c>
      <c r="E2657" s="1" t="s">
        <v>2515</v>
      </c>
      <c r="H2657">
        <v>12</v>
      </c>
      <c r="I2657">
        <v>31</v>
      </c>
      <c r="J2657">
        <v>0</v>
      </c>
      <c r="K2657" t="s">
        <v>1627</v>
      </c>
      <c r="L2657" t="s">
        <v>2514</v>
      </c>
      <c r="M2657">
        <v>38</v>
      </c>
      <c r="P2657" t="s">
        <v>138</v>
      </c>
    </row>
    <row r="2658" spans="1:16" x14ac:dyDescent="0.25">
      <c r="A2658" t="s">
        <v>2462</v>
      </c>
      <c r="B2658">
        <v>1067</v>
      </c>
      <c r="C2658" t="s">
        <v>2513</v>
      </c>
      <c r="D2658" s="1" t="s">
        <v>2512</v>
      </c>
      <c r="E2658" s="1" t="s">
        <v>2511</v>
      </c>
      <c r="H2658">
        <v>12</v>
      </c>
      <c r="I2658">
        <v>31</v>
      </c>
      <c r="J2658">
        <v>0</v>
      </c>
      <c r="K2658" t="s">
        <v>1627</v>
      </c>
      <c r="L2658" t="s">
        <v>2510</v>
      </c>
      <c r="M2658">
        <v>38</v>
      </c>
      <c r="P2658" t="s">
        <v>138</v>
      </c>
    </row>
    <row r="2659" spans="1:16" x14ac:dyDescent="0.25">
      <c r="A2659" t="s">
        <v>2462</v>
      </c>
      <c r="B2659">
        <v>1067</v>
      </c>
      <c r="C2659" t="s">
        <v>2509</v>
      </c>
      <c r="D2659" s="1" t="s">
        <v>2508</v>
      </c>
      <c r="E2659" s="1" t="s">
        <v>2507</v>
      </c>
      <c r="H2659">
        <v>12</v>
      </c>
      <c r="I2659">
        <v>31</v>
      </c>
      <c r="J2659">
        <v>0</v>
      </c>
      <c r="K2659" t="s">
        <v>1627</v>
      </c>
      <c r="L2659" t="s">
        <v>2506</v>
      </c>
      <c r="M2659">
        <v>38</v>
      </c>
      <c r="P2659" t="s">
        <v>138</v>
      </c>
    </row>
    <row r="2660" spans="1:16" x14ac:dyDescent="0.25">
      <c r="A2660" t="s">
        <v>2462</v>
      </c>
      <c r="B2660">
        <v>1067</v>
      </c>
      <c r="C2660" t="s">
        <v>2505</v>
      </c>
      <c r="D2660" s="1" t="s">
        <v>2504</v>
      </c>
      <c r="E2660" s="1" t="s">
        <v>2503</v>
      </c>
      <c r="H2660">
        <v>12</v>
      </c>
      <c r="I2660">
        <v>31</v>
      </c>
      <c r="J2660">
        <v>0</v>
      </c>
      <c r="K2660" t="s">
        <v>1627</v>
      </c>
      <c r="L2660" t="s">
        <v>2502</v>
      </c>
      <c r="M2660">
        <v>38</v>
      </c>
      <c r="P2660" t="s">
        <v>138</v>
      </c>
    </row>
    <row r="2661" spans="1:16" x14ac:dyDescent="0.25">
      <c r="A2661" t="s">
        <v>2462</v>
      </c>
      <c r="B2661">
        <v>1067</v>
      </c>
      <c r="C2661" t="s">
        <v>2501</v>
      </c>
      <c r="D2661" s="1" t="s">
        <v>2500</v>
      </c>
      <c r="E2661" s="1" t="s">
        <v>2499</v>
      </c>
      <c r="F2661" s="1" t="s">
        <v>2498</v>
      </c>
      <c r="G2661" s="1" t="s">
        <v>2497</v>
      </c>
      <c r="H2661">
        <v>15</v>
      </c>
      <c r="I2661">
        <v>11</v>
      </c>
      <c r="J2661">
        <v>0</v>
      </c>
      <c r="K2661" t="s">
        <v>2114</v>
      </c>
      <c r="L2661">
        <v>14836</v>
      </c>
      <c r="M2661">
        <v>38</v>
      </c>
      <c r="P2661" t="s">
        <v>138</v>
      </c>
    </row>
    <row r="2662" spans="1:16" x14ac:dyDescent="0.25">
      <c r="A2662" t="s">
        <v>2462</v>
      </c>
      <c r="B2662">
        <v>1068</v>
      </c>
      <c r="C2662" t="s">
        <v>2496</v>
      </c>
      <c r="D2662" s="1" t="s">
        <v>2495</v>
      </c>
      <c r="E2662" s="1" t="s">
        <v>2494</v>
      </c>
      <c r="F2662" s="1" t="s">
        <v>2493</v>
      </c>
      <c r="G2662" s="1" t="s">
        <v>2492</v>
      </c>
      <c r="H2662">
        <v>18</v>
      </c>
      <c r="I2662">
        <v>11</v>
      </c>
      <c r="J2662">
        <v>0</v>
      </c>
      <c r="K2662" t="s">
        <v>2114</v>
      </c>
      <c r="L2662">
        <v>13115</v>
      </c>
      <c r="M2662">
        <v>38</v>
      </c>
      <c r="P2662" t="s">
        <v>138</v>
      </c>
    </row>
    <row r="2663" spans="1:16" x14ac:dyDescent="0.25">
      <c r="A2663" t="s">
        <v>2462</v>
      </c>
      <c r="B2663">
        <v>1068</v>
      </c>
      <c r="C2663" t="s">
        <v>2491</v>
      </c>
      <c r="D2663" s="1" t="s">
        <v>2490</v>
      </c>
      <c r="E2663" s="1" t="s">
        <v>2489</v>
      </c>
      <c r="G2663" s="1" t="s">
        <v>2488</v>
      </c>
      <c r="H2663">
        <v>4</v>
      </c>
      <c r="I2663">
        <v>11</v>
      </c>
      <c r="J2663">
        <v>0</v>
      </c>
      <c r="K2663" t="s">
        <v>1627</v>
      </c>
      <c r="L2663">
        <v>13101</v>
      </c>
      <c r="M2663">
        <v>38</v>
      </c>
      <c r="P2663" t="s">
        <v>138</v>
      </c>
    </row>
    <row r="2664" spans="1:16" x14ac:dyDescent="0.25">
      <c r="A2664" t="s">
        <v>2462</v>
      </c>
      <c r="B2664">
        <v>1068</v>
      </c>
      <c r="C2664" t="s">
        <v>2487</v>
      </c>
      <c r="D2664" s="1" t="s">
        <v>2486</v>
      </c>
      <c r="E2664" s="1" t="s">
        <v>2485</v>
      </c>
      <c r="G2664" s="1" t="s">
        <v>2484</v>
      </c>
      <c r="H2664">
        <v>5</v>
      </c>
      <c r="I2664">
        <v>11</v>
      </c>
      <c r="J2664">
        <v>0</v>
      </c>
      <c r="K2664" t="s">
        <v>1627</v>
      </c>
      <c r="L2664">
        <v>14622</v>
      </c>
      <c r="M2664">
        <v>38</v>
      </c>
      <c r="P2664" t="s">
        <v>138</v>
      </c>
    </row>
    <row r="2665" spans="1:16" x14ac:dyDescent="0.25">
      <c r="A2665" t="s">
        <v>2462</v>
      </c>
      <c r="B2665">
        <v>1068</v>
      </c>
      <c r="C2665" t="s">
        <v>2483</v>
      </c>
      <c r="D2665" s="1" t="s">
        <v>2482</v>
      </c>
      <c r="E2665" s="1" t="s">
        <v>2481</v>
      </c>
      <c r="G2665" s="1" t="s">
        <v>2480</v>
      </c>
      <c r="H2665">
        <v>19</v>
      </c>
      <c r="I2665">
        <v>11</v>
      </c>
      <c r="J2665">
        <v>0</v>
      </c>
      <c r="K2665" t="s">
        <v>2114</v>
      </c>
      <c r="L2665">
        <v>14610</v>
      </c>
      <c r="M2665">
        <v>38</v>
      </c>
      <c r="P2665" t="s">
        <v>138</v>
      </c>
    </row>
    <row r="2666" spans="1:16" x14ac:dyDescent="0.25">
      <c r="A2666" t="s">
        <v>2462</v>
      </c>
      <c r="B2666">
        <v>1068</v>
      </c>
      <c r="C2666" t="s">
        <v>2479</v>
      </c>
      <c r="D2666" s="1" t="s">
        <v>2478</v>
      </c>
      <c r="E2666" s="1" t="s">
        <v>2076</v>
      </c>
      <c r="G2666" s="1" t="s">
        <v>2477</v>
      </c>
      <c r="H2666">
        <v>6</v>
      </c>
      <c r="I2666">
        <v>11</v>
      </c>
      <c r="J2666">
        <v>0</v>
      </c>
      <c r="K2666" t="s">
        <v>1627</v>
      </c>
      <c r="L2666">
        <v>12976</v>
      </c>
      <c r="M2666">
        <v>38</v>
      </c>
      <c r="P2666" t="s">
        <v>138</v>
      </c>
    </row>
    <row r="2667" spans="1:16" x14ac:dyDescent="0.25">
      <c r="A2667" t="s">
        <v>2462</v>
      </c>
      <c r="B2667">
        <v>1068</v>
      </c>
      <c r="C2667" t="s">
        <v>2476</v>
      </c>
      <c r="D2667" s="1" t="s">
        <v>2475</v>
      </c>
      <c r="E2667" s="1" t="s">
        <v>2474</v>
      </c>
      <c r="G2667" s="1" t="s">
        <v>2473</v>
      </c>
      <c r="H2667">
        <v>17</v>
      </c>
      <c r="I2667">
        <v>11</v>
      </c>
      <c r="J2667">
        <v>0</v>
      </c>
      <c r="K2667" t="s">
        <v>2114</v>
      </c>
      <c r="L2667">
        <v>14799</v>
      </c>
      <c r="M2667">
        <v>38</v>
      </c>
      <c r="P2667" t="s">
        <v>138</v>
      </c>
    </row>
    <row r="2668" spans="1:16" x14ac:dyDescent="0.25">
      <c r="A2668" t="s">
        <v>2462</v>
      </c>
      <c r="B2668">
        <v>1068</v>
      </c>
      <c r="C2668" t="s">
        <v>2472</v>
      </c>
      <c r="D2668" s="1" t="s">
        <v>2471</v>
      </c>
      <c r="E2668" s="1" t="s">
        <v>2470</v>
      </c>
      <c r="G2668" s="1" t="s">
        <v>2469</v>
      </c>
      <c r="H2668">
        <v>17</v>
      </c>
      <c r="I2668">
        <v>11</v>
      </c>
      <c r="J2668">
        <v>0</v>
      </c>
      <c r="K2668" t="s">
        <v>2114</v>
      </c>
      <c r="L2668">
        <v>14725</v>
      </c>
      <c r="M2668">
        <v>38</v>
      </c>
      <c r="P2668" t="s">
        <v>138</v>
      </c>
    </row>
    <row r="2669" spans="1:16" x14ac:dyDescent="0.25">
      <c r="A2669" t="s">
        <v>2462</v>
      </c>
      <c r="B2669">
        <v>1068</v>
      </c>
      <c r="C2669" t="s">
        <v>2468</v>
      </c>
      <c r="D2669" s="1" t="s">
        <v>2467</v>
      </c>
      <c r="E2669" s="1" t="s">
        <v>1598</v>
      </c>
      <c r="H2669">
        <v>11</v>
      </c>
      <c r="I2669">
        <v>11</v>
      </c>
      <c r="J2669">
        <v>0</v>
      </c>
      <c r="K2669" t="s">
        <v>1627</v>
      </c>
      <c r="L2669">
        <v>14762</v>
      </c>
      <c r="M2669">
        <v>38</v>
      </c>
      <c r="P2669" t="s">
        <v>138</v>
      </c>
    </row>
    <row r="2670" spans="1:16" x14ac:dyDescent="0.25">
      <c r="A2670" t="s">
        <v>2462</v>
      </c>
      <c r="B2670">
        <v>1068</v>
      </c>
      <c r="C2670" t="s">
        <v>2466</v>
      </c>
      <c r="D2670" s="1" t="s">
        <v>2465</v>
      </c>
      <c r="E2670" s="1" t="s">
        <v>2464</v>
      </c>
      <c r="G2670" s="1" t="s">
        <v>2463</v>
      </c>
      <c r="H2670">
        <v>11</v>
      </c>
      <c r="I2670">
        <v>11</v>
      </c>
      <c r="J2670">
        <v>0</v>
      </c>
      <c r="K2670" t="s">
        <v>1627</v>
      </c>
      <c r="L2670">
        <v>14843</v>
      </c>
      <c r="M2670">
        <v>38</v>
      </c>
      <c r="P2670" t="s">
        <v>138</v>
      </c>
    </row>
    <row r="2671" spans="1:16" x14ac:dyDescent="0.25">
      <c r="A2671" t="s">
        <v>2462</v>
      </c>
      <c r="B2671">
        <v>1068</v>
      </c>
      <c r="C2671" t="s">
        <v>2461</v>
      </c>
      <c r="D2671" s="1" t="s">
        <v>2460</v>
      </c>
      <c r="E2671" s="1" t="s">
        <v>2459</v>
      </c>
      <c r="G2671" s="1" t="s">
        <v>2458</v>
      </c>
      <c r="H2671">
        <v>17</v>
      </c>
      <c r="I2671">
        <v>11</v>
      </c>
      <c r="J2671">
        <v>0</v>
      </c>
      <c r="K2671" t="s">
        <v>2114</v>
      </c>
      <c r="L2671">
        <v>14824</v>
      </c>
      <c r="M2671">
        <v>38</v>
      </c>
      <c r="P2671" t="s">
        <v>138</v>
      </c>
    </row>
    <row r="2672" spans="1:16" x14ac:dyDescent="0.25">
      <c r="A2672" t="s">
        <v>2441</v>
      </c>
      <c r="B2672">
        <v>1069</v>
      </c>
      <c r="C2672" t="s">
        <v>2457</v>
      </c>
      <c r="D2672" s="1" t="s">
        <v>2456</v>
      </c>
      <c r="E2672" s="1" t="s">
        <v>2455</v>
      </c>
      <c r="H2672">
        <v>10</v>
      </c>
      <c r="I2672">
        <v>11</v>
      </c>
      <c r="J2672">
        <v>0</v>
      </c>
      <c r="K2672" t="s">
        <v>1627</v>
      </c>
      <c r="L2672">
        <v>14737</v>
      </c>
      <c r="M2672">
        <v>38</v>
      </c>
      <c r="P2672" t="s">
        <v>138</v>
      </c>
    </row>
    <row r="2673" spans="1:16" x14ac:dyDescent="0.25">
      <c r="A2673" t="s">
        <v>2441</v>
      </c>
      <c r="B2673">
        <v>1069</v>
      </c>
      <c r="C2673" t="s">
        <v>2454</v>
      </c>
      <c r="D2673" s="1" t="s">
        <v>2453</v>
      </c>
      <c r="E2673" s="1" t="s">
        <v>2409</v>
      </c>
      <c r="G2673" s="1" t="s">
        <v>2452</v>
      </c>
      <c r="H2673">
        <v>11</v>
      </c>
      <c r="I2673">
        <v>11</v>
      </c>
      <c r="J2673">
        <v>0</v>
      </c>
      <c r="K2673" t="s">
        <v>1627</v>
      </c>
      <c r="L2673">
        <v>14548</v>
      </c>
      <c r="M2673">
        <v>38</v>
      </c>
      <c r="P2673" t="s">
        <v>138</v>
      </c>
    </row>
    <row r="2674" spans="1:16" x14ac:dyDescent="0.25">
      <c r="A2674" t="s">
        <v>2441</v>
      </c>
      <c r="B2674">
        <v>1069</v>
      </c>
      <c r="C2674" t="s">
        <v>2451</v>
      </c>
      <c r="D2674" s="1" t="s">
        <v>2450</v>
      </c>
      <c r="E2674" s="1" t="s">
        <v>2449</v>
      </c>
      <c r="G2674" s="1" t="s">
        <v>2448</v>
      </c>
      <c r="H2674">
        <v>13</v>
      </c>
      <c r="I2674">
        <v>11</v>
      </c>
      <c r="J2674">
        <v>0</v>
      </c>
      <c r="K2674" t="s">
        <v>1627</v>
      </c>
      <c r="L2674">
        <v>14763</v>
      </c>
      <c r="M2674">
        <v>38</v>
      </c>
      <c r="P2674" t="s">
        <v>138</v>
      </c>
    </row>
    <row r="2675" spans="1:16" x14ac:dyDescent="0.25">
      <c r="A2675" t="s">
        <v>2441</v>
      </c>
      <c r="B2675">
        <v>1069</v>
      </c>
      <c r="C2675" t="s">
        <v>2447</v>
      </c>
      <c r="D2675" s="1" t="s">
        <v>2446</v>
      </c>
      <c r="E2675" s="1" t="s">
        <v>2445</v>
      </c>
      <c r="H2675">
        <v>2</v>
      </c>
      <c r="I2675">
        <v>11</v>
      </c>
      <c r="J2675">
        <v>0</v>
      </c>
      <c r="K2675" t="s">
        <v>1627</v>
      </c>
      <c r="L2675">
        <v>14320</v>
      </c>
      <c r="M2675">
        <v>38</v>
      </c>
      <c r="P2675" t="s">
        <v>138</v>
      </c>
    </row>
    <row r="2676" spans="1:16" x14ac:dyDescent="0.25">
      <c r="A2676" t="s">
        <v>2441</v>
      </c>
      <c r="B2676">
        <v>1069</v>
      </c>
      <c r="C2676" t="s">
        <v>2444</v>
      </c>
      <c r="D2676" s="1" t="s">
        <v>2443</v>
      </c>
      <c r="E2676" s="1" t="s">
        <v>2442</v>
      </c>
      <c r="H2676">
        <v>18</v>
      </c>
      <c r="I2676">
        <v>11</v>
      </c>
      <c r="J2676">
        <v>0</v>
      </c>
      <c r="K2676" t="s">
        <v>2114</v>
      </c>
      <c r="L2676">
        <v>16910</v>
      </c>
      <c r="M2676">
        <v>38</v>
      </c>
      <c r="P2676" t="s">
        <v>138</v>
      </c>
    </row>
    <row r="2677" spans="1:16" x14ac:dyDescent="0.25">
      <c r="A2677" t="s">
        <v>2441</v>
      </c>
      <c r="B2677">
        <v>1069</v>
      </c>
      <c r="C2677" t="s">
        <v>2440</v>
      </c>
      <c r="D2677" s="1" t="s">
        <v>2439</v>
      </c>
      <c r="E2677" s="1" t="s">
        <v>2438</v>
      </c>
      <c r="H2677">
        <v>18</v>
      </c>
      <c r="I2677">
        <v>11</v>
      </c>
      <c r="J2677">
        <v>0</v>
      </c>
      <c r="K2677" t="s">
        <v>2114</v>
      </c>
      <c r="L2677">
        <v>12479</v>
      </c>
      <c r="M2677">
        <v>38</v>
      </c>
      <c r="P2677" t="s">
        <v>138</v>
      </c>
    </row>
    <row r="2678" spans="1:16" x14ac:dyDescent="0.25">
      <c r="A2678" t="s">
        <v>2430</v>
      </c>
      <c r="B2678">
        <v>1070</v>
      </c>
      <c r="C2678" t="s">
        <v>2437</v>
      </c>
      <c r="D2678" s="1" t="s">
        <v>2436</v>
      </c>
      <c r="E2678" s="1" t="s">
        <v>1249</v>
      </c>
      <c r="H2678">
        <v>13</v>
      </c>
      <c r="I2678">
        <v>11</v>
      </c>
      <c r="J2678">
        <v>0</v>
      </c>
      <c r="K2678" t="s">
        <v>2435</v>
      </c>
      <c r="L2678">
        <v>15536</v>
      </c>
      <c r="M2678">
        <v>38</v>
      </c>
      <c r="P2678" t="s">
        <v>138</v>
      </c>
    </row>
    <row r="2679" spans="1:16" x14ac:dyDescent="0.25">
      <c r="A2679" t="s">
        <v>2430</v>
      </c>
      <c r="B2679">
        <v>1070</v>
      </c>
      <c r="C2679" t="s">
        <v>2434</v>
      </c>
      <c r="D2679" s="1" t="s">
        <v>2433</v>
      </c>
      <c r="E2679" s="1" t="s">
        <v>1943</v>
      </c>
      <c r="H2679">
        <v>15</v>
      </c>
      <c r="I2679">
        <v>11</v>
      </c>
      <c r="J2679">
        <v>0</v>
      </c>
      <c r="K2679" t="s">
        <v>2114</v>
      </c>
      <c r="L2679">
        <v>15626</v>
      </c>
      <c r="M2679">
        <v>38</v>
      </c>
      <c r="P2679" t="s">
        <v>138</v>
      </c>
    </row>
    <row r="2680" spans="1:16" x14ac:dyDescent="0.25">
      <c r="A2680" t="s">
        <v>2430</v>
      </c>
      <c r="B2680">
        <v>1070</v>
      </c>
      <c r="C2680" t="s">
        <v>2432</v>
      </c>
      <c r="D2680" s="1" t="s">
        <v>2431</v>
      </c>
      <c r="E2680" s="1" t="s">
        <v>1679</v>
      </c>
      <c r="H2680">
        <v>15</v>
      </c>
      <c r="I2680">
        <v>11</v>
      </c>
      <c r="J2680">
        <v>0</v>
      </c>
      <c r="K2680" t="s">
        <v>2114</v>
      </c>
      <c r="L2680">
        <v>15625</v>
      </c>
      <c r="M2680">
        <v>38</v>
      </c>
      <c r="P2680" t="s">
        <v>138</v>
      </c>
    </row>
    <row r="2681" spans="1:16" x14ac:dyDescent="0.25">
      <c r="A2681" t="s">
        <v>2430</v>
      </c>
      <c r="B2681">
        <v>1070</v>
      </c>
      <c r="C2681" t="s">
        <v>2429</v>
      </c>
      <c r="D2681" s="1" t="s">
        <v>2428</v>
      </c>
      <c r="E2681" s="1" t="s">
        <v>1511</v>
      </c>
      <c r="H2681">
        <v>15</v>
      </c>
      <c r="I2681">
        <v>11</v>
      </c>
      <c r="J2681">
        <v>0</v>
      </c>
      <c r="K2681" t="s">
        <v>2114</v>
      </c>
      <c r="L2681">
        <v>15624</v>
      </c>
      <c r="M2681">
        <v>38</v>
      </c>
      <c r="P2681" t="s">
        <v>138</v>
      </c>
    </row>
    <row r="2682" spans="1:16" x14ac:dyDescent="0.25">
      <c r="A2682" t="s">
        <v>2425</v>
      </c>
      <c r="B2682">
        <v>1071</v>
      </c>
      <c r="C2682" t="s">
        <v>2427</v>
      </c>
      <c r="D2682" s="1" t="s">
        <v>2426</v>
      </c>
      <c r="E2682" s="1" t="s">
        <v>176</v>
      </c>
      <c r="H2682">
        <v>4</v>
      </c>
      <c r="I2682">
        <v>11</v>
      </c>
      <c r="J2682">
        <v>0</v>
      </c>
      <c r="K2682" t="s">
        <v>1627</v>
      </c>
      <c r="L2682">
        <v>15718</v>
      </c>
      <c r="M2682">
        <v>38</v>
      </c>
      <c r="P2682" t="s">
        <v>138</v>
      </c>
    </row>
    <row r="2683" spans="1:16" x14ac:dyDescent="0.25">
      <c r="A2683" t="s">
        <v>2425</v>
      </c>
      <c r="B2683">
        <v>1071</v>
      </c>
      <c r="C2683" t="s">
        <v>2424</v>
      </c>
      <c r="D2683" s="1" t="s">
        <v>2423</v>
      </c>
      <c r="E2683" s="1" t="s">
        <v>172</v>
      </c>
      <c r="G2683" s="1" t="s">
        <v>2422</v>
      </c>
      <c r="H2683">
        <v>20</v>
      </c>
      <c r="I2683">
        <v>11</v>
      </c>
      <c r="J2683">
        <v>0</v>
      </c>
      <c r="K2683" t="s">
        <v>2114</v>
      </c>
      <c r="L2683">
        <v>15719</v>
      </c>
      <c r="M2683">
        <v>38</v>
      </c>
      <c r="P2683" t="s">
        <v>138</v>
      </c>
    </row>
    <row r="2684" spans="1:16" x14ac:dyDescent="0.25">
      <c r="A2684" t="s">
        <v>2364</v>
      </c>
      <c r="B2684">
        <v>1072</v>
      </c>
      <c r="C2684" t="s">
        <v>2421</v>
      </c>
      <c r="D2684" s="1" t="s">
        <v>2420</v>
      </c>
      <c r="E2684" s="1" t="s">
        <v>1241</v>
      </c>
      <c r="G2684" s="1" t="s">
        <v>2419</v>
      </c>
      <c r="H2684">
        <v>3</v>
      </c>
      <c r="I2684">
        <v>11</v>
      </c>
      <c r="J2684">
        <v>0</v>
      </c>
      <c r="K2684" t="s">
        <v>1627</v>
      </c>
      <c r="L2684">
        <v>15401</v>
      </c>
      <c r="M2684">
        <v>38</v>
      </c>
      <c r="P2684" t="s">
        <v>138</v>
      </c>
    </row>
    <row r="2685" spans="1:16" x14ac:dyDescent="0.25">
      <c r="A2685" t="s">
        <v>2364</v>
      </c>
      <c r="B2685">
        <v>1072</v>
      </c>
      <c r="C2685" t="s">
        <v>2418</v>
      </c>
      <c r="D2685" s="1" t="s">
        <v>2417</v>
      </c>
      <c r="E2685" s="1" t="s">
        <v>2416</v>
      </c>
      <c r="H2685">
        <v>12</v>
      </c>
      <c r="I2685">
        <v>11</v>
      </c>
      <c r="J2685">
        <v>0</v>
      </c>
      <c r="K2685" t="s">
        <v>1627</v>
      </c>
      <c r="L2685">
        <v>15350</v>
      </c>
      <c r="M2685">
        <v>38</v>
      </c>
      <c r="P2685" t="s">
        <v>138</v>
      </c>
    </row>
    <row r="2686" spans="1:16" x14ac:dyDescent="0.25">
      <c r="A2686" t="s">
        <v>2364</v>
      </c>
      <c r="B2686">
        <v>1072</v>
      </c>
      <c r="C2686" t="s">
        <v>2415</v>
      </c>
      <c r="D2686" s="1" t="s">
        <v>2414</v>
      </c>
      <c r="E2686" s="1" t="s">
        <v>2413</v>
      </c>
      <c r="G2686" s="1" t="s">
        <v>2412</v>
      </c>
      <c r="H2686">
        <v>18</v>
      </c>
      <c r="I2686">
        <v>11</v>
      </c>
      <c r="J2686">
        <v>0</v>
      </c>
      <c r="K2686" t="s">
        <v>2114</v>
      </c>
      <c r="L2686">
        <v>15348</v>
      </c>
      <c r="M2686">
        <v>38</v>
      </c>
      <c r="P2686" t="s">
        <v>138</v>
      </c>
    </row>
    <row r="2687" spans="1:16" x14ac:dyDescent="0.25">
      <c r="A2687" t="s">
        <v>2364</v>
      </c>
      <c r="B2687">
        <v>1072</v>
      </c>
      <c r="C2687" t="s">
        <v>2411</v>
      </c>
      <c r="D2687" s="1" t="s">
        <v>2410</v>
      </c>
      <c r="E2687" s="1" t="s">
        <v>2409</v>
      </c>
      <c r="G2687" s="1" t="s">
        <v>2408</v>
      </c>
      <c r="H2687">
        <v>18</v>
      </c>
      <c r="I2687">
        <v>11</v>
      </c>
      <c r="J2687">
        <v>0</v>
      </c>
      <c r="K2687" t="s">
        <v>2114</v>
      </c>
      <c r="L2687">
        <v>15349</v>
      </c>
      <c r="M2687">
        <v>38</v>
      </c>
      <c r="P2687" t="s">
        <v>138</v>
      </c>
    </row>
    <row r="2688" spans="1:16" x14ac:dyDescent="0.25">
      <c r="A2688" t="s">
        <v>2364</v>
      </c>
      <c r="B2688">
        <v>1072</v>
      </c>
      <c r="C2688" t="s">
        <v>2407</v>
      </c>
      <c r="D2688" s="1" t="s">
        <v>2406</v>
      </c>
      <c r="E2688" s="1" t="s">
        <v>512</v>
      </c>
      <c r="H2688">
        <v>11</v>
      </c>
      <c r="I2688">
        <v>11</v>
      </c>
      <c r="J2688">
        <v>0</v>
      </c>
      <c r="K2688" t="s">
        <v>1627</v>
      </c>
      <c r="L2688">
        <v>17118</v>
      </c>
      <c r="M2688">
        <v>38</v>
      </c>
      <c r="P2688" t="s">
        <v>138</v>
      </c>
    </row>
    <row r="2689" spans="1:16" x14ac:dyDescent="0.25">
      <c r="A2689" t="s">
        <v>2364</v>
      </c>
      <c r="B2689">
        <v>1072</v>
      </c>
      <c r="C2689" t="s">
        <v>2405</v>
      </c>
      <c r="D2689" s="1" t="s">
        <v>2404</v>
      </c>
      <c r="E2689" s="1" t="s">
        <v>2403</v>
      </c>
      <c r="G2689" s="1" t="s">
        <v>2402</v>
      </c>
      <c r="H2689">
        <v>14</v>
      </c>
      <c r="I2689">
        <v>11</v>
      </c>
      <c r="J2689">
        <v>0</v>
      </c>
      <c r="K2689" t="s">
        <v>2114</v>
      </c>
      <c r="L2689">
        <v>15325</v>
      </c>
      <c r="M2689">
        <v>38</v>
      </c>
      <c r="P2689" t="s">
        <v>138</v>
      </c>
    </row>
    <row r="2690" spans="1:16" x14ac:dyDescent="0.25">
      <c r="A2690" t="s">
        <v>2364</v>
      </c>
      <c r="B2690">
        <v>1072</v>
      </c>
      <c r="C2690" t="s">
        <v>2401</v>
      </c>
      <c r="D2690" s="1" t="s">
        <v>2400</v>
      </c>
      <c r="E2690" s="1" t="s">
        <v>2399</v>
      </c>
      <c r="G2690" s="1" t="s">
        <v>2398</v>
      </c>
      <c r="H2690">
        <v>19</v>
      </c>
      <c r="I2690">
        <v>11</v>
      </c>
      <c r="J2690">
        <v>0</v>
      </c>
      <c r="K2690" t="s">
        <v>2114</v>
      </c>
      <c r="L2690">
        <v>15320</v>
      </c>
      <c r="M2690">
        <v>38</v>
      </c>
      <c r="P2690" t="s">
        <v>138</v>
      </c>
    </row>
    <row r="2691" spans="1:16" x14ac:dyDescent="0.25">
      <c r="A2691" t="s">
        <v>2364</v>
      </c>
      <c r="B2691">
        <v>1072</v>
      </c>
      <c r="C2691" t="s">
        <v>2397</v>
      </c>
      <c r="D2691" s="1" t="s">
        <v>2396</v>
      </c>
      <c r="E2691" s="1" t="s">
        <v>2395</v>
      </c>
      <c r="H2691">
        <v>2</v>
      </c>
      <c r="I2691">
        <v>31</v>
      </c>
      <c r="J2691">
        <v>0</v>
      </c>
      <c r="K2691" t="s">
        <v>1627</v>
      </c>
      <c r="L2691">
        <v>17220</v>
      </c>
      <c r="M2691">
        <v>38</v>
      </c>
      <c r="P2691" t="s">
        <v>138</v>
      </c>
    </row>
    <row r="2692" spans="1:16" x14ac:dyDescent="0.25">
      <c r="A2692" t="s">
        <v>2364</v>
      </c>
      <c r="B2692">
        <v>1072</v>
      </c>
      <c r="C2692" t="s">
        <v>2394</v>
      </c>
      <c r="D2692" s="1" t="s">
        <v>2393</v>
      </c>
      <c r="E2692" s="1" t="s">
        <v>2392</v>
      </c>
      <c r="H2692">
        <v>2</v>
      </c>
      <c r="I2692">
        <v>31</v>
      </c>
      <c r="J2692">
        <v>0</v>
      </c>
      <c r="K2692" t="s">
        <v>1627</v>
      </c>
      <c r="L2692">
        <v>17221</v>
      </c>
      <c r="M2692">
        <v>38</v>
      </c>
      <c r="P2692" t="s">
        <v>138</v>
      </c>
    </row>
    <row r="2693" spans="1:16" x14ac:dyDescent="0.25">
      <c r="A2693" t="s">
        <v>2364</v>
      </c>
      <c r="B2693">
        <v>1072</v>
      </c>
      <c r="C2693" t="s">
        <v>2391</v>
      </c>
      <c r="D2693" s="1" t="s">
        <v>2390</v>
      </c>
      <c r="E2693" s="1" t="s">
        <v>2389</v>
      </c>
      <c r="F2693" s="1" t="s">
        <v>2388</v>
      </c>
      <c r="H2693">
        <v>4</v>
      </c>
      <c r="I2693">
        <v>31</v>
      </c>
      <c r="J2693">
        <v>0</v>
      </c>
      <c r="K2693" t="s">
        <v>1627</v>
      </c>
      <c r="L2693">
        <v>17222</v>
      </c>
      <c r="M2693">
        <v>38</v>
      </c>
      <c r="P2693" t="s">
        <v>138</v>
      </c>
    </row>
    <row r="2694" spans="1:16" x14ac:dyDescent="0.25">
      <c r="A2694" t="s">
        <v>2364</v>
      </c>
      <c r="B2694">
        <v>1072</v>
      </c>
      <c r="C2694" t="s">
        <v>2387</v>
      </c>
      <c r="D2694" s="1" t="s">
        <v>2386</v>
      </c>
      <c r="E2694" s="1" t="s">
        <v>1679</v>
      </c>
      <c r="G2694" s="1" t="s">
        <v>2385</v>
      </c>
      <c r="H2694">
        <v>12</v>
      </c>
      <c r="I2694">
        <v>11</v>
      </c>
      <c r="J2694">
        <v>0</v>
      </c>
      <c r="K2694" t="s">
        <v>1627</v>
      </c>
      <c r="L2694">
        <v>15276</v>
      </c>
      <c r="M2694">
        <v>38</v>
      </c>
      <c r="P2694" t="s">
        <v>138</v>
      </c>
    </row>
    <row r="2695" spans="1:16" x14ac:dyDescent="0.25">
      <c r="A2695" t="s">
        <v>2364</v>
      </c>
      <c r="B2695">
        <v>1072</v>
      </c>
      <c r="C2695" t="s">
        <v>2384</v>
      </c>
      <c r="D2695" s="1" t="s">
        <v>2383</v>
      </c>
      <c r="E2695" s="1" t="s">
        <v>1943</v>
      </c>
      <c r="G2695" s="1" t="s">
        <v>2382</v>
      </c>
      <c r="H2695">
        <v>12</v>
      </c>
      <c r="I2695">
        <v>11</v>
      </c>
      <c r="J2695">
        <v>0</v>
      </c>
      <c r="K2695" t="s">
        <v>1627</v>
      </c>
      <c r="L2695">
        <v>15277</v>
      </c>
      <c r="M2695">
        <v>38</v>
      </c>
      <c r="P2695" t="s">
        <v>138</v>
      </c>
    </row>
    <row r="2696" spans="1:16" x14ac:dyDescent="0.25">
      <c r="A2696" t="s">
        <v>2364</v>
      </c>
      <c r="B2696">
        <v>1072</v>
      </c>
      <c r="C2696" t="s">
        <v>2381</v>
      </c>
      <c r="D2696" s="1" t="s">
        <v>2380</v>
      </c>
      <c r="E2696" s="1" t="s">
        <v>1467</v>
      </c>
      <c r="G2696" s="1" t="s">
        <v>2379</v>
      </c>
      <c r="H2696">
        <v>12</v>
      </c>
      <c r="I2696">
        <v>11</v>
      </c>
      <c r="J2696">
        <v>0</v>
      </c>
      <c r="K2696" t="s">
        <v>1627</v>
      </c>
      <c r="L2696">
        <v>15223</v>
      </c>
      <c r="M2696">
        <v>38</v>
      </c>
      <c r="P2696" t="s">
        <v>138</v>
      </c>
    </row>
    <row r="2697" spans="1:16" x14ac:dyDescent="0.25">
      <c r="A2697" t="s">
        <v>2364</v>
      </c>
      <c r="B2697">
        <v>1072</v>
      </c>
      <c r="C2697" t="s">
        <v>2378</v>
      </c>
      <c r="D2697" s="1" t="s">
        <v>2377</v>
      </c>
      <c r="E2697" s="1" t="s">
        <v>1698</v>
      </c>
      <c r="H2697">
        <v>16</v>
      </c>
      <c r="I2697">
        <v>11</v>
      </c>
      <c r="J2697">
        <v>0</v>
      </c>
      <c r="K2697" t="s">
        <v>2114</v>
      </c>
      <c r="L2697">
        <v>15200</v>
      </c>
      <c r="M2697">
        <v>38</v>
      </c>
      <c r="P2697" t="s">
        <v>138</v>
      </c>
    </row>
    <row r="2698" spans="1:16" x14ac:dyDescent="0.25">
      <c r="A2698" t="s">
        <v>2364</v>
      </c>
      <c r="B2698">
        <v>1072</v>
      </c>
      <c r="C2698" t="s">
        <v>2376</v>
      </c>
      <c r="D2698" s="1" t="s">
        <v>2375</v>
      </c>
      <c r="E2698" s="1" t="s">
        <v>1275</v>
      </c>
      <c r="H2698">
        <v>10</v>
      </c>
      <c r="I2698">
        <v>11</v>
      </c>
      <c r="J2698">
        <v>0</v>
      </c>
      <c r="K2698" t="s">
        <v>1627</v>
      </c>
      <c r="L2698">
        <v>15181</v>
      </c>
      <c r="M2698">
        <v>38</v>
      </c>
      <c r="P2698" t="s">
        <v>138</v>
      </c>
    </row>
    <row r="2699" spans="1:16" x14ac:dyDescent="0.25">
      <c r="A2699" t="s">
        <v>2364</v>
      </c>
      <c r="B2699">
        <v>1072</v>
      </c>
      <c r="C2699" t="s">
        <v>2374</v>
      </c>
      <c r="D2699" s="1" t="s">
        <v>2373</v>
      </c>
      <c r="E2699" s="1" t="s">
        <v>1887</v>
      </c>
      <c r="H2699">
        <v>17</v>
      </c>
      <c r="I2699">
        <v>11</v>
      </c>
      <c r="J2699">
        <v>0</v>
      </c>
      <c r="K2699" t="s">
        <v>2114</v>
      </c>
      <c r="L2699">
        <v>15169</v>
      </c>
      <c r="M2699">
        <v>38</v>
      </c>
      <c r="P2699" t="s">
        <v>138</v>
      </c>
    </row>
    <row r="2700" spans="1:16" x14ac:dyDescent="0.25">
      <c r="A2700" t="s">
        <v>2364</v>
      </c>
      <c r="B2700">
        <v>1072</v>
      </c>
      <c r="C2700" t="s">
        <v>2372</v>
      </c>
      <c r="D2700" s="1" t="s">
        <v>2371</v>
      </c>
      <c r="E2700" s="1" t="s">
        <v>2370</v>
      </c>
      <c r="G2700" s="1" t="s">
        <v>2369</v>
      </c>
      <c r="H2700">
        <v>17</v>
      </c>
      <c r="I2700">
        <v>11</v>
      </c>
      <c r="J2700">
        <v>0</v>
      </c>
      <c r="K2700" t="s">
        <v>2114</v>
      </c>
      <c r="L2700">
        <v>15142</v>
      </c>
      <c r="M2700">
        <v>38</v>
      </c>
      <c r="P2700" t="s">
        <v>138</v>
      </c>
    </row>
    <row r="2701" spans="1:16" x14ac:dyDescent="0.25">
      <c r="A2701" t="s">
        <v>2364</v>
      </c>
      <c r="B2701">
        <v>1072</v>
      </c>
      <c r="C2701" t="s">
        <v>2368</v>
      </c>
      <c r="D2701" s="1" t="s">
        <v>2367</v>
      </c>
      <c r="E2701" s="1" t="s">
        <v>2366</v>
      </c>
      <c r="G2701" s="1" t="s">
        <v>2365</v>
      </c>
      <c r="H2701">
        <v>16</v>
      </c>
      <c r="I2701">
        <v>11</v>
      </c>
      <c r="J2701">
        <v>0</v>
      </c>
      <c r="K2701" t="s">
        <v>2114</v>
      </c>
      <c r="L2701">
        <v>9406</v>
      </c>
      <c r="M2701">
        <v>38</v>
      </c>
      <c r="P2701" t="s">
        <v>138</v>
      </c>
    </row>
    <row r="2702" spans="1:16" x14ac:dyDescent="0.25">
      <c r="A2702" t="s">
        <v>2364</v>
      </c>
      <c r="B2702">
        <v>1072</v>
      </c>
      <c r="C2702" t="s">
        <v>2363</v>
      </c>
      <c r="D2702" s="1" t="s">
        <v>2362</v>
      </c>
      <c r="E2702" s="1" t="s">
        <v>705</v>
      </c>
      <c r="H2702">
        <v>16</v>
      </c>
      <c r="I2702">
        <v>11</v>
      </c>
      <c r="J2702">
        <v>0</v>
      </c>
      <c r="K2702" t="s">
        <v>2114</v>
      </c>
      <c r="L2702">
        <v>15345</v>
      </c>
      <c r="M2702">
        <v>38</v>
      </c>
      <c r="P2702" t="s">
        <v>138</v>
      </c>
    </row>
    <row r="2703" spans="1:16" x14ac:dyDescent="0.25">
      <c r="A2703" t="s">
        <v>2317</v>
      </c>
      <c r="B2703">
        <v>1073</v>
      </c>
      <c r="C2703" t="s">
        <v>2361</v>
      </c>
      <c r="D2703" s="1" t="s">
        <v>2360</v>
      </c>
      <c r="E2703" s="1" t="s">
        <v>2359</v>
      </c>
      <c r="G2703" s="1" t="s">
        <v>2358</v>
      </c>
      <c r="H2703">
        <v>2</v>
      </c>
      <c r="I2703">
        <v>11</v>
      </c>
      <c r="J2703">
        <v>0</v>
      </c>
      <c r="K2703" t="s">
        <v>1627</v>
      </c>
      <c r="L2703">
        <v>15123</v>
      </c>
      <c r="M2703">
        <v>38</v>
      </c>
      <c r="P2703" t="s">
        <v>138</v>
      </c>
    </row>
    <row r="2704" spans="1:16" x14ac:dyDescent="0.25">
      <c r="A2704" t="s">
        <v>2317</v>
      </c>
      <c r="B2704">
        <v>1073</v>
      </c>
      <c r="C2704" t="s">
        <v>2357</v>
      </c>
      <c r="D2704" s="1" t="s">
        <v>2356</v>
      </c>
      <c r="E2704" s="1" t="s">
        <v>2355</v>
      </c>
      <c r="G2704" s="1" t="s">
        <v>2354</v>
      </c>
      <c r="H2704">
        <v>13</v>
      </c>
      <c r="I2704">
        <v>11</v>
      </c>
      <c r="J2704" t="s">
        <v>2353</v>
      </c>
      <c r="K2704" t="s">
        <v>1627</v>
      </c>
      <c r="L2704">
        <v>15110</v>
      </c>
      <c r="M2704">
        <v>38</v>
      </c>
      <c r="P2704" t="s">
        <v>138</v>
      </c>
    </row>
    <row r="2705" spans="1:16" x14ac:dyDescent="0.25">
      <c r="A2705" t="s">
        <v>2317</v>
      </c>
      <c r="B2705">
        <v>1073</v>
      </c>
      <c r="C2705" t="s">
        <v>2352</v>
      </c>
      <c r="D2705" s="1" t="s">
        <v>2351</v>
      </c>
      <c r="E2705" s="1" t="s">
        <v>2350</v>
      </c>
      <c r="G2705" s="1" t="s">
        <v>2349</v>
      </c>
      <c r="H2705">
        <v>15</v>
      </c>
      <c r="I2705">
        <v>11</v>
      </c>
      <c r="J2705">
        <v>0</v>
      </c>
      <c r="K2705" t="s">
        <v>2114</v>
      </c>
      <c r="L2705">
        <v>15095</v>
      </c>
      <c r="M2705">
        <v>38</v>
      </c>
      <c r="P2705" t="s">
        <v>138</v>
      </c>
    </row>
    <row r="2706" spans="1:16" x14ac:dyDescent="0.25">
      <c r="A2706" t="s">
        <v>2317</v>
      </c>
      <c r="B2706">
        <v>1073</v>
      </c>
      <c r="C2706" t="s">
        <v>2348</v>
      </c>
      <c r="D2706" s="1" t="s">
        <v>2347</v>
      </c>
      <c r="E2706" s="1" t="s">
        <v>2071</v>
      </c>
      <c r="G2706" s="1" t="s">
        <v>2346</v>
      </c>
      <c r="H2706">
        <v>15</v>
      </c>
      <c r="I2706">
        <v>11</v>
      </c>
      <c r="J2706">
        <v>0</v>
      </c>
      <c r="K2706" t="s">
        <v>2114</v>
      </c>
      <c r="L2706">
        <v>15045</v>
      </c>
      <c r="M2706">
        <v>38</v>
      </c>
      <c r="P2706" t="s">
        <v>138</v>
      </c>
    </row>
    <row r="2707" spans="1:16" x14ac:dyDescent="0.25">
      <c r="A2707" t="s">
        <v>2317</v>
      </c>
      <c r="B2707">
        <v>1073</v>
      </c>
      <c r="C2707" t="s">
        <v>2345</v>
      </c>
      <c r="D2707" s="1" t="s">
        <v>2344</v>
      </c>
      <c r="E2707" s="1" t="s">
        <v>2343</v>
      </c>
      <c r="G2707" s="1" t="s">
        <v>2342</v>
      </c>
      <c r="H2707">
        <v>20</v>
      </c>
      <c r="I2707">
        <v>11</v>
      </c>
      <c r="J2707">
        <v>0</v>
      </c>
      <c r="K2707" t="s">
        <v>2114</v>
      </c>
      <c r="L2707">
        <v>15035</v>
      </c>
      <c r="M2707">
        <v>38</v>
      </c>
      <c r="P2707" t="s">
        <v>138</v>
      </c>
    </row>
    <row r="2708" spans="1:16" x14ac:dyDescent="0.25">
      <c r="A2708" t="s">
        <v>2317</v>
      </c>
      <c r="B2708">
        <v>1073</v>
      </c>
      <c r="C2708" t="s">
        <v>2341</v>
      </c>
      <c r="D2708" s="1" t="s">
        <v>2340</v>
      </c>
      <c r="E2708" s="1" t="s">
        <v>2339</v>
      </c>
      <c r="G2708" s="1" t="s">
        <v>2338</v>
      </c>
      <c r="H2708">
        <v>12</v>
      </c>
      <c r="I2708">
        <v>11</v>
      </c>
      <c r="J2708">
        <v>0</v>
      </c>
      <c r="K2708" t="s">
        <v>1627</v>
      </c>
      <c r="L2708">
        <v>15029</v>
      </c>
      <c r="M2708">
        <v>38</v>
      </c>
      <c r="P2708" t="s">
        <v>138</v>
      </c>
    </row>
    <row r="2709" spans="1:16" x14ac:dyDescent="0.25">
      <c r="A2709" t="s">
        <v>2317</v>
      </c>
      <c r="B2709">
        <v>1073</v>
      </c>
      <c r="C2709" t="s">
        <v>2337</v>
      </c>
      <c r="D2709" s="1" t="s">
        <v>2336</v>
      </c>
      <c r="E2709" s="1" t="s">
        <v>2335</v>
      </c>
      <c r="G2709" s="1" t="s">
        <v>2334</v>
      </c>
      <c r="H2709">
        <v>10</v>
      </c>
      <c r="I2709">
        <v>11</v>
      </c>
      <c r="J2709">
        <v>0</v>
      </c>
      <c r="K2709" t="s">
        <v>1627</v>
      </c>
      <c r="L2709">
        <v>14617</v>
      </c>
      <c r="M2709">
        <v>38</v>
      </c>
      <c r="P2709" t="s">
        <v>138</v>
      </c>
    </row>
    <row r="2710" spans="1:16" x14ac:dyDescent="0.25">
      <c r="A2710" t="s">
        <v>2317</v>
      </c>
      <c r="B2710">
        <v>1073</v>
      </c>
      <c r="C2710" t="s">
        <v>2333</v>
      </c>
      <c r="D2710" s="1" t="s">
        <v>2332</v>
      </c>
      <c r="E2710" s="1" t="s">
        <v>2331</v>
      </c>
      <c r="G2710" s="1" t="s">
        <v>2330</v>
      </c>
      <c r="H2710">
        <v>18</v>
      </c>
      <c r="I2710">
        <v>11</v>
      </c>
      <c r="J2710">
        <v>0</v>
      </c>
      <c r="K2710" t="s">
        <v>2114</v>
      </c>
      <c r="L2710">
        <v>15006</v>
      </c>
      <c r="M2710">
        <v>38</v>
      </c>
      <c r="P2710" t="s">
        <v>138</v>
      </c>
    </row>
    <row r="2711" spans="1:16" x14ac:dyDescent="0.25">
      <c r="A2711" t="s">
        <v>2317</v>
      </c>
      <c r="B2711">
        <v>1073</v>
      </c>
      <c r="C2711" t="s">
        <v>2329</v>
      </c>
      <c r="D2711" s="1" t="s">
        <v>2328</v>
      </c>
      <c r="E2711" s="1" t="s">
        <v>2327</v>
      </c>
      <c r="G2711" s="1" t="s">
        <v>2326</v>
      </c>
      <c r="H2711">
        <v>13</v>
      </c>
      <c r="I2711">
        <v>11</v>
      </c>
      <c r="J2711">
        <v>0</v>
      </c>
      <c r="K2711" t="s">
        <v>1627</v>
      </c>
      <c r="L2711">
        <v>13513</v>
      </c>
      <c r="M2711">
        <v>38</v>
      </c>
      <c r="P2711" t="s">
        <v>138</v>
      </c>
    </row>
    <row r="2712" spans="1:16" x14ac:dyDescent="0.25">
      <c r="A2712" t="s">
        <v>2317</v>
      </c>
      <c r="B2712">
        <v>1073</v>
      </c>
      <c r="C2712" t="s">
        <v>2325</v>
      </c>
      <c r="D2712" s="1" t="s">
        <v>2324</v>
      </c>
      <c r="E2712" s="1" t="s">
        <v>2323</v>
      </c>
      <c r="G2712" s="1" t="s">
        <v>2322</v>
      </c>
      <c r="H2712">
        <v>20</v>
      </c>
      <c r="I2712">
        <v>11</v>
      </c>
      <c r="J2712">
        <v>0</v>
      </c>
      <c r="K2712" t="s">
        <v>2114</v>
      </c>
      <c r="L2712">
        <v>13140</v>
      </c>
      <c r="M2712">
        <v>38</v>
      </c>
      <c r="P2712" t="s">
        <v>138</v>
      </c>
    </row>
    <row r="2713" spans="1:16" x14ac:dyDescent="0.25">
      <c r="A2713" t="s">
        <v>2317</v>
      </c>
      <c r="B2713">
        <v>1073</v>
      </c>
      <c r="C2713" t="s">
        <v>2321</v>
      </c>
      <c r="D2713" s="1" t="s">
        <v>2320</v>
      </c>
      <c r="E2713" s="1" t="s">
        <v>2319</v>
      </c>
      <c r="G2713" s="1" t="s">
        <v>2318</v>
      </c>
      <c r="H2713">
        <v>18</v>
      </c>
      <c r="I2713">
        <v>11</v>
      </c>
      <c r="J2713">
        <v>0</v>
      </c>
      <c r="K2713" t="s">
        <v>2114</v>
      </c>
      <c r="L2713">
        <v>12757</v>
      </c>
      <c r="M2713">
        <v>38</v>
      </c>
      <c r="P2713" t="s">
        <v>138</v>
      </c>
    </row>
    <row r="2714" spans="1:16" x14ac:dyDescent="0.25">
      <c r="A2714" t="s">
        <v>2317</v>
      </c>
      <c r="B2714">
        <v>1073</v>
      </c>
      <c r="C2714" t="s">
        <v>2316</v>
      </c>
      <c r="D2714" s="1" t="s">
        <v>2315</v>
      </c>
      <c r="E2714" s="1" t="s">
        <v>1887</v>
      </c>
      <c r="G2714" s="1" t="s">
        <v>2314</v>
      </c>
      <c r="H2714">
        <v>5</v>
      </c>
      <c r="I2714">
        <v>11</v>
      </c>
      <c r="J2714">
        <v>0</v>
      </c>
      <c r="K2714" t="s">
        <v>1627</v>
      </c>
      <c r="L2714">
        <v>15425</v>
      </c>
      <c r="M2714">
        <v>38</v>
      </c>
      <c r="P2714" t="s">
        <v>138</v>
      </c>
    </row>
    <row r="2715" spans="1:16" x14ac:dyDescent="0.25">
      <c r="A2715" t="s">
        <v>2301</v>
      </c>
      <c r="B2715">
        <v>1074</v>
      </c>
      <c r="C2715" t="s">
        <v>2313</v>
      </c>
      <c r="D2715" s="1" t="s">
        <v>2312</v>
      </c>
      <c r="E2715" s="1" t="s">
        <v>2311</v>
      </c>
      <c r="G2715" s="1" t="s">
        <v>2310</v>
      </c>
      <c r="H2715">
        <v>11</v>
      </c>
      <c r="I2715">
        <v>11</v>
      </c>
      <c r="J2715">
        <v>0</v>
      </c>
      <c r="K2715" t="s">
        <v>1627</v>
      </c>
      <c r="L2715">
        <v>15381</v>
      </c>
      <c r="M2715">
        <v>38</v>
      </c>
      <c r="P2715" t="s">
        <v>138</v>
      </c>
    </row>
    <row r="2716" spans="1:16" x14ac:dyDescent="0.25">
      <c r="A2716" t="s">
        <v>2301</v>
      </c>
      <c r="B2716">
        <v>1074</v>
      </c>
      <c r="C2716" t="s">
        <v>2309</v>
      </c>
      <c r="D2716" s="1" t="s">
        <v>2308</v>
      </c>
      <c r="E2716" s="1" t="s">
        <v>2307</v>
      </c>
      <c r="G2716" s="1" t="s">
        <v>2306</v>
      </c>
      <c r="H2716">
        <v>12</v>
      </c>
      <c r="I2716">
        <v>11</v>
      </c>
      <c r="J2716">
        <v>0</v>
      </c>
      <c r="K2716" t="s">
        <v>1627</v>
      </c>
      <c r="L2716">
        <v>15120</v>
      </c>
      <c r="M2716">
        <v>38</v>
      </c>
      <c r="P2716" t="s">
        <v>138</v>
      </c>
    </row>
    <row r="2717" spans="1:16" x14ac:dyDescent="0.25">
      <c r="A2717" t="s">
        <v>2301</v>
      </c>
      <c r="B2717">
        <v>1074</v>
      </c>
      <c r="C2717" t="s">
        <v>2305</v>
      </c>
      <c r="D2717" s="1" t="s">
        <v>2304</v>
      </c>
      <c r="E2717" s="1" t="s">
        <v>2303</v>
      </c>
      <c r="G2717" s="1" t="s">
        <v>2302</v>
      </c>
      <c r="H2717">
        <v>7</v>
      </c>
      <c r="I2717">
        <v>11</v>
      </c>
      <c r="J2717">
        <v>0</v>
      </c>
      <c r="K2717" t="s">
        <v>1627</v>
      </c>
      <c r="L2717">
        <v>12833</v>
      </c>
      <c r="M2717">
        <v>38</v>
      </c>
      <c r="P2717" t="s">
        <v>138</v>
      </c>
    </row>
    <row r="2718" spans="1:16" x14ac:dyDescent="0.25">
      <c r="A2718" t="s">
        <v>2301</v>
      </c>
      <c r="B2718">
        <v>1074</v>
      </c>
      <c r="C2718" t="s">
        <v>2300</v>
      </c>
      <c r="D2718" s="1" t="s">
        <v>2299</v>
      </c>
      <c r="E2718" s="1" t="s">
        <v>2298</v>
      </c>
      <c r="H2718">
        <v>17</v>
      </c>
      <c r="I2718">
        <v>11</v>
      </c>
      <c r="J2718">
        <v>0</v>
      </c>
      <c r="K2718" t="s">
        <v>2114</v>
      </c>
      <c r="L2718">
        <v>12478</v>
      </c>
      <c r="M2718">
        <v>38</v>
      </c>
      <c r="P2718" t="s">
        <v>138</v>
      </c>
    </row>
    <row r="2719" spans="1:16" x14ac:dyDescent="0.25">
      <c r="A2719" t="s">
        <v>2291</v>
      </c>
      <c r="B2719">
        <v>1075</v>
      </c>
      <c r="C2719" t="s">
        <v>2297</v>
      </c>
      <c r="D2719" s="1" t="s">
        <v>2296</v>
      </c>
      <c r="E2719" s="1" t="s">
        <v>1698</v>
      </c>
      <c r="G2719" s="1" t="s">
        <v>2295</v>
      </c>
      <c r="H2719">
        <v>8</v>
      </c>
      <c r="I2719">
        <v>11</v>
      </c>
      <c r="J2719">
        <v>0</v>
      </c>
      <c r="K2719" t="s">
        <v>1627</v>
      </c>
      <c r="L2719">
        <v>15437</v>
      </c>
      <c r="M2719">
        <v>38</v>
      </c>
      <c r="P2719" t="s">
        <v>138</v>
      </c>
    </row>
    <row r="2720" spans="1:16" x14ac:dyDescent="0.25">
      <c r="A2720" t="s">
        <v>2291</v>
      </c>
      <c r="B2720">
        <v>1075</v>
      </c>
      <c r="C2720" t="s">
        <v>2294</v>
      </c>
      <c r="D2720" s="1" t="s">
        <v>2293</v>
      </c>
      <c r="E2720" s="1" t="s">
        <v>705</v>
      </c>
      <c r="G2720" s="1" t="s">
        <v>2292</v>
      </c>
      <c r="H2720">
        <v>18</v>
      </c>
      <c r="I2720">
        <v>11</v>
      </c>
      <c r="J2720">
        <v>0</v>
      </c>
      <c r="K2720" t="s">
        <v>2114</v>
      </c>
      <c r="L2720">
        <v>15326</v>
      </c>
      <c r="M2720">
        <v>38</v>
      </c>
      <c r="P2720" t="s">
        <v>138</v>
      </c>
    </row>
    <row r="2721" spans="1:16" x14ac:dyDescent="0.25">
      <c r="A2721" t="s">
        <v>2291</v>
      </c>
      <c r="B2721">
        <v>1075</v>
      </c>
      <c r="C2721" t="s">
        <v>2290</v>
      </c>
      <c r="D2721" s="1" t="s">
        <v>2289</v>
      </c>
      <c r="E2721" s="1" t="s">
        <v>2288</v>
      </c>
      <c r="G2721" s="1" t="s">
        <v>2287</v>
      </c>
      <c r="H2721">
        <v>20</v>
      </c>
      <c r="I2721">
        <v>11</v>
      </c>
      <c r="J2721">
        <v>0</v>
      </c>
      <c r="K2721" t="s">
        <v>2114</v>
      </c>
      <c r="L2721">
        <v>15066</v>
      </c>
      <c r="M2721">
        <v>38</v>
      </c>
      <c r="P2721" t="s">
        <v>138</v>
      </c>
    </row>
    <row r="2722" spans="1:16" x14ac:dyDescent="0.25">
      <c r="A2722" t="s">
        <v>2286</v>
      </c>
      <c r="B2722">
        <v>1076</v>
      </c>
      <c r="C2722" t="s">
        <v>2285</v>
      </c>
      <c r="D2722" s="1" t="s">
        <v>2284</v>
      </c>
      <c r="E2722" s="1" t="s">
        <v>2283</v>
      </c>
      <c r="G2722" s="1" t="s">
        <v>2282</v>
      </c>
      <c r="H2722">
        <v>3</v>
      </c>
      <c r="I2722">
        <v>11</v>
      </c>
      <c r="J2722">
        <v>0</v>
      </c>
      <c r="K2722" t="s">
        <v>1627</v>
      </c>
      <c r="L2722">
        <v>15101</v>
      </c>
      <c r="M2722">
        <v>38</v>
      </c>
      <c r="P2722" t="s">
        <v>138</v>
      </c>
    </row>
    <row r="2723" spans="1:16" x14ac:dyDescent="0.25">
      <c r="A2723" t="s">
        <v>2277</v>
      </c>
      <c r="B2723">
        <v>1077</v>
      </c>
      <c r="C2723" t="s">
        <v>2281</v>
      </c>
      <c r="D2723" s="1" t="s">
        <v>2280</v>
      </c>
      <c r="E2723" s="1" t="s">
        <v>1567</v>
      </c>
      <c r="F2723" s="1" t="s">
        <v>2279</v>
      </c>
      <c r="G2723" s="1" t="s">
        <v>2278</v>
      </c>
      <c r="H2723">
        <v>1</v>
      </c>
      <c r="I2723">
        <v>11</v>
      </c>
      <c r="J2723">
        <v>0</v>
      </c>
      <c r="K2723" t="s">
        <v>1627</v>
      </c>
      <c r="L2723">
        <v>15512</v>
      </c>
      <c r="P2723" t="s">
        <v>138</v>
      </c>
    </row>
    <row r="2724" spans="1:16" x14ac:dyDescent="0.25">
      <c r="A2724" t="s">
        <v>2277</v>
      </c>
      <c r="B2724">
        <v>1077</v>
      </c>
      <c r="C2724" t="s">
        <v>2276</v>
      </c>
      <c r="D2724" s="1" t="s">
        <v>2275</v>
      </c>
      <c r="E2724" s="1" t="s">
        <v>1803</v>
      </c>
      <c r="H2724">
        <v>1</v>
      </c>
      <c r="I2724">
        <v>11</v>
      </c>
      <c r="J2724">
        <v>0</v>
      </c>
      <c r="K2724" t="s">
        <v>1627</v>
      </c>
      <c r="L2724" t="s">
        <v>2</v>
      </c>
      <c r="N2724" t="s">
        <v>2274</v>
      </c>
      <c r="O2724" t="s">
        <v>90</v>
      </c>
      <c r="P2724" t="s">
        <v>138</v>
      </c>
    </row>
    <row r="2725" spans="1:16" x14ac:dyDescent="0.25">
      <c r="A2725" t="s">
        <v>2271</v>
      </c>
      <c r="B2725">
        <v>1078</v>
      </c>
      <c r="C2725" t="s">
        <v>2273</v>
      </c>
      <c r="D2725" s="1" t="s">
        <v>2272</v>
      </c>
      <c r="E2725" s="1" t="s">
        <v>668</v>
      </c>
      <c r="H2725">
        <v>8</v>
      </c>
      <c r="I2725">
        <v>11</v>
      </c>
      <c r="J2725">
        <v>0</v>
      </c>
      <c r="K2725" t="s">
        <v>1627</v>
      </c>
      <c r="L2725">
        <v>15516</v>
      </c>
      <c r="M2725">
        <v>38</v>
      </c>
      <c r="P2725" t="s">
        <v>138</v>
      </c>
    </row>
    <row r="2726" spans="1:16" x14ac:dyDescent="0.25">
      <c r="A2726" t="s">
        <v>2271</v>
      </c>
      <c r="B2726">
        <v>1078</v>
      </c>
      <c r="C2726" t="s">
        <v>2270</v>
      </c>
      <c r="D2726" s="1" t="s">
        <v>2269</v>
      </c>
      <c r="E2726" s="1" t="s">
        <v>1331</v>
      </c>
      <c r="H2726">
        <v>1</v>
      </c>
      <c r="I2726">
        <v>11</v>
      </c>
      <c r="J2726">
        <v>0</v>
      </c>
      <c r="K2726" t="s">
        <v>1627</v>
      </c>
      <c r="L2726">
        <v>15538</v>
      </c>
      <c r="M2726">
        <v>38</v>
      </c>
      <c r="P2726" t="s">
        <v>138</v>
      </c>
    </row>
    <row r="2727" spans="1:16" x14ac:dyDescent="0.25">
      <c r="A2727" t="s">
        <v>2258</v>
      </c>
      <c r="B2727">
        <v>1079</v>
      </c>
      <c r="C2727" t="s">
        <v>2268</v>
      </c>
      <c r="D2727" s="1" t="s">
        <v>2267</v>
      </c>
      <c r="E2727" s="1" t="s">
        <v>2266</v>
      </c>
      <c r="G2727" s="1" t="s">
        <v>2265</v>
      </c>
      <c r="H2727">
        <v>9</v>
      </c>
      <c r="I2727">
        <v>11</v>
      </c>
      <c r="J2727">
        <v>0</v>
      </c>
      <c r="K2727" t="s">
        <v>1627</v>
      </c>
      <c r="L2727">
        <v>14992</v>
      </c>
      <c r="M2727">
        <v>38</v>
      </c>
      <c r="P2727" t="s">
        <v>138</v>
      </c>
    </row>
    <row r="2728" spans="1:16" x14ac:dyDescent="0.25">
      <c r="A2728" t="s">
        <v>2258</v>
      </c>
      <c r="B2728">
        <v>1079</v>
      </c>
      <c r="C2728" t="s">
        <v>2264</v>
      </c>
      <c r="D2728" s="1" t="s">
        <v>2263</v>
      </c>
      <c r="E2728" s="1" t="s">
        <v>176</v>
      </c>
      <c r="G2728" s="1" t="s">
        <v>2262</v>
      </c>
      <c r="H2728">
        <v>9</v>
      </c>
      <c r="I2728">
        <v>11</v>
      </c>
      <c r="J2728">
        <v>0</v>
      </c>
      <c r="K2728" t="s">
        <v>1627</v>
      </c>
      <c r="L2728">
        <v>15267</v>
      </c>
      <c r="M2728">
        <v>38</v>
      </c>
      <c r="P2728" t="s">
        <v>138</v>
      </c>
    </row>
    <row r="2729" spans="1:16" x14ac:dyDescent="0.25">
      <c r="A2729" t="s">
        <v>2258</v>
      </c>
      <c r="B2729">
        <v>1079</v>
      </c>
      <c r="C2729" t="s">
        <v>2261</v>
      </c>
      <c r="D2729" s="1" t="s">
        <v>2260</v>
      </c>
      <c r="E2729" s="1" t="s">
        <v>1241</v>
      </c>
      <c r="G2729" s="1" t="s">
        <v>2259</v>
      </c>
      <c r="H2729">
        <v>1</v>
      </c>
      <c r="I2729">
        <v>11</v>
      </c>
      <c r="J2729">
        <v>0</v>
      </c>
      <c r="K2729" t="s">
        <v>1627</v>
      </c>
      <c r="L2729">
        <v>15153</v>
      </c>
      <c r="M2729">
        <v>38</v>
      </c>
      <c r="P2729" t="s">
        <v>138</v>
      </c>
    </row>
    <row r="2730" spans="1:16" x14ac:dyDescent="0.25">
      <c r="A2730" t="s">
        <v>2258</v>
      </c>
      <c r="B2730">
        <v>1079</v>
      </c>
      <c r="C2730" t="s">
        <v>2257</v>
      </c>
      <c r="D2730" s="1" t="s">
        <v>2256</v>
      </c>
      <c r="E2730" s="1" t="s">
        <v>2255</v>
      </c>
      <c r="H2730">
        <v>1</v>
      </c>
      <c r="I2730">
        <v>11</v>
      </c>
      <c r="J2730">
        <v>0</v>
      </c>
      <c r="K2730" t="s">
        <v>1627</v>
      </c>
      <c r="L2730">
        <v>15152</v>
      </c>
      <c r="M2730">
        <v>38</v>
      </c>
      <c r="P2730" t="s">
        <v>138</v>
      </c>
    </row>
    <row r="2731" spans="1:16" x14ac:dyDescent="0.25">
      <c r="A2731" t="s">
        <v>2254</v>
      </c>
      <c r="B2731">
        <v>1080</v>
      </c>
      <c r="C2731" t="s">
        <v>2253</v>
      </c>
      <c r="D2731" s="1" t="s">
        <v>2252</v>
      </c>
      <c r="E2731" s="1" t="s">
        <v>2251</v>
      </c>
      <c r="G2731" s="1" t="s">
        <v>2250</v>
      </c>
      <c r="H2731">
        <v>1</v>
      </c>
      <c r="I2731">
        <v>11</v>
      </c>
      <c r="J2731">
        <v>0</v>
      </c>
      <c r="K2731" t="s">
        <v>1627</v>
      </c>
      <c r="L2731">
        <v>9503</v>
      </c>
      <c r="M2731">
        <v>38</v>
      </c>
      <c r="P2731" t="s">
        <v>138</v>
      </c>
    </row>
    <row r="2732" spans="1:16" x14ac:dyDescent="0.25">
      <c r="A2732" t="s">
        <v>2245</v>
      </c>
      <c r="B2732">
        <v>1081</v>
      </c>
      <c r="C2732" t="s">
        <v>2249</v>
      </c>
      <c r="D2732" s="1" t="s">
        <v>2248</v>
      </c>
      <c r="E2732" s="1" t="s">
        <v>1747</v>
      </c>
      <c r="F2732" s="1" t="s">
        <v>2247</v>
      </c>
      <c r="G2732" s="1" t="s">
        <v>2246</v>
      </c>
      <c r="H2732">
        <v>1</v>
      </c>
      <c r="I2732">
        <v>11</v>
      </c>
      <c r="J2732">
        <v>0</v>
      </c>
      <c r="K2732" t="s">
        <v>1627</v>
      </c>
      <c r="L2732">
        <v>15848</v>
      </c>
      <c r="M2732">
        <v>38</v>
      </c>
      <c r="P2732" t="s">
        <v>138</v>
      </c>
    </row>
    <row r="2733" spans="1:16" x14ac:dyDescent="0.25">
      <c r="A2733" t="s">
        <v>2245</v>
      </c>
      <c r="B2733">
        <v>1081</v>
      </c>
      <c r="C2733" t="s">
        <v>2244</v>
      </c>
      <c r="D2733" s="1" t="s">
        <v>2243</v>
      </c>
      <c r="E2733" s="1" t="s">
        <v>2242</v>
      </c>
      <c r="G2733" s="1" t="s">
        <v>2241</v>
      </c>
      <c r="H2733">
        <v>7</v>
      </c>
      <c r="I2733">
        <v>11</v>
      </c>
      <c r="J2733">
        <v>0</v>
      </c>
      <c r="K2733" t="s">
        <v>1627</v>
      </c>
      <c r="L2733">
        <v>15847</v>
      </c>
      <c r="M2733">
        <v>38</v>
      </c>
      <c r="P2733" t="s">
        <v>138</v>
      </c>
    </row>
    <row r="2734" spans="1:16" x14ac:dyDescent="0.25">
      <c r="A2734" t="s">
        <v>2240</v>
      </c>
      <c r="B2734">
        <v>1082</v>
      </c>
      <c r="C2734" t="s">
        <v>2239</v>
      </c>
      <c r="D2734" s="1" t="s">
        <v>2238</v>
      </c>
      <c r="E2734" s="1" t="s">
        <v>2237</v>
      </c>
      <c r="H2734">
        <v>8</v>
      </c>
      <c r="I2734">
        <v>11</v>
      </c>
      <c r="J2734">
        <v>0</v>
      </c>
      <c r="K2734" t="s">
        <v>1627</v>
      </c>
      <c r="L2734">
        <v>12545</v>
      </c>
      <c r="M2734">
        <v>38</v>
      </c>
      <c r="N2734" t="s">
        <v>2236</v>
      </c>
      <c r="P2734" t="s">
        <v>138</v>
      </c>
    </row>
    <row r="2735" spans="1:16" x14ac:dyDescent="0.25">
      <c r="A2735" t="s">
        <v>2235</v>
      </c>
      <c r="B2735">
        <v>1083</v>
      </c>
      <c r="C2735" t="s">
        <v>2234</v>
      </c>
      <c r="D2735" s="1" t="s">
        <v>2233</v>
      </c>
      <c r="E2735" s="1" t="s">
        <v>2232</v>
      </c>
      <c r="H2735">
        <v>7</v>
      </c>
      <c r="I2735">
        <v>33</v>
      </c>
      <c r="J2735">
        <v>0</v>
      </c>
      <c r="K2735" t="s">
        <v>1627</v>
      </c>
      <c r="L2735">
        <v>12647</v>
      </c>
      <c r="M2735">
        <v>38</v>
      </c>
      <c r="P2735" t="s">
        <v>113</v>
      </c>
    </row>
    <row r="2736" spans="1:16" x14ac:dyDescent="0.25">
      <c r="A2736" t="s">
        <v>2231</v>
      </c>
      <c r="B2736">
        <v>1084</v>
      </c>
      <c r="C2736" t="s">
        <v>2230</v>
      </c>
      <c r="D2736" s="1" t="s">
        <v>2229</v>
      </c>
      <c r="E2736" s="1" t="s">
        <v>2228</v>
      </c>
      <c r="H2736">
        <v>16</v>
      </c>
      <c r="I2736">
        <v>11</v>
      </c>
      <c r="J2736">
        <v>0</v>
      </c>
      <c r="K2736" t="s">
        <v>1627</v>
      </c>
      <c r="L2736">
        <v>15614</v>
      </c>
      <c r="M2736">
        <v>38</v>
      </c>
      <c r="P2736" t="s">
        <v>113</v>
      </c>
    </row>
    <row r="2737" spans="1:16" x14ac:dyDescent="0.25">
      <c r="A2737" t="s">
        <v>2227</v>
      </c>
      <c r="B2737">
        <v>1085</v>
      </c>
      <c r="C2737" t="s">
        <v>2226</v>
      </c>
      <c r="D2737" s="1" t="s">
        <v>2225</v>
      </c>
      <c r="E2737" s="1" t="s">
        <v>2224</v>
      </c>
      <c r="G2737" s="1" t="s">
        <v>2223</v>
      </c>
      <c r="H2737">
        <v>18</v>
      </c>
      <c r="I2737">
        <v>11</v>
      </c>
      <c r="J2737">
        <v>0</v>
      </c>
      <c r="K2737" t="s">
        <v>2114</v>
      </c>
      <c r="L2737">
        <v>12691</v>
      </c>
      <c r="M2737">
        <v>38</v>
      </c>
      <c r="P2737" t="s">
        <v>113</v>
      </c>
    </row>
    <row r="2738" spans="1:16" x14ac:dyDescent="0.25">
      <c r="A2738" t="s">
        <v>2222</v>
      </c>
      <c r="B2738">
        <v>1086</v>
      </c>
      <c r="C2738" t="s">
        <v>2221</v>
      </c>
      <c r="D2738" s="1" t="s">
        <v>2220</v>
      </c>
      <c r="E2738" s="1" t="s">
        <v>2219</v>
      </c>
      <c r="H2738">
        <v>16</v>
      </c>
      <c r="I2738">
        <v>11</v>
      </c>
      <c r="J2738">
        <v>0</v>
      </c>
      <c r="K2738" t="s">
        <v>1627</v>
      </c>
      <c r="L2738">
        <v>15613</v>
      </c>
      <c r="M2738">
        <v>38</v>
      </c>
      <c r="P2738" t="s">
        <v>113</v>
      </c>
    </row>
    <row r="2739" spans="1:16" x14ac:dyDescent="0.25">
      <c r="A2739" t="s">
        <v>2218</v>
      </c>
      <c r="B2739">
        <v>1087</v>
      </c>
      <c r="C2739" t="s">
        <v>2217</v>
      </c>
      <c r="D2739" s="1" t="s">
        <v>2216</v>
      </c>
      <c r="E2739" s="1" t="s">
        <v>2215</v>
      </c>
      <c r="H2739">
        <v>1</v>
      </c>
      <c r="I2739">
        <v>11</v>
      </c>
      <c r="J2739">
        <v>0</v>
      </c>
      <c r="K2739" t="s">
        <v>1627</v>
      </c>
      <c r="L2739">
        <v>15693</v>
      </c>
      <c r="M2739">
        <v>38</v>
      </c>
      <c r="P2739" t="s">
        <v>113</v>
      </c>
    </row>
    <row r="2740" spans="1:16" x14ac:dyDescent="0.25">
      <c r="A2740" t="s">
        <v>2211</v>
      </c>
      <c r="B2740">
        <v>1088</v>
      </c>
      <c r="C2740" t="s">
        <v>2214</v>
      </c>
      <c r="D2740" s="1" t="s">
        <v>2213</v>
      </c>
      <c r="E2740" s="1" t="s">
        <v>932</v>
      </c>
      <c r="F2740" s="1" t="s">
        <v>2212</v>
      </c>
      <c r="H2740">
        <v>8</v>
      </c>
      <c r="I2740">
        <v>11</v>
      </c>
      <c r="J2740">
        <v>0</v>
      </c>
      <c r="K2740" t="s">
        <v>1627</v>
      </c>
      <c r="L2740">
        <v>16331</v>
      </c>
      <c r="M2740">
        <v>38</v>
      </c>
      <c r="P2740" t="s">
        <v>113</v>
      </c>
    </row>
    <row r="2741" spans="1:16" x14ac:dyDescent="0.25">
      <c r="A2741" t="s">
        <v>2211</v>
      </c>
      <c r="B2741">
        <v>1088</v>
      </c>
      <c r="C2741" t="s">
        <v>2210</v>
      </c>
      <c r="D2741" s="1" t="s">
        <v>2209</v>
      </c>
      <c r="E2741" s="1" t="s">
        <v>936</v>
      </c>
      <c r="F2741" s="1" t="s">
        <v>2208</v>
      </c>
      <c r="H2741">
        <v>8</v>
      </c>
      <c r="I2741">
        <v>11</v>
      </c>
      <c r="J2741">
        <v>0</v>
      </c>
      <c r="K2741" t="s">
        <v>1627</v>
      </c>
      <c r="L2741">
        <v>16262</v>
      </c>
      <c r="M2741">
        <v>38</v>
      </c>
      <c r="P2741" t="s">
        <v>113</v>
      </c>
    </row>
    <row r="2742" spans="1:16" x14ac:dyDescent="0.25">
      <c r="A2742" t="s">
        <v>2207</v>
      </c>
      <c r="B2742">
        <v>1089</v>
      </c>
      <c r="C2742" t="s">
        <v>2206</v>
      </c>
      <c r="D2742" s="1" t="s">
        <v>2205</v>
      </c>
      <c r="E2742" s="1" t="s">
        <v>2204</v>
      </c>
      <c r="H2742">
        <v>8</v>
      </c>
      <c r="I2742">
        <v>11</v>
      </c>
      <c r="J2742" t="s">
        <v>104</v>
      </c>
      <c r="K2742" t="s">
        <v>1627</v>
      </c>
      <c r="L2742">
        <v>17379</v>
      </c>
      <c r="M2742">
        <v>38</v>
      </c>
      <c r="P2742" t="s">
        <v>113</v>
      </c>
    </row>
    <row r="2743" spans="1:16" x14ac:dyDescent="0.25">
      <c r="A2743" t="s">
        <v>2203</v>
      </c>
      <c r="B2743">
        <v>1090</v>
      </c>
      <c r="C2743" t="s">
        <v>2202</v>
      </c>
      <c r="D2743" s="1" t="s">
        <v>2201</v>
      </c>
      <c r="E2743" s="1" t="s">
        <v>2200</v>
      </c>
      <c r="H2743">
        <v>12</v>
      </c>
      <c r="I2743">
        <v>11</v>
      </c>
      <c r="J2743">
        <v>0</v>
      </c>
      <c r="K2743" t="s">
        <v>1627</v>
      </c>
      <c r="L2743">
        <v>14494</v>
      </c>
      <c r="M2743">
        <v>38</v>
      </c>
      <c r="P2743" t="s">
        <v>0</v>
      </c>
    </row>
    <row r="2744" spans="1:16" x14ac:dyDescent="0.25">
      <c r="A2744" t="s">
        <v>2199</v>
      </c>
      <c r="B2744">
        <v>1091</v>
      </c>
      <c r="C2744" t="s">
        <v>2198</v>
      </c>
      <c r="D2744" s="1" t="s">
        <v>2197</v>
      </c>
      <c r="E2744" s="1" t="s">
        <v>2196</v>
      </c>
      <c r="F2744" s="1" t="s">
        <v>2195</v>
      </c>
      <c r="H2744">
        <v>10</v>
      </c>
      <c r="I2744">
        <v>11</v>
      </c>
      <c r="J2744">
        <v>0</v>
      </c>
      <c r="K2744" t="s">
        <v>1627</v>
      </c>
      <c r="L2744">
        <v>16091</v>
      </c>
      <c r="M2744">
        <v>38</v>
      </c>
      <c r="P2744" t="s">
        <v>0</v>
      </c>
    </row>
    <row r="2745" spans="1:16" x14ac:dyDescent="0.25">
      <c r="A2745" t="s">
        <v>2194</v>
      </c>
      <c r="B2745">
        <v>1092</v>
      </c>
      <c r="C2745" t="s">
        <v>2193</v>
      </c>
      <c r="D2745" s="1" t="s">
        <v>2192</v>
      </c>
      <c r="E2745" s="1" t="s">
        <v>2191</v>
      </c>
      <c r="H2745">
        <v>18</v>
      </c>
      <c r="I2745">
        <v>11</v>
      </c>
      <c r="J2745">
        <v>0</v>
      </c>
      <c r="K2745" t="s">
        <v>2114</v>
      </c>
      <c r="L2745">
        <v>16037</v>
      </c>
      <c r="M2745">
        <v>38</v>
      </c>
      <c r="P2745" t="s">
        <v>0</v>
      </c>
    </row>
    <row r="2746" spans="1:16" x14ac:dyDescent="0.25">
      <c r="A2746" t="s">
        <v>2180</v>
      </c>
      <c r="B2746">
        <v>1093</v>
      </c>
      <c r="C2746" t="s">
        <v>2190</v>
      </c>
      <c r="D2746" s="1" t="s">
        <v>2189</v>
      </c>
      <c r="E2746" s="1" t="s">
        <v>2188</v>
      </c>
      <c r="H2746">
        <v>17</v>
      </c>
      <c r="I2746">
        <v>11</v>
      </c>
      <c r="J2746" t="s">
        <v>33</v>
      </c>
      <c r="K2746" t="s">
        <v>1627</v>
      </c>
      <c r="L2746">
        <v>15479</v>
      </c>
      <c r="M2746">
        <v>38</v>
      </c>
      <c r="P2746" t="s">
        <v>0</v>
      </c>
    </row>
    <row r="2747" spans="1:16" x14ac:dyDescent="0.25">
      <c r="A2747" t="s">
        <v>2180</v>
      </c>
      <c r="B2747">
        <v>1093</v>
      </c>
      <c r="C2747" t="s">
        <v>2187</v>
      </c>
      <c r="D2747" s="1" t="s">
        <v>2186</v>
      </c>
      <c r="E2747" s="1" t="s">
        <v>2185</v>
      </c>
      <c r="H2747">
        <v>2</v>
      </c>
      <c r="I2747">
        <v>11</v>
      </c>
      <c r="J2747">
        <v>0</v>
      </c>
      <c r="K2747" t="s">
        <v>1627</v>
      </c>
      <c r="L2747">
        <v>15540</v>
      </c>
      <c r="M2747">
        <v>38</v>
      </c>
      <c r="P2747" t="s">
        <v>0</v>
      </c>
    </row>
    <row r="2748" spans="1:16" x14ac:dyDescent="0.25">
      <c r="A2748" t="s">
        <v>2180</v>
      </c>
      <c r="B2748">
        <v>1093</v>
      </c>
      <c r="C2748" t="s">
        <v>2184</v>
      </c>
      <c r="D2748" s="1" t="s">
        <v>2183</v>
      </c>
      <c r="E2748" s="1" t="s">
        <v>2182</v>
      </c>
      <c r="G2748" s="1" t="s">
        <v>2181</v>
      </c>
      <c r="H2748">
        <v>17</v>
      </c>
      <c r="I2748">
        <v>11</v>
      </c>
      <c r="J2748">
        <v>0</v>
      </c>
      <c r="K2748" t="s">
        <v>1627</v>
      </c>
      <c r="L2748">
        <v>12484</v>
      </c>
      <c r="M2748">
        <v>38</v>
      </c>
      <c r="P2748" t="s">
        <v>0</v>
      </c>
    </row>
    <row r="2749" spans="1:16" x14ac:dyDescent="0.25">
      <c r="A2749" t="s">
        <v>2180</v>
      </c>
      <c r="B2749">
        <v>1093</v>
      </c>
      <c r="C2749" t="s">
        <v>2179</v>
      </c>
      <c r="D2749" s="1" t="s">
        <v>2178</v>
      </c>
      <c r="E2749" s="1" t="s">
        <v>2177</v>
      </c>
      <c r="H2749">
        <v>17</v>
      </c>
      <c r="I2749">
        <v>11</v>
      </c>
      <c r="J2749">
        <v>0</v>
      </c>
      <c r="K2749" t="s">
        <v>1627</v>
      </c>
      <c r="L2749">
        <v>15433</v>
      </c>
      <c r="M2749">
        <v>38</v>
      </c>
      <c r="P2749" t="s">
        <v>0</v>
      </c>
    </row>
    <row r="2750" spans="1:16" x14ac:dyDescent="0.25">
      <c r="A2750" t="s">
        <v>2176</v>
      </c>
      <c r="B2750">
        <v>1094</v>
      </c>
      <c r="C2750" t="s">
        <v>2175</v>
      </c>
      <c r="D2750" s="1" t="s">
        <v>2174</v>
      </c>
      <c r="E2750" s="1" t="s">
        <v>2173</v>
      </c>
      <c r="H2750">
        <v>18</v>
      </c>
      <c r="I2750">
        <v>11</v>
      </c>
      <c r="J2750">
        <v>0</v>
      </c>
      <c r="K2750" t="s">
        <v>2114</v>
      </c>
      <c r="L2750">
        <v>15572</v>
      </c>
      <c r="M2750">
        <v>38</v>
      </c>
      <c r="P2750" t="s">
        <v>0</v>
      </c>
    </row>
    <row r="2751" spans="1:16" x14ac:dyDescent="0.25">
      <c r="A2751" t="s">
        <v>2163</v>
      </c>
      <c r="B2751">
        <v>1095</v>
      </c>
      <c r="C2751" t="s">
        <v>2172</v>
      </c>
      <c r="D2751" s="1" t="s">
        <v>2171</v>
      </c>
      <c r="E2751" s="1" t="s">
        <v>2170</v>
      </c>
      <c r="H2751">
        <v>18</v>
      </c>
      <c r="I2751">
        <v>11</v>
      </c>
      <c r="J2751">
        <v>0</v>
      </c>
      <c r="K2751" t="s">
        <v>2114</v>
      </c>
      <c r="L2751">
        <v>15788</v>
      </c>
      <c r="M2751">
        <v>38</v>
      </c>
      <c r="P2751" t="s">
        <v>0</v>
      </c>
    </row>
    <row r="2752" spans="1:16" x14ac:dyDescent="0.25">
      <c r="A2752" t="s">
        <v>2163</v>
      </c>
      <c r="B2752">
        <v>1095</v>
      </c>
      <c r="C2752" t="s">
        <v>2169</v>
      </c>
      <c r="D2752" s="1" t="s">
        <v>2168</v>
      </c>
      <c r="E2752" s="1" t="s">
        <v>2167</v>
      </c>
      <c r="H2752">
        <v>18</v>
      </c>
      <c r="I2752">
        <v>11</v>
      </c>
      <c r="J2752">
        <v>0</v>
      </c>
      <c r="K2752" t="s">
        <v>2114</v>
      </c>
      <c r="L2752">
        <v>15784</v>
      </c>
      <c r="M2752">
        <v>38</v>
      </c>
      <c r="P2752" t="s">
        <v>0</v>
      </c>
    </row>
    <row r="2753" spans="1:16" x14ac:dyDescent="0.25">
      <c r="A2753" t="s">
        <v>2163</v>
      </c>
      <c r="B2753">
        <v>1095</v>
      </c>
      <c r="C2753" t="s">
        <v>2166</v>
      </c>
      <c r="D2753" s="1" t="s">
        <v>2165</v>
      </c>
      <c r="E2753" s="1" t="s">
        <v>2164</v>
      </c>
      <c r="H2753">
        <v>20</v>
      </c>
      <c r="I2753">
        <v>11</v>
      </c>
      <c r="J2753">
        <v>0</v>
      </c>
      <c r="K2753" t="s">
        <v>2114</v>
      </c>
      <c r="L2753">
        <v>15923</v>
      </c>
      <c r="M2753">
        <v>38</v>
      </c>
      <c r="P2753" t="s">
        <v>0</v>
      </c>
    </row>
    <row r="2754" spans="1:16" x14ac:dyDescent="0.25">
      <c r="A2754" t="s">
        <v>2163</v>
      </c>
      <c r="B2754">
        <v>1096</v>
      </c>
      <c r="C2754" t="s">
        <v>2162</v>
      </c>
      <c r="D2754" s="1" t="s">
        <v>2161</v>
      </c>
      <c r="E2754" s="1" t="s">
        <v>2160</v>
      </c>
      <c r="H2754">
        <v>11</v>
      </c>
      <c r="I2754">
        <v>11</v>
      </c>
      <c r="J2754">
        <v>0</v>
      </c>
      <c r="K2754" t="s">
        <v>1627</v>
      </c>
      <c r="L2754">
        <v>16113</v>
      </c>
      <c r="M2754">
        <v>38</v>
      </c>
      <c r="P2754" t="s">
        <v>0</v>
      </c>
    </row>
    <row r="2755" spans="1:16" x14ac:dyDescent="0.25">
      <c r="A2755" t="s">
        <v>2159</v>
      </c>
      <c r="B2755">
        <v>1097</v>
      </c>
      <c r="C2755" t="s">
        <v>2158</v>
      </c>
      <c r="D2755" s="1" t="s">
        <v>2157</v>
      </c>
      <c r="E2755" s="1" t="s">
        <v>2156</v>
      </c>
      <c r="F2755" s="1" t="s">
        <v>2155</v>
      </c>
      <c r="H2755">
        <v>5</v>
      </c>
      <c r="I2755">
        <v>33</v>
      </c>
      <c r="J2755">
        <v>0</v>
      </c>
      <c r="K2755" t="s">
        <v>1627</v>
      </c>
      <c r="L2755">
        <v>16317</v>
      </c>
      <c r="M2755">
        <v>38</v>
      </c>
      <c r="P2755" t="s">
        <v>0</v>
      </c>
    </row>
    <row r="2756" spans="1:16" x14ac:dyDescent="0.25">
      <c r="A2756" t="s">
        <v>2154</v>
      </c>
      <c r="B2756">
        <v>1098</v>
      </c>
      <c r="C2756" t="s">
        <v>2153</v>
      </c>
      <c r="D2756" s="1" t="s">
        <v>2152</v>
      </c>
      <c r="E2756" s="1" t="s">
        <v>2151</v>
      </c>
      <c r="H2756">
        <v>5</v>
      </c>
      <c r="I2756">
        <v>11</v>
      </c>
      <c r="J2756">
        <v>0</v>
      </c>
      <c r="K2756" t="s">
        <v>1627</v>
      </c>
      <c r="L2756">
        <v>17380</v>
      </c>
      <c r="M2756">
        <v>38</v>
      </c>
      <c r="P2756" t="s">
        <v>0</v>
      </c>
    </row>
    <row r="2757" spans="1:16" x14ac:dyDescent="0.25">
      <c r="A2757" t="s">
        <v>2150</v>
      </c>
      <c r="B2757">
        <v>1099</v>
      </c>
      <c r="C2757" t="s">
        <v>2149</v>
      </c>
      <c r="D2757" s="1" t="s">
        <v>2148</v>
      </c>
      <c r="E2757" s="1" t="s">
        <v>2143</v>
      </c>
      <c r="F2757" s="1" t="s">
        <v>2147</v>
      </c>
      <c r="H2757">
        <v>10</v>
      </c>
      <c r="I2757">
        <v>11</v>
      </c>
      <c r="J2757">
        <v>0</v>
      </c>
      <c r="K2757" t="s">
        <v>1627</v>
      </c>
      <c r="L2757">
        <v>16781</v>
      </c>
      <c r="M2757">
        <v>38</v>
      </c>
      <c r="P2757" t="s">
        <v>0</v>
      </c>
    </row>
    <row r="2758" spans="1:16" x14ac:dyDescent="0.25">
      <c r="A2758" t="s">
        <v>2146</v>
      </c>
      <c r="B2758">
        <v>1100</v>
      </c>
      <c r="C2758" t="s">
        <v>2145</v>
      </c>
      <c r="D2758" s="1" t="s">
        <v>2144</v>
      </c>
      <c r="E2758" s="1" t="s">
        <v>2143</v>
      </c>
      <c r="F2758" s="1" t="s">
        <v>2142</v>
      </c>
      <c r="G2758" s="1" t="s">
        <v>2141</v>
      </c>
      <c r="H2758">
        <v>11</v>
      </c>
      <c r="I2758">
        <v>11</v>
      </c>
      <c r="J2758">
        <v>0</v>
      </c>
      <c r="K2758" t="s">
        <v>1627</v>
      </c>
      <c r="L2758">
        <v>16664</v>
      </c>
      <c r="M2758">
        <v>38</v>
      </c>
      <c r="P2758" t="s">
        <v>0</v>
      </c>
    </row>
    <row r="2759" spans="1:16" x14ac:dyDescent="0.25">
      <c r="A2759" t="s">
        <v>2140</v>
      </c>
      <c r="B2759">
        <v>1101</v>
      </c>
      <c r="C2759" t="s">
        <v>2139</v>
      </c>
      <c r="D2759" s="1" t="s">
        <v>2138</v>
      </c>
      <c r="E2759" s="1" t="s">
        <v>2137</v>
      </c>
      <c r="H2759">
        <v>10</v>
      </c>
      <c r="I2759">
        <v>11</v>
      </c>
      <c r="J2759">
        <v>0</v>
      </c>
      <c r="K2759" t="s">
        <v>1627</v>
      </c>
      <c r="L2759">
        <v>14531</v>
      </c>
      <c r="M2759">
        <v>38</v>
      </c>
      <c r="P2759" t="s">
        <v>0</v>
      </c>
    </row>
    <row r="2760" spans="1:16" x14ac:dyDescent="0.25">
      <c r="A2760" t="s">
        <v>2118</v>
      </c>
      <c r="B2760">
        <v>1102</v>
      </c>
      <c r="C2760" t="s">
        <v>2136</v>
      </c>
      <c r="D2760" s="1" t="s">
        <v>2135</v>
      </c>
      <c r="E2760" s="1" t="s">
        <v>2134</v>
      </c>
      <c r="H2760">
        <v>20</v>
      </c>
      <c r="I2760">
        <v>11</v>
      </c>
      <c r="J2760">
        <v>0</v>
      </c>
      <c r="K2760" t="s">
        <v>2114</v>
      </c>
      <c r="L2760">
        <v>15568</v>
      </c>
      <c r="M2760">
        <v>38</v>
      </c>
      <c r="P2760" t="s">
        <v>0</v>
      </c>
    </row>
    <row r="2761" spans="1:16" x14ac:dyDescent="0.25">
      <c r="A2761" t="s">
        <v>2118</v>
      </c>
      <c r="B2761">
        <v>1102</v>
      </c>
      <c r="C2761" t="s">
        <v>2133</v>
      </c>
      <c r="D2761" s="1" t="s">
        <v>2132</v>
      </c>
      <c r="E2761" s="1" t="s">
        <v>2131</v>
      </c>
      <c r="H2761">
        <v>20</v>
      </c>
      <c r="I2761">
        <v>11</v>
      </c>
      <c r="J2761">
        <v>0</v>
      </c>
      <c r="K2761" t="s">
        <v>2114</v>
      </c>
      <c r="L2761">
        <v>15567</v>
      </c>
      <c r="M2761">
        <v>38</v>
      </c>
      <c r="P2761" t="s">
        <v>0</v>
      </c>
    </row>
    <row r="2762" spans="1:16" x14ac:dyDescent="0.25">
      <c r="A2762" t="s">
        <v>2118</v>
      </c>
      <c r="B2762">
        <v>1102</v>
      </c>
      <c r="C2762" t="s">
        <v>2130</v>
      </c>
      <c r="D2762" s="1" t="s">
        <v>2129</v>
      </c>
      <c r="E2762" s="1" t="s">
        <v>2128</v>
      </c>
      <c r="H2762">
        <v>20</v>
      </c>
      <c r="I2762">
        <v>11</v>
      </c>
      <c r="J2762">
        <v>0</v>
      </c>
      <c r="K2762" t="s">
        <v>2114</v>
      </c>
      <c r="L2762">
        <v>15566</v>
      </c>
      <c r="M2762">
        <v>38</v>
      </c>
      <c r="P2762" t="s">
        <v>0</v>
      </c>
    </row>
    <row r="2763" spans="1:16" x14ac:dyDescent="0.25">
      <c r="A2763" t="s">
        <v>2118</v>
      </c>
      <c r="B2763">
        <v>1102</v>
      </c>
      <c r="C2763" t="s">
        <v>2127</v>
      </c>
      <c r="D2763" s="1" t="s">
        <v>2126</v>
      </c>
      <c r="E2763" s="1" t="s">
        <v>2125</v>
      </c>
      <c r="H2763">
        <v>20</v>
      </c>
      <c r="I2763">
        <v>11</v>
      </c>
      <c r="J2763">
        <v>0</v>
      </c>
      <c r="K2763" t="s">
        <v>2114</v>
      </c>
      <c r="L2763">
        <v>15565</v>
      </c>
      <c r="M2763">
        <v>38</v>
      </c>
      <c r="P2763" t="s">
        <v>0</v>
      </c>
    </row>
    <row r="2764" spans="1:16" x14ac:dyDescent="0.25">
      <c r="A2764" t="s">
        <v>2118</v>
      </c>
      <c r="B2764">
        <v>1102</v>
      </c>
      <c r="C2764" t="s">
        <v>2124</v>
      </c>
      <c r="D2764" s="1" t="s">
        <v>2123</v>
      </c>
      <c r="E2764" s="1" t="s">
        <v>2122</v>
      </c>
      <c r="H2764">
        <v>20</v>
      </c>
      <c r="I2764">
        <v>11</v>
      </c>
      <c r="J2764">
        <v>0</v>
      </c>
      <c r="K2764" t="s">
        <v>2114</v>
      </c>
      <c r="L2764">
        <v>15561</v>
      </c>
      <c r="M2764">
        <v>38</v>
      </c>
      <c r="P2764" t="s">
        <v>0</v>
      </c>
    </row>
    <row r="2765" spans="1:16" x14ac:dyDescent="0.25">
      <c r="A2765" t="s">
        <v>2118</v>
      </c>
      <c r="B2765">
        <v>1102</v>
      </c>
      <c r="C2765" t="s">
        <v>2121</v>
      </c>
      <c r="D2765" s="1" t="s">
        <v>2120</v>
      </c>
      <c r="E2765" s="1" t="s">
        <v>2119</v>
      </c>
      <c r="H2765">
        <v>20</v>
      </c>
      <c r="I2765">
        <v>11</v>
      </c>
      <c r="J2765">
        <v>0</v>
      </c>
      <c r="K2765" t="s">
        <v>2114</v>
      </c>
      <c r="L2765">
        <v>15553</v>
      </c>
      <c r="M2765">
        <v>38</v>
      </c>
      <c r="P2765" t="s">
        <v>0</v>
      </c>
    </row>
    <row r="2766" spans="1:16" x14ac:dyDescent="0.25">
      <c r="A2766" t="s">
        <v>2118</v>
      </c>
      <c r="B2766">
        <v>1102</v>
      </c>
      <c r="C2766" t="s">
        <v>2117</v>
      </c>
      <c r="D2766" s="1" t="s">
        <v>2116</v>
      </c>
      <c r="E2766" s="1" t="s">
        <v>2115</v>
      </c>
      <c r="H2766">
        <v>20</v>
      </c>
      <c r="I2766">
        <v>11</v>
      </c>
      <c r="J2766">
        <v>0</v>
      </c>
      <c r="K2766" t="s">
        <v>2114</v>
      </c>
      <c r="L2766">
        <v>15549</v>
      </c>
      <c r="M2766">
        <v>38</v>
      </c>
      <c r="P2766" t="s">
        <v>0</v>
      </c>
    </row>
    <row r="2767" spans="1:16" x14ac:dyDescent="0.25">
      <c r="A2767" t="s">
        <v>2113</v>
      </c>
      <c r="B2767">
        <v>1103</v>
      </c>
      <c r="C2767" t="s">
        <v>2112</v>
      </c>
      <c r="D2767" s="1" t="s">
        <v>2111</v>
      </c>
      <c r="E2767" s="1" t="s">
        <v>2028</v>
      </c>
      <c r="G2767" s="1" t="s">
        <v>419</v>
      </c>
      <c r="H2767">
        <v>11</v>
      </c>
      <c r="I2767">
        <v>33</v>
      </c>
      <c r="J2767">
        <v>0</v>
      </c>
      <c r="K2767" t="s">
        <v>1627</v>
      </c>
      <c r="L2767">
        <v>17848</v>
      </c>
      <c r="N2767" t="s">
        <v>2110</v>
      </c>
      <c r="O2767" t="s">
        <v>90</v>
      </c>
      <c r="P2767" t="s">
        <v>138</v>
      </c>
    </row>
    <row r="2768" spans="1:16" x14ac:dyDescent="0.25">
      <c r="A2768" t="s">
        <v>2109</v>
      </c>
      <c r="B2768">
        <v>1104</v>
      </c>
      <c r="C2768" t="s">
        <v>2108</v>
      </c>
      <c r="D2768" s="1" t="s">
        <v>2107</v>
      </c>
      <c r="E2768" s="1" t="s">
        <v>606</v>
      </c>
      <c r="H2768">
        <v>19</v>
      </c>
      <c r="I2768">
        <v>33</v>
      </c>
      <c r="J2768">
        <v>0</v>
      </c>
      <c r="K2768" t="s">
        <v>1627</v>
      </c>
      <c r="L2768" t="s">
        <v>2106</v>
      </c>
      <c r="M2768">
        <v>39</v>
      </c>
      <c r="P2768" t="s">
        <v>138</v>
      </c>
    </row>
    <row r="2769" spans="1:16" x14ac:dyDescent="0.25">
      <c r="A2769" t="s">
        <v>2105</v>
      </c>
      <c r="B2769">
        <v>1105</v>
      </c>
      <c r="C2769" t="s">
        <v>2104</v>
      </c>
      <c r="D2769" s="1" t="s">
        <v>2103</v>
      </c>
      <c r="E2769" s="1" t="s">
        <v>2102</v>
      </c>
      <c r="G2769" s="1" t="s">
        <v>2101</v>
      </c>
      <c r="H2769">
        <v>18</v>
      </c>
      <c r="I2769">
        <v>11</v>
      </c>
      <c r="J2769">
        <v>0</v>
      </c>
      <c r="K2769" t="s">
        <v>1627</v>
      </c>
      <c r="L2769">
        <v>15917</v>
      </c>
      <c r="M2769">
        <v>39</v>
      </c>
      <c r="P2769" t="s">
        <v>138</v>
      </c>
    </row>
    <row r="2770" spans="1:16" x14ac:dyDescent="0.25">
      <c r="A2770" t="s">
        <v>2100</v>
      </c>
      <c r="B2770">
        <v>1106</v>
      </c>
      <c r="C2770" t="s">
        <v>2099</v>
      </c>
      <c r="D2770" s="1" t="s">
        <v>2098</v>
      </c>
      <c r="E2770" s="1" t="s">
        <v>1310</v>
      </c>
      <c r="H2770">
        <v>16</v>
      </c>
      <c r="I2770">
        <v>11</v>
      </c>
      <c r="J2770">
        <v>0</v>
      </c>
      <c r="K2770" t="s">
        <v>1627</v>
      </c>
      <c r="L2770">
        <v>16018</v>
      </c>
      <c r="M2770">
        <v>39</v>
      </c>
      <c r="P2770" t="s">
        <v>138</v>
      </c>
    </row>
    <row r="2771" spans="1:16" x14ac:dyDescent="0.25">
      <c r="A2771" t="s">
        <v>2097</v>
      </c>
      <c r="B2771">
        <v>1107</v>
      </c>
      <c r="C2771" t="s">
        <v>2096</v>
      </c>
      <c r="D2771" s="1" t="s">
        <v>2095</v>
      </c>
      <c r="E2771" s="1" t="s">
        <v>2094</v>
      </c>
      <c r="G2771" s="1" t="s">
        <v>2093</v>
      </c>
      <c r="H2771">
        <v>20</v>
      </c>
      <c r="I2771">
        <v>11</v>
      </c>
      <c r="J2771">
        <v>0</v>
      </c>
      <c r="K2771" t="s">
        <v>1627</v>
      </c>
      <c r="L2771">
        <v>16076</v>
      </c>
      <c r="M2771">
        <v>39</v>
      </c>
      <c r="P2771" t="s">
        <v>138</v>
      </c>
    </row>
    <row r="2772" spans="1:16" x14ac:dyDescent="0.25">
      <c r="A2772" t="s">
        <v>2083</v>
      </c>
      <c r="B2772">
        <v>1108</v>
      </c>
      <c r="C2772" t="s">
        <v>2092</v>
      </c>
      <c r="D2772" s="1" t="s">
        <v>2091</v>
      </c>
      <c r="E2772" s="1" t="s">
        <v>2090</v>
      </c>
      <c r="F2772" s="1" t="s">
        <v>2089</v>
      </c>
      <c r="G2772" s="1" t="s">
        <v>2088</v>
      </c>
      <c r="H2772">
        <v>1</v>
      </c>
      <c r="I2772">
        <v>11</v>
      </c>
      <c r="J2772">
        <v>0</v>
      </c>
      <c r="K2772" t="s">
        <v>1627</v>
      </c>
      <c r="L2772">
        <v>15966</v>
      </c>
      <c r="M2772">
        <v>39</v>
      </c>
      <c r="P2772" t="s">
        <v>138</v>
      </c>
    </row>
    <row r="2773" spans="1:16" x14ac:dyDescent="0.25">
      <c r="A2773" t="s">
        <v>2083</v>
      </c>
      <c r="B2773">
        <v>1108</v>
      </c>
      <c r="C2773" t="s">
        <v>2087</v>
      </c>
      <c r="D2773" s="1" t="s">
        <v>2086</v>
      </c>
      <c r="E2773" s="1" t="s">
        <v>2085</v>
      </c>
      <c r="G2773" s="1" t="s">
        <v>2084</v>
      </c>
      <c r="H2773">
        <v>2</v>
      </c>
      <c r="I2773">
        <v>11</v>
      </c>
      <c r="J2773">
        <v>0</v>
      </c>
      <c r="K2773" t="s">
        <v>1627</v>
      </c>
      <c r="L2773">
        <v>16090</v>
      </c>
      <c r="M2773">
        <v>39</v>
      </c>
      <c r="P2773" t="s">
        <v>138</v>
      </c>
    </row>
    <row r="2774" spans="1:16" x14ac:dyDescent="0.25">
      <c r="A2774" t="s">
        <v>2083</v>
      </c>
      <c r="B2774">
        <v>1108</v>
      </c>
      <c r="C2774" t="s">
        <v>2082</v>
      </c>
      <c r="D2774" s="1" t="s">
        <v>2081</v>
      </c>
      <c r="E2774" s="1" t="s">
        <v>2080</v>
      </c>
      <c r="G2774" s="1" t="s">
        <v>2079</v>
      </c>
      <c r="H2774">
        <v>13</v>
      </c>
      <c r="I2774">
        <v>11</v>
      </c>
      <c r="J2774">
        <v>0</v>
      </c>
      <c r="K2774" t="s">
        <v>1627</v>
      </c>
      <c r="L2774">
        <v>16071</v>
      </c>
      <c r="M2774">
        <v>39</v>
      </c>
      <c r="P2774" t="s">
        <v>138</v>
      </c>
    </row>
    <row r="2775" spans="1:16" x14ac:dyDescent="0.25">
      <c r="A2775" t="s">
        <v>2074</v>
      </c>
      <c r="B2775">
        <v>1109</v>
      </c>
      <c r="C2775" t="s">
        <v>2078</v>
      </c>
      <c r="D2775" s="1" t="s">
        <v>2077</v>
      </c>
      <c r="E2775" s="1" t="s">
        <v>2076</v>
      </c>
      <c r="G2775" s="1" t="s">
        <v>2075</v>
      </c>
      <c r="H2775">
        <v>9</v>
      </c>
      <c r="I2775">
        <v>11</v>
      </c>
      <c r="J2775">
        <v>0</v>
      </c>
      <c r="K2775" t="s">
        <v>1627</v>
      </c>
      <c r="L2775">
        <v>13381</v>
      </c>
      <c r="M2775">
        <v>39</v>
      </c>
      <c r="P2775" t="s">
        <v>138</v>
      </c>
    </row>
    <row r="2776" spans="1:16" x14ac:dyDescent="0.25">
      <c r="A2776" t="s">
        <v>2074</v>
      </c>
      <c r="B2776">
        <v>1110</v>
      </c>
      <c r="C2776" t="s">
        <v>2073</v>
      </c>
      <c r="D2776" s="1" t="s">
        <v>2072</v>
      </c>
      <c r="E2776" s="1" t="s">
        <v>2071</v>
      </c>
      <c r="G2776" s="1" t="s">
        <v>2070</v>
      </c>
      <c r="H2776">
        <v>16</v>
      </c>
      <c r="I2776">
        <v>11</v>
      </c>
      <c r="J2776">
        <v>0</v>
      </c>
      <c r="K2776" t="s">
        <v>1627</v>
      </c>
      <c r="L2776">
        <v>15046</v>
      </c>
      <c r="M2776">
        <v>39</v>
      </c>
      <c r="P2776" t="s">
        <v>138</v>
      </c>
    </row>
    <row r="2777" spans="1:16" x14ac:dyDescent="0.25">
      <c r="A2777" t="s">
        <v>2069</v>
      </c>
      <c r="B2777">
        <v>1111</v>
      </c>
      <c r="C2777" t="s">
        <v>2068</v>
      </c>
      <c r="D2777" s="1" t="s">
        <v>2067</v>
      </c>
      <c r="E2777" s="1" t="s">
        <v>2066</v>
      </c>
      <c r="G2777" s="1" t="s">
        <v>2065</v>
      </c>
      <c r="H2777">
        <v>17</v>
      </c>
      <c r="I2777">
        <v>11</v>
      </c>
      <c r="J2777">
        <v>0</v>
      </c>
      <c r="K2777" t="s">
        <v>1627</v>
      </c>
      <c r="L2777">
        <v>16064</v>
      </c>
      <c r="M2777">
        <v>39</v>
      </c>
      <c r="P2777" t="s">
        <v>138</v>
      </c>
    </row>
    <row r="2778" spans="1:16" x14ac:dyDescent="0.25">
      <c r="A2778" t="s">
        <v>2064</v>
      </c>
      <c r="B2778">
        <v>1112</v>
      </c>
      <c r="C2778" t="s">
        <v>2063</v>
      </c>
      <c r="D2778" s="1" t="s">
        <v>2062</v>
      </c>
      <c r="E2778" s="1" t="s">
        <v>180</v>
      </c>
      <c r="F2778" s="1" t="s">
        <v>2061</v>
      </c>
      <c r="G2778" s="1" t="s">
        <v>2060</v>
      </c>
      <c r="H2778">
        <v>17</v>
      </c>
      <c r="I2778">
        <v>11</v>
      </c>
      <c r="J2778">
        <v>0</v>
      </c>
      <c r="K2778" t="s">
        <v>1627</v>
      </c>
      <c r="L2778">
        <v>15612</v>
      </c>
      <c r="M2778">
        <v>39</v>
      </c>
      <c r="P2778" t="s">
        <v>138</v>
      </c>
    </row>
    <row r="2779" spans="1:16" x14ac:dyDescent="0.25">
      <c r="A2779" t="s">
        <v>2059</v>
      </c>
      <c r="B2779">
        <v>1113</v>
      </c>
      <c r="C2779" t="s">
        <v>2058</v>
      </c>
      <c r="D2779" s="1" t="s">
        <v>2057</v>
      </c>
      <c r="E2779" s="1" t="s">
        <v>1467</v>
      </c>
      <c r="G2779" s="1" t="s">
        <v>2056</v>
      </c>
      <c r="H2779">
        <v>15</v>
      </c>
      <c r="I2779">
        <v>11</v>
      </c>
      <c r="J2779">
        <v>0</v>
      </c>
      <c r="K2779" t="s">
        <v>1627</v>
      </c>
      <c r="L2779">
        <v>16129</v>
      </c>
      <c r="M2779">
        <v>39</v>
      </c>
      <c r="P2779" t="s">
        <v>138</v>
      </c>
    </row>
    <row r="2780" spans="1:16" x14ac:dyDescent="0.25">
      <c r="A2780" t="s">
        <v>2052</v>
      </c>
      <c r="B2780">
        <v>1114</v>
      </c>
      <c r="C2780" t="s">
        <v>2055</v>
      </c>
      <c r="D2780" s="1" t="s">
        <v>2054</v>
      </c>
      <c r="E2780" s="1" t="s">
        <v>1275</v>
      </c>
      <c r="G2780" s="1" t="s">
        <v>2053</v>
      </c>
      <c r="H2780">
        <v>1</v>
      </c>
      <c r="I2780">
        <v>11</v>
      </c>
      <c r="J2780">
        <v>0</v>
      </c>
      <c r="K2780" t="s">
        <v>1627</v>
      </c>
      <c r="L2780">
        <v>16184</v>
      </c>
      <c r="M2780">
        <v>39</v>
      </c>
      <c r="P2780" t="s">
        <v>138</v>
      </c>
    </row>
    <row r="2781" spans="1:16" x14ac:dyDescent="0.25">
      <c r="A2781" t="s">
        <v>2052</v>
      </c>
      <c r="B2781">
        <v>1114</v>
      </c>
      <c r="C2781" t="s">
        <v>2051</v>
      </c>
      <c r="D2781" s="1" t="s">
        <v>2050</v>
      </c>
      <c r="E2781" s="1" t="s">
        <v>308</v>
      </c>
      <c r="H2781">
        <v>8</v>
      </c>
      <c r="I2781">
        <v>11</v>
      </c>
      <c r="J2781">
        <v>0</v>
      </c>
      <c r="K2781" t="s">
        <v>1627</v>
      </c>
      <c r="L2781">
        <v>16197</v>
      </c>
      <c r="M2781">
        <v>39</v>
      </c>
      <c r="P2781" t="s">
        <v>138</v>
      </c>
    </row>
    <row r="2782" spans="1:16" x14ac:dyDescent="0.25">
      <c r="A2782" t="s">
        <v>2049</v>
      </c>
      <c r="B2782">
        <v>1115</v>
      </c>
      <c r="C2782" t="s">
        <v>2048</v>
      </c>
      <c r="D2782" s="1" t="s">
        <v>2047</v>
      </c>
      <c r="E2782" s="1" t="s">
        <v>2046</v>
      </c>
      <c r="F2782" s="1" t="s">
        <v>2045</v>
      </c>
      <c r="H2782">
        <v>17</v>
      </c>
      <c r="I2782">
        <v>11</v>
      </c>
      <c r="J2782">
        <v>0</v>
      </c>
      <c r="K2782" t="s">
        <v>1627</v>
      </c>
      <c r="L2782">
        <v>15768</v>
      </c>
      <c r="M2782">
        <v>39</v>
      </c>
      <c r="P2782" t="s">
        <v>138</v>
      </c>
    </row>
    <row r="2783" spans="1:16" x14ac:dyDescent="0.25">
      <c r="A2783" t="s">
        <v>2044</v>
      </c>
      <c r="B2783">
        <v>1116</v>
      </c>
      <c r="C2783" t="s">
        <v>2043</v>
      </c>
      <c r="D2783" s="1" t="s">
        <v>2042</v>
      </c>
      <c r="E2783" s="1" t="s">
        <v>366</v>
      </c>
      <c r="H2783">
        <v>12</v>
      </c>
      <c r="I2783">
        <v>31</v>
      </c>
      <c r="J2783">
        <v>0</v>
      </c>
      <c r="K2783" t="s">
        <v>1627</v>
      </c>
      <c r="L2783" t="s">
        <v>2041</v>
      </c>
      <c r="M2783">
        <v>40</v>
      </c>
      <c r="P2783" t="s">
        <v>138</v>
      </c>
    </row>
    <row r="2784" spans="1:16" x14ac:dyDescent="0.25">
      <c r="A2784" t="s">
        <v>2040</v>
      </c>
      <c r="B2784">
        <v>1117</v>
      </c>
      <c r="C2784" t="s">
        <v>2039</v>
      </c>
      <c r="D2784" s="1" t="s">
        <v>2038</v>
      </c>
      <c r="E2784" s="1" t="s">
        <v>2037</v>
      </c>
      <c r="G2784" s="1" t="s">
        <v>2036</v>
      </c>
      <c r="H2784">
        <v>17</v>
      </c>
      <c r="I2784">
        <v>11</v>
      </c>
      <c r="J2784">
        <v>0</v>
      </c>
      <c r="K2784" t="s">
        <v>1627</v>
      </c>
      <c r="L2784">
        <v>15955</v>
      </c>
      <c r="M2784">
        <v>39</v>
      </c>
      <c r="P2784" t="s">
        <v>138</v>
      </c>
    </row>
    <row r="2785" spans="1:16" x14ac:dyDescent="0.25">
      <c r="A2785" t="s">
        <v>2035</v>
      </c>
      <c r="B2785">
        <v>1118</v>
      </c>
      <c r="C2785" t="s">
        <v>2034</v>
      </c>
      <c r="D2785" s="1" t="s">
        <v>2033</v>
      </c>
      <c r="E2785" s="1" t="s">
        <v>2032</v>
      </c>
      <c r="H2785">
        <v>17</v>
      </c>
      <c r="I2785">
        <v>11</v>
      </c>
      <c r="J2785">
        <v>0</v>
      </c>
      <c r="K2785" t="s">
        <v>1627</v>
      </c>
      <c r="L2785">
        <v>16292</v>
      </c>
      <c r="M2785">
        <v>39</v>
      </c>
      <c r="P2785" t="s">
        <v>138</v>
      </c>
    </row>
    <row r="2786" spans="1:16" x14ac:dyDescent="0.25">
      <c r="A2786" t="s">
        <v>2031</v>
      </c>
      <c r="B2786">
        <v>1119</v>
      </c>
      <c r="C2786" t="s">
        <v>2030</v>
      </c>
      <c r="D2786" s="1" t="s">
        <v>2029</v>
      </c>
      <c r="E2786" s="1" t="s">
        <v>2028</v>
      </c>
      <c r="G2786" s="1" t="s">
        <v>2027</v>
      </c>
      <c r="H2786">
        <v>6</v>
      </c>
      <c r="I2786">
        <v>31</v>
      </c>
      <c r="J2786">
        <v>0</v>
      </c>
      <c r="K2786" t="s">
        <v>1627</v>
      </c>
      <c r="L2786" t="s">
        <v>2026</v>
      </c>
      <c r="M2786">
        <v>40</v>
      </c>
      <c r="P2786" t="s">
        <v>138</v>
      </c>
    </row>
    <row r="2787" spans="1:16" x14ac:dyDescent="0.25">
      <c r="A2787" t="s">
        <v>2022</v>
      </c>
      <c r="B2787">
        <v>1120</v>
      </c>
      <c r="C2787" t="s">
        <v>2025</v>
      </c>
      <c r="D2787" s="1" t="s">
        <v>2024</v>
      </c>
      <c r="E2787" s="1" t="s">
        <v>1803</v>
      </c>
      <c r="G2787" s="1" t="s">
        <v>2023</v>
      </c>
      <c r="H2787">
        <v>9</v>
      </c>
      <c r="I2787">
        <v>11</v>
      </c>
      <c r="J2787">
        <v>0</v>
      </c>
      <c r="K2787" t="s">
        <v>1627</v>
      </c>
      <c r="L2787">
        <v>16279</v>
      </c>
      <c r="M2787">
        <v>39</v>
      </c>
      <c r="P2787" t="s">
        <v>138</v>
      </c>
    </row>
    <row r="2788" spans="1:16" x14ac:dyDescent="0.25">
      <c r="A2788" t="s">
        <v>2022</v>
      </c>
      <c r="B2788">
        <v>1120</v>
      </c>
      <c r="C2788" t="s">
        <v>2021</v>
      </c>
      <c r="D2788" s="1" t="s">
        <v>2020</v>
      </c>
      <c r="E2788" s="1" t="s">
        <v>1943</v>
      </c>
      <c r="G2788" s="1" t="s">
        <v>2019</v>
      </c>
      <c r="H2788">
        <v>8</v>
      </c>
      <c r="I2788">
        <v>11</v>
      </c>
      <c r="J2788">
        <v>0</v>
      </c>
      <c r="K2788" t="s">
        <v>1627</v>
      </c>
      <c r="L2788">
        <v>16196</v>
      </c>
      <c r="M2788">
        <v>39</v>
      </c>
      <c r="P2788" t="s">
        <v>138</v>
      </c>
    </row>
    <row r="2789" spans="1:16" x14ac:dyDescent="0.25">
      <c r="A2789" t="s">
        <v>2015</v>
      </c>
      <c r="B2789">
        <v>1121</v>
      </c>
      <c r="C2789" t="s">
        <v>2018</v>
      </c>
      <c r="D2789" s="1" t="s">
        <v>2017</v>
      </c>
      <c r="E2789" s="1" t="s">
        <v>1853</v>
      </c>
      <c r="G2789" s="1" t="s">
        <v>2016</v>
      </c>
      <c r="H2789">
        <v>2</v>
      </c>
      <c r="I2789">
        <v>11</v>
      </c>
      <c r="J2789">
        <v>0</v>
      </c>
      <c r="K2789" t="s">
        <v>1627</v>
      </c>
      <c r="L2789">
        <v>16225</v>
      </c>
      <c r="M2789">
        <v>39</v>
      </c>
      <c r="P2789" t="s">
        <v>138</v>
      </c>
    </row>
    <row r="2790" spans="1:16" x14ac:dyDescent="0.25">
      <c r="A2790" t="s">
        <v>2015</v>
      </c>
      <c r="B2790">
        <v>1121</v>
      </c>
      <c r="C2790" t="s">
        <v>2014</v>
      </c>
      <c r="D2790" s="1" t="s">
        <v>2013</v>
      </c>
      <c r="E2790" s="1" t="s">
        <v>1139</v>
      </c>
      <c r="G2790" s="1" t="s">
        <v>2012</v>
      </c>
      <c r="H2790">
        <v>2</v>
      </c>
      <c r="I2790">
        <v>11</v>
      </c>
      <c r="J2790">
        <v>0</v>
      </c>
      <c r="K2790" t="s">
        <v>1627</v>
      </c>
      <c r="L2790">
        <v>12961</v>
      </c>
      <c r="M2790">
        <v>39</v>
      </c>
      <c r="P2790" t="s">
        <v>138</v>
      </c>
    </row>
    <row r="2791" spans="1:16" x14ac:dyDescent="0.25">
      <c r="A2791" t="s">
        <v>2011</v>
      </c>
      <c r="B2791">
        <v>1122</v>
      </c>
      <c r="C2791" t="s">
        <v>2010</v>
      </c>
      <c r="D2791" s="1" t="s">
        <v>2009</v>
      </c>
      <c r="E2791" s="1" t="s">
        <v>2008</v>
      </c>
      <c r="G2791" s="1" t="s">
        <v>2007</v>
      </c>
      <c r="H2791">
        <v>19</v>
      </c>
      <c r="I2791">
        <v>11</v>
      </c>
      <c r="J2791">
        <v>0</v>
      </c>
      <c r="K2791" t="s">
        <v>1627</v>
      </c>
      <c r="L2791">
        <v>16387</v>
      </c>
      <c r="M2791">
        <v>39</v>
      </c>
      <c r="P2791" t="s">
        <v>138</v>
      </c>
    </row>
    <row r="2792" spans="1:16" x14ac:dyDescent="0.25">
      <c r="A2792" t="s">
        <v>2006</v>
      </c>
      <c r="B2792">
        <v>1123</v>
      </c>
      <c r="C2792" t="s">
        <v>2005</v>
      </c>
      <c r="D2792" s="1" t="s">
        <v>2004</v>
      </c>
      <c r="E2792" s="1" t="s">
        <v>2003</v>
      </c>
      <c r="G2792" s="1" t="s">
        <v>2002</v>
      </c>
      <c r="H2792">
        <v>2</v>
      </c>
      <c r="I2792">
        <v>11</v>
      </c>
      <c r="J2792">
        <v>0</v>
      </c>
      <c r="K2792" t="s">
        <v>1627</v>
      </c>
      <c r="L2792">
        <v>17805</v>
      </c>
      <c r="M2792">
        <v>39</v>
      </c>
      <c r="P2792" t="s">
        <v>138</v>
      </c>
    </row>
    <row r="2793" spans="1:16" x14ac:dyDescent="0.25">
      <c r="A2793" t="s">
        <v>2001</v>
      </c>
      <c r="B2793">
        <v>1124</v>
      </c>
      <c r="C2793" t="s">
        <v>2000</v>
      </c>
      <c r="D2793" s="1" t="s">
        <v>1999</v>
      </c>
      <c r="E2793" s="1" t="s">
        <v>1998</v>
      </c>
      <c r="G2793" s="1" t="s">
        <v>1997</v>
      </c>
      <c r="H2793">
        <v>17</v>
      </c>
      <c r="I2793">
        <v>11</v>
      </c>
      <c r="J2793">
        <v>0</v>
      </c>
      <c r="K2793" t="s">
        <v>1627</v>
      </c>
      <c r="L2793">
        <v>4658</v>
      </c>
      <c r="M2793">
        <v>39</v>
      </c>
      <c r="P2793" t="s">
        <v>138</v>
      </c>
    </row>
    <row r="2794" spans="1:16" x14ac:dyDescent="0.25">
      <c r="A2794" t="s">
        <v>1994</v>
      </c>
      <c r="B2794">
        <v>1125</v>
      </c>
      <c r="C2794" t="s">
        <v>1996</v>
      </c>
      <c r="D2794" s="1" t="s">
        <v>1995</v>
      </c>
      <c r="E2794" s="1" t="s">
        <v>1253</v>
      </c>
      <c r="H2794">
        <v>20</v>
      </c>
      <c r="I2794">
        <v>11</v>
      </c>
      <c r="J2794">
        <v>0</v>
      </c>
      <c r="K2794" t="s">
        <v>1627</v>
      </c>
      <c r="L2794">
        <v>16384</v>
      </c>
      <c r="M2794">
        <v>39</v>
      </c>
      <c r="P2794" t="s">
        <v>138</v>
      </c>
    </row>
    <row r="2795" spans="1:16" x14ac:dyDescent="0.25">
      <c r="A2795" t="s">
        <v>1994</v>
      </c>
      <c r="B2795">
        <v>1125</v>
      </c>
      <c r="C2795" t="s">
        <v>1993</v>
      </c>
      <c r="D2795" s="1" t="s">
        <v>1992</v>
      </c>
      <c r="E2795" s="1" t="s">
        <v>1991</v>
      </c>
      <c r="H2795">
        <v>19</v>
      </c>
      <c r="I2795">
        <v>11</v>
      </c>
      <c r="J2795">
        <v>0</v>
      </c>
      <c r="K2795" t="s">
        <v>1627</v>
      </c>
      <c r="L2795">
        <v>14168</v>
      </c>
      <c r="M2795">
        <v>39</v>
      </c>
      <c r="P2795" t="s">
        <v>138</v>
      </c>
    </row>
    <row r="2796" spans="1:16" x14ac:dyDescent="0.25">
      <c r="A2796" t="s">
        <v>1988</v>
      </c>
      <c r="B2796">
        <v>1126</v>
      </c>
      <c r="C2796" t="s">
        <v>1990</v>
      </c>
      <c r="D2796" s="1" t="s">
        <v>1989</v>
      </c>
      <c r="E2796" s="1" t="s">
        <v>1186</v>
      </c>
      <c r="H2796">
        <v>19</v>
      </c>
      <c r="I2796">
        <v>11</v>
      </c>
      <c r="J2796">
        <v>0</v>
      </c>
      <c r="K2796" t="s">
        <v>1627</v>
      </c>
      <c r="L2796">
        <v>16457</v>
      </c>
      <c r="M2796">
        <v>39</v>
      </c>
      <c r="P2796" t="s">
        <v>138</v>
      </c>
    </row>
    <row r="2797" spans="1:16" x14ac:dyDescent="0.25">
      <c r="A2797" t="s">
        <v>1988</v>
      </c>
      <c r="B2797">
        <v>1126</v>
      </c>
      <c r="C2797" t="s">
        <v>1987</v>
      </c>
      <c r="D2797" s="1" t="s">
        <v>1986</v>
      </c>
      <c r="E2797" s="1" t="s">
        <v>1209</v>
      </c>
      <c r="H2797">
        <v>19</v>
      </c>
      <c r="I2797">
        <v>11</v>
      </c>
      <c r="J2797">
        <v>0</v>
      </c>
      <c r="K2797" t="s">
        <v>1627</v>
      </c>
      <c r="L2797">
        <v>16456</v>
      </c>
      <c r="M2797">
        <v>39</v>
      </c>
      <c r="P2797" t="s">
        <v>138</v>
      </c>
    </row>
    <row r="2798" spans="1:16" x14ac:dyDescent="0.25">
      <c r="A2798" t="s">
        <v>1985</v>
      </c>
      <c r="B2798">
        <v>1127</v>
      </c>
      <c r="C2798" t="s">
        <v>1984</v>
      </c>
      <c r="D2798" s="1" t="s">
        <v>1983</v>
      </c>
      <c r="E2798" s="1" t="s">
        <v>1982</v>
      </c>
      <c r="H2798">
        <v>17</v>
      </c>
      <c r="I2798">
        <v>11</v>
      </c>
      <c r="J2798">
        <v>0</v>
      </c>
      <c r="K2798" t="s">
        <v>1627</v>
      </c>
      <c r="L2798">
        <v>16469</v>
      </c>
      <c r="M2798">
        <v>39</v>
      </c>
      <c r="P2798" t="s">
        <v>138</v>
      </c>
    </row>
    <row r="2799" spans="1:16" x14ac:dyDescent="0.25">
      <c r="A2799" t="s">
        <v>1981</v>
      </c>
      <c r="B2799">
        <v>1128</v>
      </c>
      <c r="C2799" t="s">
        <v>1980</v>
      </c>
      <c r="D2799" s="1" t="s">
        <v>1979</v>
      </c>
      <c r="E2799" s="1" t="s">
        <v>1323</v>
      </c>
      <c r="H2799">
        <v>13</v>
      </c>
      <c r="I2799">
        <v>11</v>
      </c>
      <c r="J2799">
        <v>0</v>
      </c>
      <c r="K2799" t="s">
        <v>1627</v>
      </c>
      <c r="L2799">
        <v>16450</v>
      </c>
      <c r="M2799">
        <v>39</v>
      </c>
      <c r="P2799" t="s">
        <v>138</v>
      </c>
    </row>
    <row r="2800" spans="1:16" x14ac:dyDescent="0.25">
      <c r="A2800" t="s">
        <v>1924</v>
      </c>
      <c r="B2800">
        <v>1129</v>
      </c>
      <c r="C2800" t="s">
        <v>1978</v>
      </c>
      <c r="D2800" s="1" t="s">
        <v>1977</v>
      </c>
      <c r="E2800" s="1" t="s">
        <v>1976</v>
      </c>
      <c r="G2800" s="1" t="s">
        <v>1975</v>
      </c>
      <c r="H2800">
        <v>19</v>
      </c>
      <c r="I2800">
        <v>11</v>
      </c>
      <c r="J2800">
        <v>0</v>
      </c>
      <c r="K2800" t="s">
        <v>1627</v>
      </c>
      <c r="L2800">
        <v>12952</v>
      </c>
      <c r="M2800">
        <v>39</v>
      </c>
      <c r="P2800" t="s">
        <v>138</v>
      </c>
    </row>
    <row r="2801" spans="1:16" x14ac:dyDescent="0.25">
      <c r="A2801" t="s">
        <v>1924</v>
      </c>
      <c r="B2801">
        <v>1129</v>
      </c>
      <c r="C2801" t="s">
        <v>1974</v>
      </c>
      <c r="D2801" s="1" t="s">
        <v>1973</v>
      </c>
      <c r="E2801" s="1" t="s">
        <v>1899</v>
      </c>
      <c r="G2801" s="1" t="s">
        <v>1972</v>
      </c>
      <c r="H2801">
        <v>13</v>
      </c>
      <c r="I2801">
        <v>11</v>
      </c>
      <c r="J2801" t="s">
        <v>104</v>
      </c>
      <c r="K2801" t="s">
        <v>1627</v>
      </c>
      <c r="L2801">
        <v>15562</v>
      </c>
      <c r="M2801">
        <v>39</v>
      </c>
      <c r="P2801" t="s">
        <v>138</v>
      </c>
    </row>
    <row r="2802" spans="1:16" x14ac:dyDescent="0.25">
      <c r="A2802" t="s">
        <v>1924</v>
      </c>
      <c r="B2802">
        <v>1129</v>
      </c>
      <c r="C2802" t="s">
        <v>1971</v>
      </c>
      <c r="D2802" s="1" t="s">
        <v>1970</v>
      </c>
      <c r="E2802" s="1" t="s">
        <v>1511</v>
      </c>
      <c r="G2802" s="1" t="s">
        <v>1969</v>
      </c>
      <c r="H2802">
        <v>18</v>
      </c>
      <c r="I2802">
        <v>11</v>
      </c>
      <c r="J2802">
        <v>0</v>
      </c>
      <c r="K2802" t="s">
        <v>1627</v>
      </c>
      <c r="L2802">
        <v>15729</v>
      </c>
      <c r="M2802">
        <v>39</v>
      </c>
      <c r="P2802" t="s">
        <v>138</v>
      </c>
    </row>
    <row r="2803" spans="1:16" x14ac:dyDescent="0.25">
      <c r="A2803" t="s">
        <v>1924</v>
      </c>
      <c r="B2803">
        <v>1129</v>
      </c>
      <c r="C2803" t="s">
        <v>1968</v>
      </c>
      <c r="D2803" s="1" t="s">
        <v>1967</v>
      </c>
      <c r="E2803" s="1" t="s">
        <v>1567</v>
      </c>
      <c r="G2803" s="1" t="s">
        <v>1966</v>
      </c>
      <c r="H2803">
        <v>18</v>
      </c>
      <c r="I2803">
        <v>11</v>
      </c>
      <c r="J2803">
        <v>0</v>
      </c>
      <c r="K2803" t="s">
        <v>1627</v>
      </c>
      <c r="L2803">
        <v>15639</v>
      </c>
      <c r="M2803">
        <v>39</v>
      </c>
      <c r="P2803" t="s">
        <v>138</v>
      </c>
    </row>
    <row r="2804" spans="1:16" x14ac:dyDescent="0.25">
      <c r="A2804" t="s">
        <v>1924</v>
      </c>
      <c r="B2804">
        <v>1129</v>
      </c>
      <c r="C2804" t="s">
        <v>1965</v>
      </c>
      <c r="D2804" s="1" t="s">
        <v>1964</v>
      </c>
      <c r="E2804" s="1" t="s">
        <v>1331</v>
      </c>
      <c r="G2804" s="1" t="s">
        <v>1963</v>
      </c>
      <c r="H2804">
        <v>7</v>
      </c>
      <c r="I2804">
        <v>11</v>
      </c>
      <c r="J2804">
        <v>0</v>
      </c>
      <c r="K2804" t="s">
        <v>1627</v>
      </c>
      <c r="L2804">
        <v>15651</v>
      </c>
      <c r="M2804">
        <v>39</v>
      </c>
      <c r="N2804" t="s">
        <v>1962</v>
      </c>
      <c r="P2804" t="s">
        <v>138</v>
      </c>
    </row>
    <row r="2805" spans="1:16" x14ac:dyDescent="0.25">
      <c r="A2805" t="s">
        <v>1924</v>
      </c>
      <c r="B2805">
        <v>1129</v>
      </c>
      <c r="C2805" t="s">
        <v>1961</v>
      </c>
      <c r="D2805" s="1" t="s">
        <v>1960</v>
      </c>
      <c r="E2805" s="1" t="s">
        <v>1887</v>
      </c>
      <c r="F2805" s="1" t="s">
        <v>1959</v>
      </c>
      <c r="G2805" s="1" t="s">
        <v>1958</v>
      </c>
      <c r="H2805">
        <v>20</v>
      </c>
      <c r="I2805">
        <v>11</v>
      </c>
      <c r="J2805">
        <v>0</v>
      </c>
      <c r="K2805" t="s">
        <v>1627</v>
      </c>
      <c r="L2805">
        <v>15680</v>
      </c>
      <c r="M2805">
        <v>39</v>
      </c>
      <c r="P2805" t="s">
        <v>138</v>
      </c>
    </row>
    <row r="2806" spans="1:16" x14ac:dyDescent="0.25">
      <c r="A2806" t="s">
        <v>1924</v>
      </c>
      <c r="B2806">
        <v>1129</v>
      </c>
      <c r="C2806" t="s">
        <v>1957</v>
      </c>
      <c r="D2806" s="1" t="s">
        <v>1956</v>
      </c>
      <c r="E2806" s="1" t="s">
        <v>1249</v>
      </c>
      <c r="G2806" s="1" t="s">
        <v>1955</v>
      </c>
      <c r="H2806">
        <v>13</v>
      </c>
      <c r="I2806">
        <v>11</v>
      </c>
      <c r="J2806">
        <v>0</v>
      </c>
      <c r="K2806" t="s">
        <v>1627</v>
      </c>
      <c r="L2806">
        <v>15812</v>
      </c>
      <c r="M2806">
        <v>39</v>
      </c>
      <c r="P2806" t="s">
        <v>138</v>
      </c>
    </row>
    <row r="2807" spans="1:16" x14ac:dyDescent="0.25">
      <c r="A2807" t="s">
        <v>1924</v>
      </c>
      <c r="B2807">
        <v>1130</v>
      </c>
      <c r="C2807" t="s">
        <v>1954</v>
      </c>
      <c r="D2807" s="1" t="s">
        <v>1953</v>
      </c>
      <c r="E2807" s="1" t="s">
        <v>1853</v>
      </c>
      <c r="G2807" s="1" t="s">
        <v>1952</v>
      </c>
      <c r="H2807">
        <v>11</v>
      </c>
      <c r="I2807">
        <v>11</v>
      </c>
      <c r="J2807">
        <v>0</v>
      </c>
      <c r="K2807" t="s">
        <v>1627</v>
      </c>
      <c r="L2807">
        <v>15495</v>
      </c>
      <c r="M2807">
        <v>39</v>
      </c>
      <c r="P2807" t="s">
        <v>138</v>
      </c>
    </row>
    <row r="2808" spans="1:16" x14ac:dyDescent="0.25">
      <c r="A2808" t="s">
        <v>1924</v>
      </c>
      <c r="B2808">
        <v>1130</v>
      </c>
      <c r="C2808" t="s">
        <v>1951</v>
      </c>
      <c r="D2808" s="1" t="s">
        <v>1950</v>
      </c>
      <c r="E2808" s="1" t="s">
        <v>1756</v>
      </c>
      <c r="G2808" s="1" t="s">
        <v>1949</v>
      </c>
      <c r="H2808">
        <v>8</v>
      </c>
      <c r="I2808">
        <v>11</v>
      </c>
      <c r="J2808">
        <v>0</v>
      </c>
      <c r="K2808" t="s">
        <v>1627</v>
      </c>
      <c r="L2808">
        <v>15510</v>
      </c>
      <c r="M2808">
        <v>39</v>
      </c>
      <c r="P2808" t="s">
        <v>138</v>
      </c>
    </row>
    <row r="2809" spans="1:16" x14ac:dyDescent="0.25">
      <c r="A2809" t="s">
        <v>1924</v>
      </c>
      <c r="B2809">
        <v>1130</v>
      </c>
      <c r="C2809" t="s">
        <v>1948</v>
      </c>
      <c r="D2809" s="1" t="s">
        <v>1947</v>
      </c>
      <c r="E2809" s="1" t="s">
        <v>313</v>
      </c>
      <c r="G2809" s="1" t="s">
        <v>1946</v>
      </c>
      <c r="H2809">
        <v>17</v>
      </c>
      <c r="I2809">
        <v>11</v>
      </c>
      <c r="J2809">
        <v>0</v>
      </c>
      <c r="K2809" t="s">
        <v>1627</v>
      </c>
      <c r="L2809">
        <v>15489</v>
      </c>
      <c r="M2809">
        <v>39</v>
      </c>
      <c r="P2809" t="s">
        <v>138</v>
      </c>
    </row>
    <row r="2810" spans="1:16" x14ac:dyDescent="0.25">
      <c r="A2810" t="s">
        <v>1924</v>
      </c>
      <c r="B2810">
        <v>1130</v>
      </c>
      <c r="C2810" t="s">
        <v>1945</v>
      </c>
      <c r="D2810" s="1" t="s">
        <v>1944</v>
      </c>
      <c r="E2810" s="1" t="s">
        <v>1943</v>
      </c>
      <c r="G2810" s="1" t="s">
        <v>1942</v>
      </c>
      <c r="H2810">
        <v>9</v>
      </c>
      <c r="I2810">
        <v>11</v>
      </c>
      <c r="J2810">
        <v>0</v>
      </c>
      <c r="K2810" t="s">
        <v>1627</v>
      </c>
      <c r="L2810">
        <v>15470</v>
      </c>
      <c r="M2810">
        <v>39</v>
      </c>
      <c r="P2810" t="s">
        <v>138</v>
      </c>
    </row>
    <row r="2811" spans="1:16" x14ac:dyDescent="0.25">
      <c r="A2811" t="s">
        <v>1924</v>
      </c>
      <c r="B2811">
        <v>1130</v>
      </c>
      <c r="C2811" t="s">
        <v>1941</v>
      </c>
      <c r="D2811" s="1" t="s">
        <v>1940</v>
      </c>
      <c r="E2811" s="1" t="s">
        <v>1270</v>
      </c>
      <c r="H2811">
        <v>17</v>
      </c>
      <c r="I2811">
        <v>11</v>
      </c>
      <c r="J2811">
        <v>0</v>
      </c>
      <c r="K2811" t="s">
        <v>1627</v>
      </c>
      <c r="L2811">
        <v>15518</v>
      </c>
      <c r="M2811">
        <v>39</v>
      </c>
      <c r="P2811" t="s">
        <v>138</v>
      </c>
    </row>
    <row r="2812" spans="1:16" x14ac:dyDescent="0.25">
      <c r="A2812" t="s">
        <v>1924</v>
      </c>
      <c r="B2812">
        <v>1130</v>
      </c>
      <c r="C2812" t="s">
        <v>1939</v>
      </c>
      <c r="D2812" s="1" t="s">
        <v>1938</v>
      </c>
      <c r="E2812" s="1" t="s">
        <v>1937</v>
      </c>
      <c r="F2812" s="1" t="s">
        <v>1936</v>
      </c>
      <c r="G2812" s="1" t="s">
        <v>1935</v>
      </c>
      <c r="H2812">
        <v>2</v>
      </c>
      <c r="I2812">
        <v>31</v>
      </c>
      <c r="J2812">
        <v>0</v>
      </c>
      <c r="K2812" t="s">
        <v>1627</v>
      </c>
      <c r="L2812" t="s">
        <v>1934</v>
      </c>
      <c r="M2812">
        <v>39</v>
      </c>
      <c r="P2812" t="s">
        <v>138</v>
      </c>
    </row>
    <row r="2813" spans="1:16" x14ac:dyDescent="0.25">
      <c r="A2813" t="s">
        <v>1924</v>
      </c>
      <c r="B2813">
        <v>1130</v>
      </c>
      <c r="C2813" t="s">
        <v>1933</v>
      </c>
      <c r="D2813" s="1" t="s">
        <v>1932</v>
      </c>
      <c r="E2813" s="1" t="s">
        <v>1467</v>
      </c>
      <c r="G2813" s="1" t="s">
        <v>1931</v>
      </c>
      <c r="H2813">
        <v>17</v>
      </c>
      <c r="I2813">
        <v>11</v>
      </c>
      <c r="J2813">
        <v>0</v>
      </c>
      <c r="K2813" t="s">
        <v>1627</v>
      </c>
      <c r="L2813">
        <v>15705</v>
      </c>
      <c r="M2813">
        <v>39</v>
      </c>
      <c r="P2813" t="s">
        <v>138</v>
      </c>
    </row>
    <row r="2814" spans="1:16" x14ac:dyDescent="0.25">
      <c r="A2814" t="s">
        <v>1924</v>
      </c>
      <c r="B2814">
        <v>1130</v>
      </c>
      <c r="C2814" t="s">
        <v>1930</v>
      </c>
      <c r="D2814" s="1" t="s">
        <v>1929</v>
      </c>
      <c r="E2814" s="1" t="s">
        <v>1405</v>
      </c>
      <c r="G2814" s="1" t="s">
        <v>1928</v>
      </c>
      <c r="H2814">
        <v>6</v>
      </c>
      <c r="I2814">
        <v>11</v>
      </c>
      <c r="J2814">
        <v>0</v>
      </c>
      <c r="K2814" t="s">
        <v>1627</v>
      </c>
      <c r="L2814">
        <v>15593</v>
      </c>
      <c r="M2814">
        <v>39</v>
      </c>
      <c r="P2814" t="s">
        <v>138</v>
      </c>
    </row>
    <row r="2815" spans="1:16" x14ac:dyDescent="0.25">
      <c r="A2815" t="s">
        <v>1924</v>
      </c>
      <c r="B2815">
        <v>1130</v>
      </c>
      <c r="C2815" t="s">
        <v>1927</v>
      </c>
      <c r="D2815" s="1" t="s">
        <v>1926</v>
      </c>
      <c r="E2815" s="1" t="s">
        <v>168</v>
      </c>
      <c r="G2815" s="1" t="s">
        <v>1925</v>
      </c>
      <c r="H2815">
        <v>16</v>
      </c>
      <c r="I2815">
        <v>11</v>
      </c>
      <c r="J2815">
        <v>0</v>
      </c>
      <c r="K2815" t="s">
        <v>1627</v>
      </c>
      <c r="L2815">
        <v>15608</v>
      </c>
      <c r="M2815">
        <v>39</v>
      </c>
      <c r="P2815" t="s">
        <v>138</v>
      </c>
    </row>
    <row r="2816" spans="1:16" x14ac:dyDescent="0.25">
      <c r="A2816" t="s">
        <v>1924</v>
      </c>
      <c r="B2816">
        <v>1130</v>
      </c>
      <c r="C2816" t="s">
        <v>1923</v>
      </c>
      <c r="D2816" s="1" t="s">
        <v>1922</v>
      </c>
      <c r="E2816" s="1" t="s">
        <v>172</v>
      </c>
      <c r="G2816" s="1" t="s">
        <v>1921</v>
      </c>
      <c r="H2816">
        <v>18</v>
      </c>
      <c r="I2816">
        <v>11</v>
      </c>
      <c r="J2816">
        <v>0</v>
      </c>
      <c r="K2816" t="s">
        <v>1627</v>
      </c>
      <c r="L2816">
        <v>15621</v>
      </c>
      <c r="M2816">
        <v>39</v>
      </c>
      <c r="P2816" t="s">
        <v>138</v>
      </c>
    </row>
    <row r="2817" spans="1:16" x14ac:dyDescent="0.25">
      <c r="A2817" t="s">
        <v>1871</v>
      </c>
      <c r="B2817">
        <v>1131</v>
      </c>
      <c r="C2817" t="s">
        <v>1920</v>
      </c>
      <c r="D2817" s="1" t="s">
        <v>1919</v>
      </c>
      <c r="E2817" s="1" t="s">
        <v>1698</v>
      </c>
      <c r="G2817" s="1" t="s">
        <v>1918</v>
      </c>
      <c r="H2817">
        <v>14</v>
      </c>
      <c r="I2817">
        <v>11</v>
      </c>
      <c r="J2817">
        <v>0</v>
      </c>
      <c r="K2817" t="s">
        <v>1627</v>
      </c>
      <c r="L2817">
        <v>15606</v>
      </c>
      <c r="M2817">
        <v>39</v>
      </c>
      <c r="P2817" t="s">
        <v>138</v>
      </c>
    </row>
    <row r="2818" spans="1:16" x14ac:dyDescent="0.25">
      <c r="A2818" t="s">
        <v>1871</v>
      </c>
      <c r="B2818">
        <v>1131</v>
      </c>
      <c r="C2818" t="s">
        <v>1917</v>
      </c>
      <c r="D2818" s="1" t="s">
        <v>1916</v>
      </c>
      <c r="E2818" s="1" t="s">
        <v>1216</v>
      </c>
      <c r="G2818" s="1" t="s">
        <v>1915</v>
      </c>
      <c r="H2818">
        <v>12</v>
      </c>
      <c r="I2818">
        <v>11</v>
      </c>
      <c r="J2818">
        <v>0</v>
      </c>
      <c r="K2818" t="s">
        <v>1627</v>
      </c>
      <c r="L2818">
        <v>15611</v>
      </c>
      <c r="M2818">
        <v>39</v>
      </c>
      <c r="P2818" t="s">
        <v>138</v>
      </c>
    </row>
    <row r="2819" spans="1:16" x14ac:dyDescent="0.25">
      <c r="A2819" t="s">
        <v>1871</v>
      </c>
      <c r="B2819">
        <v>1131</v>
      </c>
      <c r="C2819" t="s">
        <v>1914</v>
      </c>
      <c r="D2819" s="1" t="s">
        <v>1913</v>
      </c>
      <c r="E2819" s="1" t="s">
        <v>176</v>
      </c>
      <c r="G2819" s="1" t="s">
        <v>1912</v>
      </c>
      <c r="H2819">
        <v>18</v>
      </c>
      <c r="I2819">
        <v>11</v>
      </c>
      <c r="J2819">
        <v>0</v>
      </c>
      <c r="K2819" t="s">
        <v>1627</v>
      </c>
      <c r="L2819">
        <v>15620</v>
      </c>
      <c r="M2819">
        <v>39</v>
      </c>
      <c r="P2819" t="s">
        <v>138</v>
      </c>
    </row>
    <row r="2820" spans="1:16" x14ac:dyDescent="0.25">
      <c r="A2820" t="s">
        <v>1871</v>
      </c>
      <c r="B2820">
        <v>1131</v>
      </c>
      <c r="C2820" t="s">
        <v>1911</v>
      </c>
      <c r="D2820" s="1" t="s">
        <v>1910</v>
      </c>
      <c r="E2820" s="1" t="s">
        <v>1909</v>
      </c>
      <c r="H2820">
        <v>13</v>
      </c>
      <c r="I2820">
        <v>11</v>
      </c>
      <c r="J2820">
        <v>0</v>
      </c>
      <c r="K2820" t="s">
        <v>1627</v>
      </c>
      <c r="L2820">
        <v>14440</v>
      </c>
      <c r="M2820">
        <v>39</v>
      </c>
      <c r="P2820" t="s">
        <v>138</v>
      </c>
    </row>
    <row r="2821" spans="1:16" x14ac:dyDescent="0.25">
      <c r="A2821" t="s">
        <v>1871</v>
      </c>
      <c r="B2821">
        <v>1131</v>
      </c>
      <c r="C2821" t="s">
        <v>1908</v>
      </c>
      <c r="D2821" s="1" t="s">
        <v>1907</v>
      </c>
      <c r="E2821" s="1" t="s">
        <v>1906</v>
      </c>
      <c r="G2821" s="1" t="s">
        <v>1905</v>
      </c>
      <c r="H2821">
        <v>2</v>
      </c>
      <c r="I2821">
        <v>11</v>
      </c>
      <c r="J2821">
        <v>0</v>
      </c>
      <c r="K2821" t="s">
        <v>1627</v>
      </c>
      <c r="L2821">
        <v>15861</v>
      </c>
      <c r="M2821">
        <v>39</v>
      </c>
      <c r="P2821" t="s">
        <v>138</v>
      </c>
    </row>
    <row r="2822" spans="1:16" x14ac:dyDescent="0.25">
      <c r="A2822" t="s">
        <v>1871</v>
      </c>
      <c r="B2822">
        <v>1131</v>
      </c>
      <c r="C2822" t="s">
        <v>1904</v>
      </c>
      <c r="D2822" s="1" t="s">
        <v>1903</v>
      </c>
      <c r="E2822" s="1" t="s">
        <v>1803</v>
      </c>
      <c r="G2822" s="1" t="s">
        <v>1902</v>
      </c>
      <c r="H2822">
        <v>15</v>
      </c>
      <c r="I2822">
        <v>11</v>
      </c>
      <c r="J2822">
        <v>0</v>
      </c>
      <c r="K2822" t="s">
        <v>1627</v>
      </c>
      <c r="L2822">
        <v>15835</v>
      </c>
      <c r="M2822">
        <v>39</v>
      </c>
      <c r="P2822" t="s">
        <v>138</v>
      </c>
    </row>
    <row r="2823" spans="1:16" x14ac:dyDescent="0.25">
      <c r="A2823" t="s">
        <v>1871</v>
      </c>
      <c r="B2823">
        <v>1131</v>
      </c>
      <c r="C2823" t="s">
        <v>1901</v>
      </c>
      <c r="D2823" s="1" t="s">
        <v>1900</v>
      </c>
      <c r="E2823" s="1" t="s">
        <v>1899</v>
      </c>
      <c r="G2823" s="1" t="s">
        <v>1898</v>
      </c>
      <c r="H2823">
        <v>14</v>
      </c>
      <c r="I2823">
        <v>11</v>
      </c>
      <c r="J2823">
        <v>0</v>
      </c>
      <c r="K2823" t="s">
        <v>1627</v>
      </c>
      <c r="L2823">
        <v>15869</v>
      </c>
      <c r="M2823">
        <v>39</v>
      </c>
      <c r="P2823" t="s">
        <v>138</v>
      </c>
    </row>
    <row r="2824" spans="1:16" x14ac:dyDescent="0.25">
      <c r="A2824" t="s">
        <v>1871</v>
      </c>
      <c r="B2824">
        <v>1131</v>
      </c>
      <c r="C2824" t="s">
        <v>1897</v>
      </c>
      <c r="D2824" s="1" t="s">
        <v>1896</v>
      </c>
      <c r="E2824" s="1" t="s">
        <v>1895</v>
      </c>
      <c r="G2824" s="1" t="s">
        <v>1894</v>
      </c>
      <c r="H2824">
        <v>12</v>
      </c>
      <c r="I2824">
        <v>11</v>
      </c>
      <c r="J2824">
        <v>0</v>
      </c>
      <c r="K2824" t="s">
        <v>1627</v>
      </c>
      <c r="L2824">
        <v>15905</v>
      </c>
      <c r="M2824">
        <v>39</v>
      </c>
      <c r="P2824" t="s">
        <v>138</v>
      </c>
    </row>
    <row r="2825" spans="1:16" x14ac:dyDescent="0.25">
      <c r="A2825" t="s">
        <v>1871</v>
      </c>
      <c r="B2825">
        <v>1131</v>
      </c>
      <c r="C2825" t="s">
        <v>1893</v>
      </c>
      <c r="D2825" s="1" t="s">
        <v>1892</v>
      </c>
      <c r="E2825" s="1" t="s">
        <v>1891</v>
      </c>
      <c r="G2825" s="1" t="s">
        <v>1890</v>
      </c>
      <c r="H2825">
        <v>17</v>
      </c>
      <c r="I2825">
        <v>11</v>
      </c>
      <c r="J2825">
        <v>0</v>
      </c>
      <c r="K2825" t="s">
        <v>1627</v>
      </c>
      <c r="L2825">
        <v>14648</v>
      </c>
      <c r="M2825">
        <v>39</v>
      </c>
      <c r="P2825" t="s">
        <v>138</v>
      </c>
    </row>
    <row r="2826" spans="1:16" x14ac:dyDescent="0.25">
      <c r="A2826" t="s">
        <v>1871</v>
      </c>
      <c r="B2826">
        <v>1131</v>
      </c>
      <c r="C2826" t="s">
        <v>1889</v>
      </c>
      <c r="D2826" s="1" t="s">
        <v>1888</v>
      </c>
      <c r="E2826" s="1" t="s">
        <v>1887</v>
      </c>
      <c r="G2826" s="1" t="s">
        <v>1886</v>
      </c>
      <c r="H2826">
        <v>15</v>
      </c>
      <c r="I2826">
        <v>11</v>
      </c>
      <c r="J2826">
        <v>0</v>
      </c>
      <c r="K2826" t="s">
        <v>1627</v>
      </c>
      <c r="L2826">
        <v>15599</v>
      </c>
      <c r="M2826">
        <v>39</v>
      </c>
      <c r="P2826" t="s">
        <v>138</v>
      </c>
    </row>
    <row r="2827" spans="1:16" x14ac:dyDescent="0.25">
      <c r="A2827" t="s">
        <v>1871</v>
      </c>
      <c r="B2827">
        <v>1131</v>
      </c>
      <c r="C2827" t="s">
        <v>1885</v>
      </c>
      <c r="D2827" s="1" t="s">
        <v>1884</v>
      </c>
      <c r="E2827" s="1" t="s">
        <v>1883</v>
      </c>
      <c r="H2827">
        <v>19</v>
      </c>
      <c r="I2827">
        <v>11</v>
      </c>
      <c r="J2827">
        <v>0</v>
      </c>
      <c r="K2827" t="s">
        <v>1627</v>
      </c>
      <c r="L2827">
        <v>18495</v>
      </c>
      <c r="M2827">
        <v>39</v>
      </c>
      <c r="P2827" t="s">
        <v>138</v>
      </c>
    </row>
    <row r="2828" spans="1:16" x14ac:dyDescent="0.25">
      <c r="A2828" t="s">
        <v>1871</v>
      </c>
      <c r="B2828">
        <v>1132</v>
      </c>
      <c r="C2828" t="s">
        <v>1882</v>
      </c>
      <c r="D2828" s="1" t="s">
        <v>1881</v>
      </c>
      <c r="E2828" s="1" t="s">
        <v>1868</v>
      </c>
      <c r="H2828">
        <v>15</v>
      </c>
      <c r="I2828">
        <v>11</v>
      </c>
      <c r="J2828">
        <v>0</v>
      </c>
      <c r="K2828" t="s">
        <v>1627</v>
      </c>
      <c r="L2828">
        <v>17566</v>
      </c>
      <c r="M2828">
        <v>39</v>
      </c>
      <c r="P2828" t="s">
        <v>138</v>
      </c>
    </row>
    <row r="2829" spans="1:16" x14ac:dyDescent="0.25">
      <c r="A2829" t="s">
        <v>1871</v>
      </c>
      <c r="B2829">
        <v>1132</v>
      </c>
      <c r="C2829" t="s">
        <v>1880</v>
      </c>
      <c r="D2829" s="1" t="s">
        <v>1879</v>
      </c>
      <c r="E2829" s="1" t="s">
        <v>1405</v>
      </c>
      <c r="G2829" s="1" t="s">
        <v>1878</v>
      </c>
      <c r="H2829">
        <v>8</v>
      </c>
      <c r="I2829">
        <v>11</v>
      </c>
      <c r="J2829">
        <v>0</v>
      </c>
      <c r="K2829" t="s">
        <v>1627</v>
      </c>
      <c r="L2829">
        <v>15679</v>
      </c>
      <c r="M2829">
        <v>39</v>
      </c>
      <c r="P2829" t="s">
        <v>138</v>
      </c>
    </row>
    <row r="2830" spans="1:16" x14ac:dyDescent="0.25">
      <c r="A2830" t="s">
        <v>1871</v>
      </c>
      <c r="B2830">
        <v>1132</v>
      </c>
      <c r="C2830" t="s">
        <v>1877</v>
      </c>
      <c r="D2830" s="1" t="s">
        <v>1876</v>
      </c>
      <c r="E2830" s="1" t="s">
        <v>308</v>
      </c>
      <c r="G2830" s="1" t="s">
        <v>1875</v>
      </c>
      <c r="H2830">
        <v>18</v>
      </c>
      <c r="I2830">
        <v>11</v>
      </c>
      <c r="J2830">
        <v>0</v>
      </c>
      <c r="K2830" t="s">
        <v>1627</v>
      </c>
      <c r="L2830">
        <v>15765</v>
      </c>
      <c r="M2830">
        <v>39</v>
      </c>
      <c r="P2830" t="s">
        <v>138</v>
      </c>
    </row>
    <row r="2831" spans="1:16" x14ac:dyDescent="0.25">
      <c r="A2831" t="s">
        <v>1871</v>
      </c>
      <c r="B2831">
        <v>1133</v>
      </c>
      <c r="C2831" t="s">
        <v>1874</v>
      </c>
      <c r="D2831" s="1" t="s">
        <v>1873</v>
      </c>
      <c r="E2831" s="1" t="s">
        <v>1511</v>
      </c>
      <c r="G2831" s="1" t="s">
        <v>1872</v>
      </c>
      <c r="H2831">
        <v>14</v>
      </c>
      <c r="I2831">
        <v>11</v>
      </c>
      <c r="J2831">
        <v>0</v>
      </c>
      <c r="K2831" t="s">
        <v>1627</v>
      </c>
      <c r="L2831">
        <v>15453</v>
      </c>
      <c r="M2831">
        <v>39</v>
      </c>
      <c r="P2831" t="s">
        <v>138</v>
      </c>
    </row>
    <row r="2832" spans="1:16" x14ac:dyDescent="0.25">
      <c r="A2832" t="s">
        <v>1871</v>
      </c>
      <c r="B2832">
        <v>1133</v>
      </c>
      <c r="C2832" t="s">
        <v>1870</v>
      </c>
      <c r="D2832" s="1" t="s">
        <v>1869</v>
      </c>
      <c r="E2832" s="1" t="s">
        <v>1868</v>
      </c>
      <c r="G2832" s="1" t="s">
        <v>1867</v>
      </c>
      <c r="H2832">
        <v>16</v>
      </c>
      <c r="I2832">
        <v>11</v>
      </c>
      <c r="J2832">
        <v>0</v>
      </c>
      <c r="K2832" t="s">
        <v>1627</v>
      </c>
      <c r="L2832">
        <v>17567</v>
      </c>
      <c r="M2832">
        <v>39</v>
      </c>
      <c r="P2832" t="s">
        <v>138</v>
      </c>
    </row>
    <row r="2833" spans="1:16" x14ac:dyDescent="0.25">
      <c r="A2833" t="s">
        <v>1821</v>
      </c>
      <c r="B2833">
        <v>1134</v>
      </c>
      <c r="C2833" t="s">
        <v>1866</v>
      </c>
      <c r="D2833" s="1" t="s">
        <v>1865</v>
      </c>
      <c r="E2833" s="1" t="s">
        <v>1864</v>
      </c>
      <c r="H2833">
        <v>11</v>
      </c>
      <c r="I2833">
        <v>11</v>
      </c>
      <c r="J2833">
        <v>0</v>
      </c>
      <c r="K2833" t="s">
        <v>1627</v>
      </c>
      <c r="L2833">
        <v>14382</v>
      </c>
      <c r="M2833">
        <v>39</v>
      </c>
      <c r="P2833" t="s">
        <v>138</v>
      </c>
    </row>
    <row r="2834" spans="1:16" x14ac:dyDescent="0.25">
      <c r="A2834" t="s">
        <v>1821</v>
      </c>
      <c r="B2834">
        <v>1134</v>
      </c>
      <c r="C2834" t="s">
        <v>1863</v>
      </c>
      <c r="D2834" s="1" t="s">
        <v>1862</v>
      </c>
      <c r="E2834" s="1" t="s">
        <v>1861</v>
      </c>
      <c r="H2834">
        <v>18</v>
      </c>
      <c r="I2834">
        <v>11</v>
      </c>
      <c r="J2834">
        <v>0</v>
      </c>
      <c r="K2834" t="s">
        <v>1627</v>
      </c>
      <c r="L2834">
        <v>14274</v>
      </c>
      <c r="M2834">
        <v>39</v>
      </c>
      <c r="P2834" t="s">
        <v>138</v>
      </c>
    </row>
    <row r="2835" spans="1:16" x14ac:dyDescent="0.25">
      <c r="A2835" t="s">
        <v>1821</v>
      </c>
      <c r="B2835">
        <v>1134</v>
      </c>
      <c r="C2835" t="s">
        <v>1860</v>
      </c>
      <c r="D2835" s="1" t="s">
        <v>1859</v>
      </c>
      <c r="E2835" s="1" t="s">
        <v>1249</v>
      </c>
      <c r="G2835" s="1" t="s">
        <v>1858</v>
      </c>
      <c r="H2835">
        <v>18</v>
      </c>
      <c r="I2835">
        <v>11</v>
      </c>
      <c r="J2835">
        <v>0</v>
      </c>
      <c r="K2835" t="s">
        <v>1627</v>
      </c>
      <c r="L2835">
        <v>15649</v>
      </c>
      <c r="M2835">
        <v>39</v>
      </c>
      <c r="P2835" t="s">
        <v>138</v>
      </c>
    </row>
    <row r="2836" spans="1:16" x14ac:dyDescent="0.25">
      <c r="A2836" t="s">
        <v>1821</v>
      </c>
      <c r="B2836">
        <v>1134</v>
      </c>
      <c r="C2836" t="s">
        <v>1857</v>
      </c>
      <c r="D2836" s="1" t="s">
        <v>1856</v>
      </c>
      <c r="E2836" s="1" t="s">
        <v>483</v>
      </c>
      <c r="H2836">
        <v>15</v>
      </c>
      <c r="I2836">
        <v>11</v>
      </c>
      <c r="J2836">
        <v>0</v>
      </c>
      <c r="K2836" t="s">
        <v>1627</v>
      </c>
      <c r="L2836">
        <v>15526</v>
      </c>
      <c r="M2836">
        <v>39</v>
      </c>
      <c r="P2836" t="s">
        <v>138</v>
      </c>
    </row>
    <row r="2837" spans="1:16" x14ac:dyDescent="0.25">
      <c r="A2837" t="s">
        <v>1821</v>
      </c>
      <c r="B2837">
        <v>1134</v>
      </c>
      <c r="C2837" t="s">
        <v>1855</v>
      </c>
      <c r="D2837" s="1" t="s">
        <v>1854</v>
      </c>
      <c r="E2837" s="1" t="s">
        <v>1853</v>
      </c>
      <c r="G2837" s="1" t="s">
        <v>1852</v>
      </c>
      <c r="H2837">
        <v>17</v>
      </c>
      <c r="I2837">
        <v>11</v>
      </c>
      <c r="J2837">
        <v>0</v>
      </c>
      <c r="K2837" t="s">
        <v>1627</v>
      </c>
      <c r="L2837">
        <v>15631</v>
      </c>
      <c r="M2837">
        <v>39</v>
      </c>
      <c r="P2837" t="s">
        <v>138</v>
      </c>
    </row>
    <row r="2838" spans="1:16" x14ac:dyDescent="0.25">
      <c r="A2838" t="s">
        <v>1821</v>
      </c>
      <c r="B2838">
        <v>1134</v>
      </c>
      <c r="C2838" t="s">
        <v>1851</v>
      </c>
      <c r="D2838" s="1" t="s">
        <v>1850</v>
      </c>
      <c r="E2838" s="1" t="s">
        <v>1849</v>
      </c>
      <c r="G2838" s="1" t="s">
        <v>1848</v>
      </c>
      <c r="H2838">
        <v>17</v>
      </c>
      <c r="I2838">
        <v>11</v>
      </c>
      <c r="J2838">
        <v>0</v>
      </c>
      <c r="K2838" t="s">
        <v>1627</v>
      </c>
      <c r="L2838">
        <v>15632</v>
      </c>
      <c r="M2838">
        <v>39</v>
      </c>
      <c r="P2838" t="s">
        <v>138</v>
      </c>
    </row>
    <row r="2839" spans="1:16" x14ac:dyDescent="0.25">
      <c r="A2839" t="s">
        <v>1821</v>
      </c>
      <c r="B2839">
        <v>1134</v>
      </c>
      <c r="C2839" t="s">
        <v>1847</v>
      </c>
      <c r="D2839" s="1" t="s">
        <v>1846</v>
      </c>
      <c r="E2839" s="1" t="s">
        <v>1845</v>
      </c>
      <c r="G2839" s="1" t="s">
        <v>1844</v>
      </c>
      <c r="H2839">
        <v>17</v>
      </c>
      <c r="I2839">
        <v>11</v>
      </c>
      <c r="J2839">
        <v>0</v>
      </c>
      <c r="K2839" t="s">
        <v>1627</v>
      </c>
      <c r="L2839">
        <v>15985</v>
      </c>
      <c r="M2839">
        <v>39</v>
      </c>
      <c r="P2839" t="s">
        <v>138</v>
      </c>
    </row>
    <row r="2840" spans="1:16" x14ac:dyDescent="0.25">
      <c r="A2840" t="s">
        <v>1821</v>
      </c>
      <c r="B2840">
        <v>1134</v>
      </c>
      <c r="C2840" t="s">
        <v>1843</v>
      </c>
      <c r="D2840" s="1" t="s">
        <v>1842</v>
      </c>
      <c r="E2840" s="1" t="s">
        <v>1270</v>
      </c>
      <c r="G2840" s="1" t="s">
        <v>1841</v>
      </c>
      <c r="H2840">
        <v>7</v>
      </c>
      <c r="I2840">
        <v>11</v>
      </c>
      <c r="J2840">
        <v>0</v>
      </c>
      <c r="K2840" t="s">
        <v>1627</v>
      </c>
      <c r="L2840">
        <v>15642</v>
      </c>
      <c r="M2840">
        <v>39</v>
      </c>
      <c r="P2840" t="s">
        <v>138</v>
      </c>
    </row>
    <row r="2841" spans="1:16" x14ac:dyDescent="0.25">
      <c r="A2841" t="s">
        <v>1821</v>
      </c>
      <c r="B2841">
        <v>1134</v>
      </c>
      <c r="C2841" t="s">
        <v>1840</v>
      </c>
      <c r="D2841" s="1" t="s">
        <v>1839</v>
      </c>
      <c r="E2841" s="1" t="s">
        <v>1100</v>
      </c>
      <c r="H2841">
        <v>12</v>
      </c>
      <c r="I2841">
        <v>11</v>
      </c>
      <c r="J2841">
        <v>0</v>
      </c>
      <c r="K2841" t="s">
        <v>1627</v>
      </c>
      <c r="L2841">
        <v>15564</v>
      </c>
      <c r="M2841">
        <v>39</v>
      </c>
      <c r="P2841" t="s">
        <v>138</v>
      </c>
    </row>
    <row r="2842" spans="1:16" x14ac:dyDescent="0.25">
      <c r="A2842" t="s">
        <v>1821</v>
      </c>
      <c r="B2842">
        <v>1134</v>
      </c>
      <c r="C2842" t="s">
        <v>1838</v>
      </c>
      <c r="D2842" s="1" t="s">
        <v>1837</v>
      </c>
      <c r="E2842" s="1" t="s">
        <v>483</v>
      </c>
      <c r="G2842" s="1" t="s">
        <v>1836</v>
      </c>
      <c r="H2842">
        <v>18</v>
      </c>
      <c r="I2842">
        <v>11</v>
      </c>
      <c r="J2842">
        <v>0</v>
      </c>
      <c r="K2842" t="s">
        <v>1627</v>
      </c>
      <c r="L2842">
        <v>15646</v>
      </c>
      <c r="M2842">
        <v>39</v>
      </c>
      <c r="P2842" t="s">
        <v>138</v>
      </c>
    </row>
    <row r="2843" spans="1:16" x14ac:dyDescent="0.25">
      <c r="A2843" t="s">
        <v>1821</v>
      </c>
      <c r="B2843">
        <v>1135</v>
      </c>
      <c r="C2843" t="s">
        <v>1835</v>
      </c>
      <c r="D2843" s="1" t="s">
        <v>1834</v>
      </c>
      <c r="E2843" s="1" t="s">
        <v>1833</v>
      </c>
      <c r="G2843" s="1" t="s">
        <v>1832</v>
      </c>
      <c r="H2843">
        <v>11</v>
      </c>
      <c r="I2843">
        <v>11</v>
      </c>
      <c r="J2843">
        <v>0</v>
      </c>
      <c r="K2843" t="s">
        <v>1627</v>
      </c>
      <c r="L2843">
        <v>13134</v>
      </c>
      <c r="M2843">
        <v>39</v>
      </c>
      <c r="P2843" t="s">
        <v>138</v>
      </c>
    </row>
    <row r="2844" spans="1:16" x14ac:dyDescent="0.25">
      <c r="A2844" t="s">
        <v>1821</v>
      </c>
      <c r="B2844">
        <v>1135</v>
      </c>
      <c r="C2844" t="s">
        <v>1831</v>
      </c>
      <c r="D2844" s="1" t="s">
        <v>1830</v>
      </c>
      <c r="E2844" s="1" t="s">
        <v>1829</v>
      </c>
      <c r="G2844" s="1" t="s">
        <v>1828</v>
      </c>
      <c r="H2844">
        <v>11</v>
      </c>
      <c r="I2844">
        <v>11</v>
      </c>
      <c r="J2844">
        <v>0</v>
      </c>
      <c r="K2844" t="s">
        <v>1627</v>
      </c>
      <c r="L2844">
        <v>13132</v>
      </c>
      <c r="M2844">
        <v>39</v>
      </c>
      <c r="P2844" t="s">
        <v>138</v>
      </c>
    </row>
    <row r="2845" spans="1:16" x14ac:dyDescent="0.25">
      <c r="A2845" t="s">
        <v>1821</v>
      </c>
      <c r="B2845">
        <v>1135</v>
      </c>
      <c r="C2845" t="s">
        <v>1827</v>
      </c>
      <c r="D2845" s="1" t="s">
        <v>1826</v>
      </c>
      <c r="E2845" s="1" t="s">
        <v>1216</v>
      </c>
      <c r="G2845" s="1" t="s">
        <v>1825</v>
      </c>
      <c r="H2845">
        <v>9</v>
      </c>
      <c r="I2845">
        <v>11</v>
      </c>
      <c r="J2845">
        <v>0</v>
      </c>
      <c r="K2845" t="s">
        <v>1627</v>
      </c>
      <c r="L2845">
        <v>15709</v>
      </c>
      <c r="M2845">
        <v>39</v>
      </c>
      <c r="P2845" t="s">
        <v>138</v>
      </c>
    </row>
    <row r="2846" spans="1:16" x14ac:dyDescent="0.25">
      <c r="A2846" t="s">
        <v>1821</v>
      </c>
      <c r="B2846">
        <v>1135</v>
      </c>
      <c r="C2846" t="s">
        <v>1824</v>
      </c>
      <c r="D2846" s="1" t="s">
        <v>1823</v>
      </c>
      <c r="E2846" s="1" t="s">
        <v>180</v>
      </c>
      <c r="G2846" s="1" t="s">
        <v>1822</v>
      </c>
      <c r="H2846">
        <v>9</v>
      </c>
      <c r="I2846">
        <v>11</v>
      </c>
      <c r="J2846">
        <v>0</v>
      </c>
      <c r="K2846" t="s">
        <v>1627</v>
      </c>
      <c r="L2846">
        <v>15710</v>
      </c>
      <c r="M2846">
        <v>39</v>
      </c>
      <c r="P2846" t="s">
        <v>138</v>
      </c>
    </row>
    <row r="2847" spans="1:16" x14ac:dyDescent="0.25">
      <c r="A2847" t="s">
        <v>1821</v>
      </c>
      <c r="B2847">
        <v>1135</v>
      </c>
      <c r="C2847" t="s">
        <v>1820</v>
      </c>
      <c r="D2847" s="1" t="s">
        <v>1819</v>
      </c>
      <c r="E2847" s="1" t="s">
        <v>1818</v>
      </c>
      <c r="G2847" s="1" t="s">
        <v>1817</v>
      </c>
      <c r="H2847">
        <v>18</v>
      </c>
      <c r="I2847">
        <v>11</v>
      </c>
      <c r="J2847">
        <v>0</v>
      </c>
      <c r="K2847" t="s">
        <v>1627</v>
      </c>
      <c r="L2847">
        <v>12935</v>
      </c>
      <c r="M2847">
        <v>39</v>
      </c>
      <c r="P2847" t="s">
        <v>138</v>
      </c>
    </row>
    <row r="2848" spans="1:16" x14ac:dyDescent="0.25">
      <c r="A2848" t="s">
        <v>1813</v>
      </c>
      <c r="B2848">
        <v>1136</v>
      </c>
      <c r="C2848" t="s">
        <v>1816</v>
      </c>
      <c r="D2848" s="1" t="s">
        <v>1815</v>
      </c>
      <c r="E2848" s="1" t="s">
        <v>1814</v>
      </c>
      <c r="H2848">
        <v>17</v>
      </c>
      <c r="I2848">
        <v>11</v>
      </c>
      <c r="J2848">
        <v>0</v>
      </c>
      <c r="K2848" t="s">
        <v>1627</v>
      </c>
      <c r="L2848">
        <v>16363</v>
      </c>
      <c r="M2848">
        <v>39</v>
      </c>
      <c r="P2848" t="s">
        <v>138</v>
      </c>
    </row>
    <row r="2849" spans="1:16" x14ac:dyDescent="0.25">
      <c r="A2849" t="s">
        <v>1813</v>
      </c>
      <c r="B2849">
        <v>1136</v>
      </c>
      <c r="C2849" t="s">
        <v>1812</v>
      </c>
      <c r="D2849" s="1" t="s">
        <v>1811</v>
      </c>
      <c r="E2849" s="1" t="s">
        <v>1193</v>
      </c>
      <c r="H2849">
        <v>17</v>
      </c>
      <c r="I2849">
        <v>11</v>
      </c>
      <c r="J2849">
        <v>0</v>
      </c>
      <c r="K2849" t="s">
        <v>1627</v>
      </c>
      <c r="L2849">
        <v>16471</v>
      </c>
      <c r="M2849">
        <v>39</v>
      </c>
      <c r="P2849" t="s">
        <v>138</v>
      </c>
    </row>
    <row r="2850" spans="1:16" x14ac:dyDescent="0.25">
      <c r="A2850" t="s">
        <v>1810</v>
      </c>
      <c r="B2850">
        <v>1137</v>
      </c>
      <c r="C2850" t="s">
        <v>1809</v>
      </c>
      <c r="D2850" s="1" t="s">
        <v>1808</v>
      </c>
      <c r="E2850" s="1" t="s">
        <v>1807</v>
      </c>
      <c r="H2850">
        <v>17</v>
      </c>
      <c r="I2850">
        <v>11</v>
      </c>
      <c r="J2850">
        <v>0</v>
      </c>
      <c r="K2850" t="s">
        <v>1627</v>
      </c>
      <c r="L2850">
        <v>16495</v>
      </c>
      <c r="M2850">
        <v>39</v>
      </c>
      <c r="P2850" t="s">
        <v>138</v>
      </c>
    </row>
    <row r="2851" spans="1:16" x14ac:dyDescent="0.25">
      <c r="A2851" t="s">
        <v>1806</v>
      </c>
      <c r="B2851">
        <v>1138</v>
      </c>
      <c r="C2851" t="s">
        <v>1805</v>
      </c>
      <c r="D2851" s="1" t="s">
        <v>1804</v>
      </c>
      <c r="E2851" s="1" t="s">
        <v>1803</v>
      </c>
      <c r="G2851" s="1" t="s">
        <v>1802</v>
      </c>
      <c r="H2851">
        <v>1</v>
      </c>
      <c r="I2851">
        <v>11</v>
      </c>
      <c r="J2851">
        <v>0</v>
      </c>
      <c r="K2851" t="s">
        <v>1627</v>
      </c>
      <c r="L2851">
        <v>15650</v>
      </c>
      <c r="M2851">
        <v>39</v>
      </c>
      <c r="P2851" t="s">
        <v>138</v>
      </c>
    </row>
    <row r="2852" spans="1:16" x14ac:dyDescent="0.25">
      <c r="A2852" t="s">
        <v>1796</v>
      </c>
      <c r="B2852">
        <v>1139</v>
      </c>
      <c r="C2852" t="s">
        <v>1801</v>
      </c>
      <c r="D2852" s="1" t="s">
        <v>1800</v>
      </c>
      <c r="E2852" s="1" t="s">
        <v>1338</v>
      </c>
      <c r="H2852">
        <v>5</v>
      </c>
      <c r="I2852">
        <v>11</v>
      </c>
      <c r="J2852">
        <v>0</v>
      </c>
      <c r="K2852" t="s">
        <v>1627</v>
      </c>
      <c r="L2852">
        <v>16365</v>
      </c>
      <c r="M2852">
        <v>39</v>
      </c>
      <c r="P2852" t="s">
        <v>138</v>
      </c>
    </row>
    <row r="2853" spans="1:16" x14ac:dyDescent="0.25">
      <c r="A2853" t="s">
        <v>1796</v>
      </c>
      <c r="B2853">
        <v>1139</v>
      </c>
      <c r="C2853" t="s">
        <v>1799</v>
      </c>
      <c r="D2853" s="1" t="s">
        <v>1798</v>
      </c>
      <c r="E2853" s="1" t="s">
        <v>1797</v>
      </c>
      <c r="H2853">
        <v>5</v>
      </c>
      <c r="I2853">
        <v>11</v>
      </c>
      <c r="J2853">
        <v>0</v>
      </c>
      <c r="K2853" t="s">
        <v>1627</v>
      </c>
      <c r="L2853">
        <v>16362</v>
      </c>
      <c r="M2853">
        <v>39</v>
      </c>
      <c r="P2853" t="s">
        <v>138</v>
      </c>
    </row>
    <row r="2854" spans="1:16" x14ac:dyDescent="0.25">
      <c r="A2854" t="s">
        <v>1796</v>
      </c>
      <c r="B2854">
        <v>1139</v>
      </c>
      <c r="C2854" t="s">
        <v>1795</v>
      </c>
      <c r="D2854" s="1" t="s">
        <v>1794</v>
      </c>
      <c r="E2854" s="1" t="s">
        <v>1793</v>
      </c>
      <c r="H2854">
        <v>10</v>
      </c>
      <c r="I2854">
        <v>11</v>
      </c>
      <c r="J2854">
        <v>0</v>
      </c>
      <c r="K2854" t="s">
        <v>1627</v>
      </c>
      <c r="L2854">
        <v>16364</v>
      </c>
      <c r="M2854">
        <v>39</v>
      </c>
      <c r="P2854" t="s">
        <v>138</v>
      </c>
    </row>
    <row r="2855" spans="1:16" x14ac:dyDescent="0.25">
      <c r="A2855" t="s">
        <v>1792</v>
      </c>
      <c r="B2855">
        <v>1140</v>
      </c>
      <c r="C2855" t="s">
        <v>1791</v>
      </c>
      <c r="D2855" s="1" t="s">
        <v>1790</v>
      </c>
      <c r="E2855" s="1" t="s">
        <v>1756</v>
      </c>
      <c r="G2855" s="1" t="s">
        <v>1789</v>
      </c>
      <c r="H2855">
        <v>11</v>
      </c>
      <c r="I2855">
        <v>11</v>
      </c>
      <c r="J2855">
        <v>0</v>
      </c>
      <c r="K2855" t="s">
        <v>1627</v>
      </c>
      <c r="L2855">
        <v>15789</v>
      </c>
      <c r="M2855">
        <v>39</v>
      </c>
      <c r="P2855" t="s">
        <v>138</v>
      </c>
    </row>
    <row r="2856" spans="1:16" x14ac:dyDescent="0.25">
      <c r="A2856" t="s">
        <v>1788</v>
      </c>
      <c r="B2856">
        <v>1141</v>
      </c>
      <c r="C2856" t="s">
        <v>1787</v>
      </c>
      <c r="D2856" s="1" t="s">
        <v>1786</v>
      </c>
      <c r="E2856" s="1" t="s">
        <v>663</v>
      </c>
      <c r="H2856">
        <v>17</v>
      </c>
      <c r="I2856">
        <v>11</v>
      </c>
      <c r="J2856">
        <v>0</v>
      </c>
      <c r="K2856" t="s">
        <v>1627</v>
      </c>
      <c r="L2856">
        <v>16585</v>
      </c>
      <c r="M2856">
        <v>39</v>
      </c>
      <c r="P2856" t="s">
        <v>138</v>
      </c>
    </row>
    <row r="2857" spans="1:16" x14ac:dyDescent="0.25">
      <c r="A2857" t="s">
        <v>1785</v>
      </c>
      <c r="B2857">
        <v>1142</v>
      </c>
      <c r="C2857" t="s">
        <v>1784</v>
      </c>
      <c r="D2857" s="1" t="s">
        <v>1783</v>
      </c>
      <c r="E2857" s="1" t="s">
        <v>1257</v>
      </c>
      <c r="H2857">
        <v>3</v>
      </c>
      <c r="I2857">
        <v>11</v>
      </c>
      <c r="J2857">
        <v>0</v>
      </c>
      <c r="K2857" t="s">
        <v>1627</v>
      </c>
      <c r="L2857">
        <v>16652</v>
      </c>
      <c r="M2857">
        <v>39</v>
      </c>
      <c r="P2857" t="s">
        <v>138</v>
      </c>
    </row>
    <row r="2858" spans="1:16" x14ac:dyDescent="0.25">
      <c r="A2858" t="s">
        <v>1782</v>
      </c>
      <c r="B2858">
        <v>1143</v>
      </c>
      <c r="C2858" t="s">
        <v>1781</v>
      </c>
      <c r="D2858" s="1" t="s">
        <v>1780</v>
      </c>
      <c r="E2858" s="1" t="s">
        <v>1779</v>
      </c>
      <c r="H2858">
        <v>18</v>
      </c>
      <c r="I2858">
        <v>11</v>
      </c>
      <c r="J2858">
        <v>0</v>
      </c>
      <c r="K2858" t="s">
        <v>1627</v>
      </c>
      <c r="L2858">
        <v>14190</v>
      </c>
      <c r="M2858">
        <v>39</v>
      </c>
      <c r="P2858" t="s">
        <v>138</v>
      </c>
    </row>
    <row r="2859" spans="1:16" x14ac:dyDescent="0.25">
      <c r="A2859" t="s">
        <v>1778</v>
      </c>
      <c r="B2859">
        <v>1144</v>
      </c>
      <c r="C2859" t="s">
        <v>1777</v>
      </c>
      <c r="D2859" s="1" t="s">
        <v>1776</v>
      </c>
      <c r="E2859" s="1" t="s">
        <v>1263</v>
      </c>
      <c r="H2859">
        <v>20</v>
      </c>
      <c r="I2859">
        <v>11</v>
      </c>
      <c r="J2859">
        <v>0</v>
      </c>
      <c r="K2859" t="s">
        <v>1627</v>
      </c>
      <c r="L2859">
        <v>16660</v>
      </c>
      <c r="M2859">
        <v>39</v>
      </c>
      <c r="P2859" t="s">
        <v>138</v>
      </c>
    </row>
    <row r="2860" spans="1:16" x14ac:dyDescent="0.25">
      <c r="A2860" t="s">
        <v>1775</v>
      </c>
      <c r="B2860">
        <v>1145</v>
      </c>
      <c r="C2860" t="s">
        <v>1774</v>
      </c>
      <c r="D2860" s="1" t="s">
        <v>1773</v>
      </c>
      <c r="E2860" s="1" t="s">
        <v>1772</v>
      </c>
      <c r="H2860">
        <v>17</v>
      </c>
      <c r="I2860">
        <v>11</v>
      </c>
      <c r="J2860">
        <v>0</v>
      </c>
      <c r="K2860" t="s">
        <v>1627</v>
      </c>
      <c r="L2860">
        <v>17655</v>
      </c>
      <c r="M2860">
        <v>39</v>
      </c>
      <c r="P2860" t="s">
        <v>138</v>
      </c>
    </row>
    <row r="2861" spans="1:16" x14ac:dyDescent="0.25">
      <c r="A2861" t="s">
        <v>1767</v>
      </c>
      <c r="B2861">
        <v>1146</v>
      </c>
      <c r="C2861" t="s">
        <v>1771</v>
      </c>
      <c r="D2861" s="1" t="s">
        <v>1770</v>
      </c>
      <c r="E2861" s="1" t="s">
        <v>1769</v>
      </c>
      <c r="F2861" s="1" t="s">
        <v>1768</v>
      </c>
      <c r="H2861">
        <v>20</v>
      </c>
      <c r="I2861">
        <v>11</v>
      </c>
      <c r="J2861">
        <v>0</v>
      </c>
      <c r="K2861" t="s">
        <v>1627</v>
      </c>
      <c r="L2861">
        <v>16361</v>
      </c>
      <c r="M2861">
        <v>39</v>
      </c>
      <c r="P2861" t="s">
        <v>138</v>
      </c>
    </row>
    <row r="2862" spans="1:16" x14ac:dyDescent="0.25">
      <c r="A2862" t="s">
        <v>1767</v>
      </c>
      <c r="B2862">
        <v>1146</v>
      </c>
      <c r="C2862" t="s">
        <v>1766</v>
      </c>
      <c r="D2862" s="1" t="s">
        <v>1765</v>
      </c>
      <c r="E2862" s="1" t="s">
        <v>718</v>
      </c>
      <c r="F2862" s="1" t="s">
        <v>1764</v>
      </c>
      <c r="H2862">
        <v>20</v>
      </c>
      <c r="I2862">
        <v>11</v>
      </c>
      <c r="J2862">
        <v>0</v>
      </c>
      <c r="K2862" t="s">
        <v>1627</v>
      </c>
      <c r="L2862">
        <v>16499</v>
      </c>
      <c r="M2862">
        <v>39</v>
      </c>
      <c r="P2862" t="s">
        <v>138</v>
      </c>
    </row>
    <row r="2863" spans="1:16" x14ac:dyDescent="0.25">
      <c r="A2863" t="s">
        <v>1763</v>
      </c>
      <c r="B2863">
        <v>1147</v>
      </c>
      <c r="C2863" t="s">
        <v>1762</v>
      </c>
      <c r="D2863" s="1" t="s">
        <v>1761</v>
      </c>
      <c r="E2863" s="1" t="s">
        <v>1760</v>
      </c>
      <c r="G2863" s="1" t="s">
        <v>1759</v>
      </c>
      <c r="H2863">
        <v>9</v>
      </c>
      <c r="I2863">
        <v>11</v>
      </c>
      <c r="J2863">
        <v>0</v>
      </c>
      <c r="K2863" t="s">
        <v>1627</v>
      </c>
      <c r="L2863">
        <v>14552</v>
      </c>
      <c r="M2863">
        <v>39</v>
      </c>
      <c r="P2863" t="s">
        <v>138</v>
      </c>
    </row>
    <row r="2864" spans="1:16" x14ac:dyDescent="0.25">
      <c r="A2864" t="s">
        <v>1744</v>
      </c>
      <c r="B2864">
        <v>1148</v>
      </c>
      <c r="C2864" t="s">
        <v>1758</v>
      </c>
      <c r="D2864" s="1" t="s">
        <v>1757</v>
      </c>
      <c r="E2864" s="1" t="s">
        <v>1756</v>
      </c>
      <c r="G2864" s="1" t="s">
        <v>1755</v>
      </c>
      <c r="H2864">
        <v>20</v>
      </c>
      <c r="I2864">
        <v>11</v>
      </c>
      <c r="J2864">
        <v>0</v>
      </c>
      <c r="K2864" t="s">
        <v>1627</v>
      </c>
      <c r="L2864">
        <v>16242</v>
      </c>
      <c r="M2864">
        <v>39</v>
      </c>
      <c r="P2864" t="s">
        <v>138</v>
      </c>
    </row>
    <row r="2865" spans="1:16" x14ac:dyDescent="0.25">
      <c r="A2865" t="s">
        <v>1744</v>
      </c>
      <c r="B2865">
        <v>1148</v>
      </c>
      <c r="C2865" t="s">
        <v>1754</v>
      </c>
      <c r="D2865" s="1" t="s">
        <v>1753</v>
      </c>
      <c r="E2865" s="1" t="s">
        <v>1752</v>
      </c>
      <c r="G2865" s="1" t="s">
        <v>1751</v>
      </c>
      <c r="H2865">
        <v>2</v>
      </c>
      <c r="I2865">
        <v>31</v>
      </c>
      <c r="J2865">
        <v>0</v>
      </c>
      <c r="K2865" t="s">
        <v>1627</v>
      </c>
      <c r="L2865" t="s">
        <v>1750</v>
      </c>
      <c r="M2865">
        <v>39</v>
      </c>
      <c r="P2865" t="s">
        <v>138</v>
      </c>
    </row>
    <row r="2866" spans="1:16" x14ac:dyDescent="0.25">
      <c r="A2866" t="s">
        <v>1744</v>
      </c>
      <c r="B2866">
        <v>1148</v>
      </c>
      <c r="C2866" t="s">
        <v>1749</v>
      </c>
      <c r="D2866" s="1" t="s">
        <v>1748</v>
      </c>
      <c r="E2866" s="1" t="s">
        <v>1747</v>
      </c>
      <c r="G2866" s="1" t="s">
        <v>1746</v>
      </c>
      <c r="H2866">
        <v>2</v>
      </c>
      <c r="I2866">
        <v>31</v>
      </c>
      <c r="J2866">
        <v>0</v>
      </c>
      <c r="K2866" t="s">
        <v>1627</v>
      </c>
      <c r="L2866" t="s">
        <v>1745</v>
      </c>
      <c r="M2866">
        <v>39</v>
      </c>
      <c r="P2866" t="s">
        <v>138</v>
      </c>
    </row>
    <row r="2867" spans="1:16" x14ac:dyDescent="0.25">
      <c r="A2867" t="s">
        <v>1744</v>
      </c>
      <c r="B2867">
        <v>1148</v>
      </c>
      <c r="C2867" t="s">
        <v>1743</v>
      </c>
      <c r="D2867" s="1" t="s">
        <v>1742</v>
      </c>
      <c r="E2867" s="1" t="s">
        <v>1327</v>
      </c>
      <c r="H2867">
        <v>2</v>
      </c>
      <c r="I2867">
        <v>31</v>
      </c>
      <c r="J2867">
        <v>0</v>
      </c>
      <c r="K2867" t="s">
        <v>1627</v>
      </c>
      <c r="L2867" t="s">
        <v>1741</v>
      </c>
      <c r="M2867">
        <v>39</v>
      </c>
      <c r="P2867" t="s">
        <v>138</v>
      </c>
    </row>
    <row r="2868" spans="1:16" x14ac:dyDescent="0.25">
      <c r="A2868" t="s">
        <v>1740</v>
      </c>
      <c r="B2868">
        <v>1149</v>
      </c>
      <c r="C2868" t="s">
        <v>1739</v>
      </c>
      <c r="D2868" s="1" t="s">
        <v>1738</v>
      </c>
      <c r="E2868" s="1" t="s">
        <v>668</v>
      </c>
      <c r="G2868" s="1" t="s">
        <v>1737</v>
      </c>
      <c r="H2868">
        <v>4</v>
      </c>
      <c r="I2868">
        <v>11</v>
      </c>
      <c r="J2868">
        <v>0</v>
      </c>
      <c r="K2868" t="s">
        <v>1627</v>
      </c>
      <c r="L2868">
        <v>15515</v>
      </c>
      <c r="M2868">
        <v>39</v>
      </c>
      <c r="P2868" t="s">
        <v>138</v>
      </c>
    </row>
    <row r="2869" spans="1:16" x14ac:dyDescent="0.25">
      <c r="A2869" t="s">
        <v>1415</v>
      </c>
      <c r="B2869">
        <v>1150</v>
      </c>
      <c r="C2869" t="s">
        <v>1736</v>
      </c>
      <c r="D2869" s="1" t="s">
        <v>1735</v>
      </c>
      <c r="E2869" s="1" t="s">
        <v>180</v>
      </c>
      <c r="G2869" s="1" t="s">
        <v>1734</v>
      </c>
      <c r="H2869">
        <v>17</v>
      </c>
      <c r="I2869">
        <v>11</v>
      </c>
      <c r="J2869">
        <v>0</v>
      </c>
      <c r="K2869" t="s">
        <v>1627</v>
      </c>
      <c r="L2869">
        <v>16134</v>
      </c>
      <c r="M2869">
        <v>39</v>
      </c>
      <c r="P2869" t="s">
        <v>138</v>
      </c>
    </row>
    <row r="2870" spans="1:16" x14ac:dyDescent="0.25">
      <c r="A2870" t="s">
        <v>1415</v>
      </c>
      <c r="B2870">
        <v>1150</v>
      </c>
      <c r="C2870" t="s">
        <v>1733</v>
      </c>
      <c r="D2870" s="1" t="s">
        <v>1732</v>
      </c>
      <c r="E2870" s="1" t="s">
        <v>176</v>
      </c>
      <c r="G2870" s="1" t="s">
        <v>1731</v>
      </c>
      <c r="H2870">
        <v>15</v>
      </c>
      <c r="I2870">
        <v>11</v>
      </c>
      <c r="J2870">
        <v>0</v>
      </c>
      <c r="K2870" t="s">
        <v>1627</v>
      </c>
      <c r="L2870">
        <v>16135</v>
      </c>
      <c r="M2870">
        <v>39</v>
      </c>
      <c r="P2870" t="s">
        <v>138</v>
      </c>
    </row>
    <row r="2871" spans="1:16" x14ac:dyDescent="0.25">
      <c r="A2871" t="s">
        <v>1415</v>
      </c>
      <c r="B2871">
        <v>1150</v>
      </c>
      <c r="C2871" t="s">
        <v>1730</v>
      </c>
      <c r="D2871" s="1" t="s">
        <v>1729</v>
      </c>
      <c r="E2871" s="1" t="s">
        <v>168</v>
      </c>
      <c r="G2871" s="1" t="s">
        <v>1728</v>
      </c>
      <c r="H2871">
        <v>15</v>
      </c>
      <c r="I2871">
        <v>11</v>
      </c>
      <c r="J2871">
        <v>0</v>
      </c>
      <c r="K2871" t="s">
        <v>1627</v>
      </c>
      <c r="L2871">
        <v>16126</v>
      </c>
      <c r="M2871">
        <v>39</v>
      </c>
      <c r="P2871" t="s">
        <v>138</v>
      </c>
    </row>
    <row r="2872" spans="1:16" x14ac:dyDescent="0.25">
      <c r="A2872" t="s">
        <v>1415</v>
      </c>
      <c r="B2872">
        <v>1150</v>
      </c>
      <c r="C2872" t="s">
        <v>1727</v>
      </c>
      <c r="D2872" s="1" t="s">
        <v>1726</v>
      </c>
      <c r="E2872" s="1" t="s">
        <v>1725</v>
      </c>
      <c r="G2872" s="1" t="s">
        <v>1724</v>
      </c>
      <c r="H2872">
        <v>17</v>
      </c>
      <c r="I2872">
        <v>11</v>
      </c>
      <c r="J2872">
        <v>0</v>
      </c>
      <c r="K2872" t="s">
        <v>1627</v>
      </c>
      <c r="L2872">
        <v>16068</v>
      </c>
      <c r="M2872">
        <v>39</v>
      </c>
      <c r="P2872" t="s">
        <v>138</v>
      </c>
    </row>
    <row r="2873" spans="1:16" x14ac:dyDescent="0.25">
      <c r="A2873" t="s">
        <v>1415</v>
      </c>
      <c r="B2873">
        <v>1150</v>
      </c>
      <c r="C2873" t="s">
        <v>1723</v>
      </c>
      <c r="D2873" s="1" t="s">
        <v>1722</v>
      </c>
      <c r="E2873" s="1" t="s">
        <v>1698</v>
      </c>
      <c r="G2873" s="1" t="s">
        <v>1721</v>
      </c>
      <c r="H2873">
        <v>18</v>
      </c>
      <c r="I2873">
        <v>11</v>
      </c>
      <c r="J2873">
        <v>0</v>
      </c>
      <c r="K2873" t="s">
        <v>1627</v>
      </c>
      <c r="L2873">
        <v>16169</v>
      </c>
      <c r="M2873">
        <v>39</v>
      </c>
      <c r="P2873" t="s">
        <v>138</v>
      </c>
    </row>
    <row r="2874" spans="1:16" x14ac:dyDescent="0.25">
      <c r="A2874" t="s">
        <v>1415</v>
      </c>
      <c r="B2874">
        <v>1150</v>
      </c>
      <c r="C2874" t="s">
        <v>1720</v>
      </c>
      <c r="D2874" s="1" t="s">
        <v>1719</v>
      </c>
      <c r="E2874" s="1" t="s">
        <v>1405</v>
      </c>
      <c r="G2874" s="1" t="s">
        <v>1718</v>
      </c>
      <c r="H2874">
        <v>18</v>
      </c>
      <c r="I2874">
        <v>11</v>
      </c>
      <c r="J2874">
        <v>0</v>
      </c>
      <c r="K2874" t="s">
        <v>1627</v>
      </c>
      <c r="L2874">
        <v>16160</v>
      </c>
      <c r="M2874">
        <v>39</v>
      </c>
      <c r="P2874" t="s">
        <v>138</v>
      </c>
    </row>
    <row r="2875" spans="1:16" x14ac:dyDescent="0.25">
      <c r="A2875" t="s">
        <v>1415</v>
      </c>
      <c r="B2875">
        <v>1150</v>
      </c>
      <c r="C2875" t="s">
        <v>1717</v>
      </c>
      <c r="D2875" s="1" t="s">
        <v>1716</v>
      </c>
      <c r="E2875" s="1" t="s">
        <v>1081</v>
      </c>
      <c r="G2875" s="1" t="s">
        <v>1715</v>
      </c>
      <c r="H2875">
        <v>12</v>
      </c>
      <c r="I2875">
        <v>11</v>
      </c>
      <c r="J2875">
        <v>0</v>
      </c>
      <c r="K2875" t="s">
        <v>1627</v>
      </c>
      <c r="L2875">
        <v>16157</v>
      </c>
      <c r="M2875">
        <v>39</v>
      </c>
      <c r="P2875" t="s">
        <v>138</v>
      </c>
    </row>
    <row r="2876" spans="1:16" x14ac:dyDescent="0.25">
      <c r="A2876" t="s">
        <v>1415</v>
      </c>
      <c r="B2876">
        <v>1150</v>
      </c>
      <c r="C2876" t="s">
        <v>1714</v>
      </c>
      <c r="D2876" s="1" t="s">
        <v>1713</v>
      </c>
      <c r="E2876" s="1" t="s">
        <v>313</v>
      </c>
      <c r="G2876" s="1" t="s">
        <v>1712</v>
      </c>
      <c r="H2876">
        <v>17</v>
      </c>
      <c r="I2876">
        <v>11</v>
      </c>
      <c r="J2876">
        <v>0</v>
      </c>
      <c r="K2876" t="s">
        <v>1627</v>
      </c>
      <c r="L2876">
        <v>16212</v>
      </c>
      <c r="M2876">
        <v>39</v>
      </c>
      <c r="P2876" t="s">
        <v>138</v>
      </c>
    </row>
    <row r="2877" spans="1:16" x14ac:dyDescent="0.25">
      <c r="A2877" t="s">
        <v>1415</v>
      </c>
      <c r="B2877">
        <v>1150</v>
      </c>
      <c r="C2877" t="s">
        <v>1711</v>
      </c>
      <c r="D2877" s="1" t="s">
        <v>1710</v>
      </c>
      <c r="E2877" s="1" t="s">
        <v>1709</v>
      </c>
      <c r="G2877" s="1" t="s">
        <v>1708</v>
      </c>
      <c r="H2877">
        <v>17</v>
      </c>
      <c r="I2877">
        <v>11</v>
      </c>
      <c r="J2877">
        <v>0</v>
      </c>
      <c r="K2877" t="s">
        <v>1627</v>
      </c>
      <c r="L2877">
        <v>16213</v>
      </c>
      <c r="M2877">
        <v>39</v>
      </c>
      <c r="P2877" t="s">
        <v>138</v>
      </c>
    </row>
    <row r="2878" spans="1:16" x14ac:dyDescent="0.25">
      <c r="A2878" t="s">
        <v>1415</v>
      </c>
      <c r="B2878">
        <v>1150</v>
      </c>
      <c r="C2878" t="s">
        <v>1707</v>
      </c>
      <c r="D2878" s="1" t="s">
        <v>1706</v>
      </c>
      <c r="E2878" s="1" t="s">
        <v>1698</v>
      </c>
      <c r="G2878" s="1" t="s">
        <v>1705</v>
      </c>
      <c r="H2878">
        <v>12</v>
      </c>
      <c r="I2878">
        <v>11</v>
      </c>
      <c r="J2878">
        <v>0</v>
      </c>
      <c r="K2878" t="s">
        <v>1627</v>
      </c>
      <c r="L2878">
        <v>16187</v>
      </c>
      <c r="M2878">
        <v>39</v>
      </c>
      <c r="P2878" t="s">
        <v>138</v>
      </c>
    </row>
    <row r="2879" spans="1:16" x14ac:dyDescent="0.25">
      <c r="A2879" t="s">
        <v>1103</v>
      </c>
      <c r="B2879">
        <v>1151</v>
      </c>
      <c r="C2879" t="s">
        <v>1704</v>
      </c>
      <c r="D2879" s="1" t="s">
        <v>1703</v>
      </c>
      <c r="E2879" s="1" t="s">
        <v>1702</v>
      </c>
      <c r="G2879" s="1" t="s">
        <v>1701</v>
      </c>
      <c r="H2879">
        <v>16</v>
      </c>
      <c r="I2879">
        <v>11</v>
      </c>
      <c r="J2879">
        <v>0</v>
      </c>
      <c r="K2879" t="s">
        <v>1627</v>
      </c>
      <c r="L2879">
        <v>16055</v>
      </c>
      <c r="M2879">
        <v>39</v>
      </c>
      <c r="P2879" t="s">
        <v>138</v>
      </c>
    </row>
    <row r="2880" spans="1:16" x14ac:dyDescent="0.25">
      <c r="A2880" t="s">
        <v>1103</v>
      </c>
      <c r="B2880">
        <v>1151</v>
      </c>
      <c r="C2880" t="s">
        <v>1700</v>
      </c>
      <c r="D2880" s="1" t="s">
        <v>1699</v>
      </c>
      <c r="E2880" s="1" t="s">
        <v>1698</v>
      </c>
      <c r="G2880" s="1" t="s">
        <v>1697</v>
      </c>
      <c r="H2880">
        <v>11</v>
      </c>
      <c r="I2880">
        <v>11</v>
      </c>
      <c r="J2880">
        <v>0</v>
      </c>
      <c r="K2880" t="s">
        <v>1627</v>
      </c>
      <c r="L2880">
        <v>16117</v>
      </c>
      <c r="M2880">
        <v>39</v>
      </c>
      <c r="P2880" t="s">
        <v>138</v>
      </c>
    </row>
    <row r="2881" spans="1:16" x14ac:dyDescent="0.25">
      <c r="A2881" t="s">
        <v>1103</v>
      </c>
      <c r="B2881">
        <v>1151</v>
      </c>
      <c r="C2881" t="s">
        <v>1696</v>
      </c>
      <c r="D2881" s="1" t="s">
        <v>1695</v>
      </c>
      <c r="E2881" s="1" t="s">
        <v>1694</v>
      </c>
      <c r="H2881">
        <v>17</v>
      </c>
      <c r="I2881">
        <v>11</v>
      </c>
      <c r="J2881">
        <v>0</v>
      </c>
      <c r="K2881" t="s">
        <v>1627</v>
      </c>
      <c r="L2881">
        <v>16081</v>
      </c>
      <c r="M2881">
        <v>39</v>
      </c>
      <c r="P2881" t="s">
        <v>138</v>
      </c>
    </row>
    <row r="2882" spans="1:16" x14ac:dyDescent="0.25">
      <c r="A2882" t="s">
        <v>1103</v>
      </c>
      <c r="B2882">
        <v>1151</v>
      </c>
      <c r="C2882" t="s">
        <v>1693</v>
      </c>
      <c r="D2882" s="1" t="s">
        <v>1692</v>
      </c>
      <c r="E2882" s="1" t="s">
        <v>1691</v>
      </c>
      <c r="G2882" s="1" t="s">
        <v>1690</v>
      </c>
      <c r="H2882">
        <v>18</v>
      </c>
      <c r="I2882">
        <v>11</v>
      </c>
      <c r="J2882">
        <v>0</v>
      </c>
      <c r="K2882" t="s">
        <v>1627</v>
      </c>
      <c r="L2882">
        <v>16030</v>
      </c>
      <c r="M2882">
        <v>39</v>
      </c>
      <c r="P2882" t="s">
        <v>138</v>
      </c>
    </row>
    <row r="2883" spans="1:16" x14ac:dyDescent="0.25">
      <c r="A2883" t="s">
        <v>1103</v>
      </c>
      <c r="B2883">
        <v>1151</v>
      </c>
      <c r="C2883" t="s">
        <v>1689</v>
      </c>
      <c r="D2883" s="1" t="s">
        <v>1688</v>
      </c>
      <c r="E2883" s="1" t="s">
        <v>1687</v>
      </c>
      <c r="G2883" s="1" t="s">
        <v>1686</v>
      </c>
      <c r="H2883">
        <v>17</v>
      </c>
      <c r="I2883">
        <v>11</v>
      </c>
      <c r="J2883">
        <v>0</v>
      </c>
      <c r="K2883" t="s">
        <v>1627</v>
      </c>
      <c r="L2883">
        <v>16023</v>
      </c>
      <c r="M2883">
        <v>39</v>
      </c>
      <c r="P2883" t="s">
        <v>138</v>
      </c>
    </row>
    <row r="2884" spans="1:16" x14ac:dyDescent="0.25">
      <c r="A2884" t="s">
        <v>1103</v>
      </c>
      <c r="B2884">
        <v>1151</v>
      </c>
      <c r="C2884" t="s">
        <v>1685</v>
      </c>
      <c r="D2884" s="1" t="s">
        <v>1684</v>
      </c>
      <c r="E2884" s="1" t="s">
        <v>1683</v>
      </c>
      <c r="G2884" s="1" t="s">
        <v>1682</v>
      </c>
      <c r="H2884">
        <v>15</v>
      </c>
      <c r="I2884">
        <v>11</v>
      </c>
      <c r="J2884">
        <v>0</v>
      </c>
      <c r="K2884" t="s">
        <v>1627</v>
      </c>
      <c r="L2884">
        <v>16052</v>
      </c>
      <c r="M2884">
        <v>39</v>
      </c>
      <c r="P2884" t="s">
        <v>138</v>
      </c>
    </row>
    <row r="2885" spans="1:16" x14ac:dyDescent="0.25">
      <c r="A2885" t="s">
        <v>1103</v>
      </c>
      <c r="B2885">
        <v>1151</v>
      </c>
      <c r="C2885" t="s">
        <v>1681</v>
      </c>
      <c r="D2885" s="1" t="s">
        <v>1680</v>
      </c>
      <c r="E2885" s="1" t="s">
        <v>1679</v>
      </c>
      <c r="G2885" s="1" t="s">
        <v>1678</v>
      </c>
      <c r="H2885">
        <v>17</v>
      </c>
      <c r="I2885">
        <v>11</v>
      </c>
      <c r="J2885">
        <v>0</v>
      </c>
      <c r="K2885" t="s">
        <v>1627</v>
      </c>
      <c r="L2885">
        <v>16139</v>
      </c>
      <c r="M2885">
        <v>39</v>
      </c>
      <c r="P2885" t="s">
        <v>138</v>
      </c>
    </row>
    <row r="2886" spans="1:16" x14ac:dyDescent="0.25">
      <c r="A2886" t="s">
        <v>1372</v>
      </c>
      <c r="B2886">
        <v>1152</v>
      </c>
      <c r="C2886" t="s">
        <v>1677</v>
      </c>
      <c r="D2886" s="1" t="s">
        <v>1676</v>
      </c>
      <c r="E2886" s="1" t="s">
        <v>1675</v>
      </c>
      <c r="G2886" s="1" t="s">
        <v>1674</v>
      </c>
      <c r="H2886">
        <v>18</v>
      </c>
      <c r="I2886">
        <v>11</v>
      </c>
      <c r="J2886">
        <v>0</v>
      </c>
      <c r="K2886" t="s">
        <v>1627</v>
      </c>
      <c r="L2886">
        <v>14726</v>
      </c>
      <c r="M2886">
        <v>39</v>
      </c>
      <c r="P2886" t="s">
        <v>138</v>
      </c>
    </row>
    <row r="2887" spans="1:16" x14ac:dyDescent="0.25">
      <c r="A2887" t="s">
        <v>1673</v>
      </c>
      <c r="B2887">
        <v>1153</v>
      </c>
      <c r="C2887" t="s">
        <v>1672</v>
      </c>
      <c r="D2887" s="1" t="s">
        <v>1671</v>
      </c>
      <c r="E2887" s="1" t="s">
        <v>1670</v>
      </c>
      <c r="H2887">
        <v>7</v>
      </c>
      <c r="I2887">
        <v>11</v>
      </c>
      <c r="J2887">
        <v>0</v>
      </c>
      <c r="K2887" t="s">
        <v>884</v>
      </c>
      <c r="L2887">
        <v>13792</v>
      </c>
      <c r="M2887">
        <v>40</v>
      </c>
      <c r="P2887" t="s">
        <v>127</v>
      </c>
    </row>
    <row r="2888" spans="1:16" x14ac:dyDescent="0.25">
      <c r="A2888" t="s">
        <v>1669</v>
      </c>
      <c r="B2888">
        <v>1154</v>
      </c>
      <c r="C2888" t="s">
        <v>1668</v>
      </c>
      <c r="D2888" s="1" t="s">
        <v>1667</v>
      </c>
      <c r="E2888" s="1" t="s">
        <v>1666</v>
      </c>
      <c r="H2888">
        <v>9</v>
      </c>
      <c r="I2888">
        <v>11</v>
      </c>
      <c r="J2888">
        <v>0</v>
      </c>
      <c r="K2888" t="s">
        <v>884</v>
      </c>
      <c r="L2888">
        <v>16710</v>
      </c>
      <c r="M2888">
        <v>40</v>
      </c>
      <c r="P2888" t="s">
        <v>113</v>
      </c>
    </row>
    <row r="2889" spans="1:16" x14ac:dyDescent="0.25">
      <c r="A2889" t="s">
        <v>1665</v>
      </c>
      <c r="B2889">
        <v>1155</v>
      </c>
      <c r="C2889" t="s">
        <v>1664</v>
      </c>
      <c r="D2889" s="1" t="s">
        <v>1663</v>
      </c>
      <c r="E2889" s="1" t="s">
        <v>1662</v>
      </c>
      <c r="G2889" s="1" t="s">
        <v>892</v>
      </c>
      <c r="H2889">
        <v>20</v>
      </c>
      <c r="I2889">
        <v>11</v>
      </c>
      <c r="J2889">
        <v>0</v>
      </c>
      <c r="K2889" t="s">
        <v>1627</v>
      </c>
      <c r="L2889">
        <v>18213</v>
      </c>
      <c r="M2889">
        <v>40</v>
      </c>
      <c r="P2889" t="s">
        <v>0</v>
      </c>
    </row>
    <row r="2890" spans="1:16" x14ac:dyDescent="0.25">
      <c r="A2890" t="s">
        <v>1658</v>
      </c>
      <c r="B2890">
        <v>1156</v>
      </c>
      <c r="C2890" t="s">
        <v>1661</v>
      </c>
      <c r="D2890" s="1" t="s">
        <v>1660</v>
      </c>
      <c r="E2890" s="1" t="s">
        <v>1659</v>
      </c>
      <c r="H2890">
        <v>19</v>
      </c>
      <c r="I2890">
        <v>11</v>
      </c>
      <c r="J2890">
        <v>0</v>
      </c>
      <c r="K2890" t="s">
        <v>1627</v>
      </c>
      <c r="L2890">
        <v>16783</v>
      </c>
      <c r="M2890">
        <v>40</v>
      </c>
      <c r="P2890" t="s">
        <v>0</v>
      </c>
    </row>
    <row r="2891" spans="1:16" x14ac:dyDescent="0.25">
      <c r="A2891" t="s">
        <v>1658</v>
      </c>
      <c r="B2891">
        <v>1156</v>
      </c>
      <c r="C2891" t="s">
        <v>1657</v>
      </c>
      <c r="D2891" s="1" t="s">
        <v>1656</v>
      </c>
      <c r="E2891" s="1" t="s">
        <v>1655</v>
      </c>
      <c r="H2891">
        <v>19</v>
      </c>
      <c r="I2891">
        <v>11</v>
      </c>
      <c r="J2891">
        <v>0</v>
      </c>
      <c r="K2891" t="s">
        <v>1627</v>
      </c>
      <c r="L2891">
        <v>16782</v>
      </c>
      <c r="M2891">
        <v>40</v>
      </c>
      <c r="P2891" t="s">
        <v>0</v>
      </c>
    </row>
    <row r="2892" spans="1:16" x14ac:dyDescent="0.25">
      <c r="A2892" t="s">
        <v>1649</v>
      </c>
      <c r="B2892">
        <v>1157</v>
      </c>
      <c r="C2892" t="s">
        <v>1654</v>
      </c>
      <c r="D2892" s="1" t="s">
        <v>1653</v>
      </c>
      <c r="E2892" s="1" t="s">
        <v>1652</v>
      </c>
      <c r="H2892">
        <v>10</v>
      </c>
      <c r="I2892">
        <v>11</v>
      </c>
      <c r="J2892">
        <v>0</v>
      </c>
      <c r="K2892" t="s">
        <v>884</v>
      </c>
      <c r="L2892">
        <v>16173</v>
      </c>
      <c r="M2892">
        <v>40</v>
      </c>
      <c r="P2892" t="s">
        <v>0</v>
      </c>
    </row>
    <row r="2893" spans="1:16" x14ac:dyDescent="0.25">
      <c r="A2893" t="s">
        <v>1649</v>
      </c>
      <c r="B2893">
        <v>1157</v>
      </c>
      <c r="C2893" t="s">
        <v>1651</v>
      </c>
      <c r="D2893" s="1" t="s">
        <v>1650</v>
      </c>
      <c r="E2893" s="1" t="s">
        <v>845</v>
      </c>
      <c r="H2893">
        <v>10</v>
      </c>
      <c r="I2893">
        <v>11</v>
      </c>
      <c r="J2893">
        <v>0</v>
      </c>
      <c r="K2893" t="s">
        <v>884</v>
      </c>
      <c r="L2893">
        <v>16650</v>
      </c>
      <c r="M2893">
        <v>40</v>
      </c>
      <c r="P2893" t="s">
        <v>0</v>
      </c>
    </row>
    <row r="2894" spans="1:16" x14ac:dyDescent="0.25">
      <c r="A2894" t="s">
        <v>1649</v>
      </c>
      <c r="B2894">
        <v>1157</v>
      </c>
      <c r="C2894" t="s">
        <v>1648</v>
      </c>
      <c r="D2894" s="1" t="s">
        <v>1647</v>
      </c>
      <c r="E2894" s="1" t="s">
        <v>1646</v>
      </c>
      <c r="H2894">
        <v>14</v>
      </c>
      <c r="I2894">
        <v>11</v>
      </c>
      <c r="J2894">
        <v>0</v>
      </c>
      <c r="K2894" t="s">
        <v>884</v>
      </c>
      <c r="L2894">
        <v>16263</v>
      </c>
      <c r="M2894">
        <v>40</v>
      </c>
      <c r="P2894" t="s">
        <v>0</v>
      </c>
    </row>
    <row r="2895" spans="1:16" x14ac:dyDescent="0.25">
      <c r="A2895" t="s">
        <v>1645</v>
      </c>
      <c r="B2895">
        <v>1158</v>
      </c>
      <c r="C2895" t="s">
        <v>1644</v>
      </c>
      <c r="D2895" s="1" t="s">
        <v>1643</v>
      </c>
      <c r="E2895" s="1" t="s">
        <v>1642</v>
      </c>
      <c r="H2895">
        <v>20</v>
      </c>
      <c r="I2895">
        <v>11</v>
      </c>
      <c r="J2895">
        <v>0</v>
      </c>
      <c r="K2895" t="s">
        <v>1627</v>
      </c>
      <c r="L2895">
        <v>15264</v>
      </c>
      <c r="M2895">
        <v>40</v>
      </c>
      <c r="P2895" t="s">
        <v>0</v>
      </c>
    </row>
    <row r="2896" spans="1:16" x14ac:dyDescent="0.25">
      <c r="A2896" t="s">
        <v>1641</v>
      </c>
      <c r="B2896">
        <v>1159</v>
      </c>
      <c r="C2896" t="s">
        <v>1640</v>
      </c>
      <c r="D2896" s="1" t="s">
        <v>1639</v>
      </c>
      <c r="E2896" s="1" t="s">
        <v>1638</v>
      </c>
      <c r="F2896" s="1" t="s">
        <v>1637</v>
      </c>
      <c r="H2896">
        <v>11</v>
      </c>
      <c r="I2896">
        <v>11</v>
      </c>
      <c r="J2896">
        <v>0</v>
      </c>
      <c r="K2896" t="s">
        <v>884</v>
      </c>
      <c r="L2896">
        <v>16956</v>
      </c>
      <c r="M2896">
        <v>40</v>
      </c>
      <c r="P2896" t="s">
        <v>0</v>
      </c>
    </row>
    <row r="2897" spans="1:16" x14ac:dyDescent="0.25">
      <c r="A2897" t="s">
        <v>1636</v>
      </c>
      <c r="B2897">
        <v>1160</v>
      </c>
      <c r="C2897" t="s">
        <v>1635</v>
      </c>
      <c r="D2897" s="1" t="s">
        <v>1634</v>
      </c>
      <c r="E2897" s="1" t="s">
        <v>1633</v>
      </c>
      <c r="H2897">
        <v>20</v>
      </c>
      <c r="I2897">
        <v>11</v>
      </c>
      <c r="J2897">
        <v>0</v>
      </c>
      <c r="K2897" t="s">
        <v>1627</v>
      </c>
      <c r="L2897">
        <v>17028</v>
      </c>
      <c r="M2897">
        <v>40</v>
      </c>
      <c r="P2897" t="s">
        <v>0</v>
      </c>
    </row>
    <row r="2898" spans="1:16" x14ac:dyDescent="0.25">
      <c r="A2898" t="s">
        <v>1632</v>
      </c>
      <c r="B2898">
        <v>1161</v>
      </c>
      <c r="C2898" t="s">
        <v>1631</v>
      </c>
      <c r="D2898" s="1" t="s">
        <v>1630</v>
      </c>
      <c r="E2898" s="1" t="s">
        <v>1629</v>
      </c>
      <c r="F2898" s="1" t="s">
        <v>1628</v>
      </c>
      <c r="H2898">
        <v>20</v>
      </c>
      <c r="I2898">
        <v>11</v>
      </c>
      <c r="J2898">
        <v>0</v>
      </c>
      <c r="K2898" t="s">
        <v>1627</v>
      </c>
      <c r="L2898">
        <v>16896</v>
      </c>
      <c r="M2898">
        <v>40</v>
      </c>
      <c r="P2898" t="s">
        <v>0</v>
      </c>
    </row>
    <row r="2899" spans="1:16" x14ac:dyDescent="0.25">
      <c r="A2899" t="s">
        <v>1626</v>
      </c>
      <c r="B2899">
        <v>1162</v>
      </c>
      <c r="C2899" t="s">
        <v>1625</v>
      </c>
      <c r="D2899" s="1" t="s">
        <v>1624</v>
      </c>
      <c r="E2899" s="1" t="s">
        <v>1623</v>
      </c>
      <c r="F2899" s="1" t="s">
        <v>1622</v>
      </c>
      <c r="H2899">
        <v>7</v>
      </c>
      <c r="I2899">
        <v>11</v>
      </c>
      <c r="J2899">
        <v>0</v>
      </c>
      <c r="K2899" t="s">
        <v>884</v>
      </c>
      <c r="L2899">
        <v>16844</v>
      </c>
      <c r="M2899">
        <v>40</v>
      </c>
      <c r="P2899" t="s">
        <v>0</v>
      </c>
    </row>
    <row r="2900" spans="1:16" x14ac:dyDescent="0.25">
      <c r="A2900" t="s">
        <v>1621</v>
      </c>
      <c r="B2900">
        <v>1163</v>
      </c>
      <c r="C2900" t="s">
        <v>1620</v>
      </c>
      <c r="D2900" s="1" t="s">
        <v>1619</v>
      </c>
      <c r="E2900" s="1" t="s">
        <v>1618</v>
      </c>
      <c r="H2900">
        <v>10</v>
      </c>
      <c r="I2900">
        <v>11</v>
      </c>
      <c r="J2900">
        <v>0</v>
      </c>
      <c r="K2900" t="s">
        <v>884</v>
      </c>
      <c r="L2900">
        <v>17230</v>
      </c>
      <c r="M2900">
        <v>40</v>
      </c>
      <c r="P2900" t="s">
        <v>0</v>
      </c>
    </row>
    <row r="2901" spans="1:16" x14ac:dyDescent="0.25">
      <c r="A2901" t="s">
        <v>1617</v>
      </c>
      <c r="B2901">
        <v>1164</v>
      </c>
      <c r="C2901" t="s">
        <v>1616</v>
      </c>
      <c r="D2901" s="1" t="s">
        <v>1615</v>
      </c>
      <c r="E2901" s="1" t="s">
        <v>1614</v>
      </c>
      <c r="H2901">
        <v>15</v>
      </c>
      <c r="I2901">
        <v>33</v>
      </c>
      <c r="J2901">
        <v>0</v>
      </c>
      <c r="K2901" t="s">
        <v>884</v>
      </c>
      <c r="L2901">
        <v>18957</v>
      </c>
      <c r="M2901">
        <v>41</v>
      </c>
      <c r="P2901" t="s">
        <v>138</v>
      </c>
    </row>
    <row r="2902" spans="1:16" x14ac:dyDescent="0.25">
      <c r="A2902" t="s">
        <v>1601</v>
      </c>
      <c r="B2902">
        <v>1165</v>
      </c>
      <c r="C2902" t="s">
        <v>1613</v>
      </c>
      <c r="D2902" s="1" t="s">
        <v>1612</v>
      </c>
      <c r="E2902" s="1" t="s">
        <v>1611</v>
      </c>
      <c r="G2902" s="1" t="s">
        <v>1610</v>
      </c>
      <c r="H2902">
        <v>17</v>
      </c>
      <c r="I2902">
        <v>11</v>
      </c>
      <c r="J2902">
        <v>0</v>
      </c>
      <c r="K2902" t="s">
        <v>884</v>
      </c>
      <c r="L2902">
        <v>14612</v>
      </c>
      <c r="M2902">
        <v>40</v>
      </c>
      <c r="P2902" t="s">
        <v>138</v>
      </c>
    </row>
    <row r="2903" spans="1:16" x14ac:dyDescent="0.25">
      <c r="A2903" t="s">
        <v>1601</v>
      </c>
      <c r="B2903">
        <v>1166</v>
      </c>
      <c r="C2903" t="s">
        <v>1609</v>
      </c>
      <c r="D2903" s="1" t="s">
        <v>1608</v>
      </c>
      <c r="E2903" s="1" t="s">
        <v>1607</v>
      </c>
      <c r="G2903" s="1" t="s">
        <v>1606</v>
      </c>
      <c r="H2903">
        <v>17</v>
      </c>
      <c r="I2903">
        <v>11</v>
      </c>
      <c r="J2903">
        <v>0</v>
      </c>
      <c r="K2903" t="s">
        <v>884</v>
      </c>
      <c r="L2903">
        <v>3398</v>
      </c>
      <c r="M2903">
        <v>40</v>
      </c>
      <c r="P2903" t="s">
        <v>138</v>
      </c>
    </row>
    <row r="2904" spans="1:16" x14ac:dyDescent="0.25">
      <c r="A2904" t="s">
        <v>1601</v>
      </c>
      <c r="B2904">
        <v>1166</v>
      </c>
      <c r="C2904" t="s">
        <v>1605</v>
      </c>
      <c r="D2904" s="1" t="s">
        <v>1604</v>
      </c>
      <c r="E2904" s="1" t="s">
        <v>1603</v>
      </c>
      <c r="G2904" s="1" t="s">
        <v>1602</v>
      </c>
      <c r="H2904">
        <v>17</v>
      </c>
      <c r="I2904">
        <v>11</v>
      </c>
      <c r="J2904">
        <v>0</v>
      </c>
      <c r="K2904" t="s">
        <v>884</v>
      </c>
      <c r="L2904">
        <v>15355</v>
      </c>
      <c r="M2904">
        <v>40</v>
      </c>
      <c r="P2904" t="s">
        <v>138</v>
      </c>
    </row>
    <row r="2905" spans="1:16" x14ac:dyDescent="0.25">
      <c r="A2905" t="s">
        <v>1601</v>
      </c>
      <c r="B2905">
        <v>1166</v>
      </c>
      <c r="C2905" t="s">
        <v>1600</v>
      </c>
      <c r="D2905" s="1" t="s">
        <v>1599</v>
      </c>
      <c r="E2905" s="1" t="s">
        <v>1598</v>
      </c>
      <c r="G2905" s="1" t="s">
        <v>1597</v>
      </c>
      <c r="H2905">
        <v>17</v>
      </c>
      <c r="I2905">
        <v>11</v>
      </c>
      <c r="J2905">
        <v>0</v>
      </c>
      <c r="K2905" t="s">
        <v>884</v>
      </c>
      <c r="L2905">
        <v>15356</v>
      </c>
      <c r="M2905">
        <v>40</v>
      </c>
      <c r="P2905" t="s">
        <v>138</v>
      </c>
    </row>
    <row r="2906" spans="1:16" x14ac:dyDescent="0.25">
      <c r="A2906" t="s">
        <v>1587</v>
      </c>
      <c r="B2906">
        <v>1167</v>
      </c>
      <c r="C2906" t="s">
        <v>1596</v>
      </c>
      <c r="D2906" s="1" t="s">
        <v>1595</v>
      </c>
      <c r="E2906" s="1" t="s">
        <v>1594</v>
      </c>
      <c r="H2906">
        <v>19</v>
      </c>
      <c r="I2906">
        <v>11</v>
      </c>
      <c r="J2906">
        <v>0</v>
      </c>
      <c r="K2906" t="s">
        <v>884</v>
      </c>
      <c r="L2906">
        <v>16785</v>
      </c>
      <c r="M2906">
        <v>40</v>
      </c>
      <c r="P2906" t="s">
        <v>138</v>
      </c>
    </row>
    <row r="2907" spans="1:16" x14ac:dyDescent="0.25">
      <c r="A2907" t="s">
        <v>1587</v>
      </c>
      <c r="B2907">
        <v>1167</v>
      </c>
      <c r="C2907" t="s">
        <v>1593</v>
      </c>
      <c r="D2907" s="1" t="s">
        <v>1592</v>
      </c>
      <c r="E2907" s="1" t="s">
        <v>1591</v>
      </c>
      <c r="H2907">
        <v>19</v>
      </c>
      <c r="I2907">
        <v>11</v>
      </c>
      <c r="J2907">
        <v>0</v>
      </c>
      <c r="K2907" t="s">
        <v>884</v>
      </c>
      <c r="L2907">
        <v>16771</v>
      </c>
      <c r="M2907">
        <v>40</v>
      </c>
      <c r="P2907" t="s">
        <v>138</v>
      </c>
    </row>
    <row r="2908" spans="1:16" x14ac:dyDescent="0.25">
      <c r="A2908" t="s">
        <v>1587</v>
      </c>
      <c r="B2908">
        <v>1167</v>
      </c>
      <c r="C2908" t="s">
        <v>1590</v>
      </c>
      <c r="D2908" s="1" t="s">
        <v>1589</v>
      </c>
      <c r="E2908" s="1" t="s">
        <v>1588</v>
      </c>
      <c r="H2908">
        <v>19</v>
      </c>
      <c r="I2908">
        <v>11</v>
      </c>
      <c r="J2908">
        <v>0</v>
      </c>
      <c r="K2908" t="s">
        <v>884</v>
      </c>
      <c r="L2908">
        <v>19026</v>
      </c>
      <c r="M2908">
        <v>40</v>
      </c>
      <c r="P2908" t="s">
        <v>138</v>
      </c>
    </row>
    <row r="2909" spans="1:16" x14ac:dyDescent="0.25">
      <c r="A2909" t="s">
        <v>1587</v>
      </c>
      <c r="B2909">
        <v>1167</v>
      </c>
      <c r="C2909" t="s">
        <v>1586</v>
      </c>
      <c r="D2909" s="1" t="s">
        <v>1585</v>
      </c>
      <c r="E2909" s="1" t="s">
        <v>1584</v>
      </c>
      <c r="H2909">
        <v>19</v>
      </c>
      <c r="I2909">
        <v>11</v>
      </c>
      <c r="J2909">
        <v>0</v>
      </c>
      <c r="K2909" t="s">
        <v>884</v>
      </c>
      <c r="L2909">
        <v>16698</v>
      </c>
      <c r="M2909">
        <v>40</v>
      </c>
      <c r="P2909" t="s">
        <v>138</v>
      </c>
    </row>
    <row r="2910" spans="1:16" x14ac:dyDescent="0.25">
      <c r="A2910" t="s">
        <v>1580</v>
      </c>
      <c r="B2910">
        <v>1168</v>
      </c>
      <c r="C2910" t="s">
        <v>1583</v>
      </c>
      <c r="D2910" s="1" t="s">
        <v>1582</v>
      </c>
      <c r="E2910" s="1" t="s">
        <v>1581</v>
      </c>
      <c r="H2910">
        <v>12</v>
      </c>
      <c r="I2910">
        <v>11</v>
      </c>
      <c r="J2910">
        <v>0</v>
      </c>
      <c r="K2910" t="s">
        <v>884</v>
      </c>
      <c r="L2910">
        <v>16780</v>
      </c>
      <c r="M2910">
        <v>40</v>
      </c>
      <c r="P2910" t="s">
        <v>138</v>
      </c>
    </row>
    <row r="2911" spans="1:16" x14ac:dyDescent="0.25">
      <c r="A2911" t="s">
        <v>1580</v>
      </c>
      <c r="B2911">
        <v>1168</v>
      </c>
      <c r="C2911" t="s">
        <v>1579</v>
      </c>
      <c r="D2911" s="1" t="s">
        <v>1578</v>
      </c>
      <c r="E2911" s="1" t="s">
        <v>1577</v>
      </c>
      <c r="H2911">
        <v>12</v>
      </c>
      <c r="I2911">
        <v>11</v>
      </c>
      <c r="J2911">
        <v>0</v>
      </c>
      <c r="K2911" t="s">
        <v>884</v>
      </c>
      <c r="L2911">
        <v>16815</v>
      </c>
      <c r="M2911">
        <v>40</v>
      </c>
      <c r="P2911" t="s">
        <v>138</v>
      </c>
    </row>
    <row r="2912" spans="1:16" x14ac:dyDescent="0.25">
      <c r="A2912" t="s">
        <v>1576</v>
      </c>
      <c r="B2912">
        <v>1169</v>
      </c>
      <c r="C2912" t="s">
        <v>1575</v>
      </c>
      <c r="D2912" s="1" t="s">
        <v>1574</v>
      </c>
      <c r="E2912" s="1" t="s">
        <v>1573</v>
      </c>
      <c r="H2912">
        <v>16</v>
      </c>
      <c r="I2912">
        <v>11</v>
      </c>
      <c r="J2912">
        <v>0</v>
      </c>
      <c r="K2912" t="s">
        <v>884</v>
      </c>
      <c r="L2912">
        <v>16948</v>
      </c>
      <c r="M2912">
        <v>40</v>
      </c>
      <c r="P2912" t="s">
        <v>138</v>
      </c>
    </row>
    <row r="2913" spans="1:16" x14ac:dyDescent="0.25">
      <c r="A2913" t="s">
        <v>1558</v>
      </c>
      <c r="B2913">
        <v>1170</v>
      </c>
      <c r="C2913" t="s">
        <v>1572</v>
      </c>
      <c r="D2913" s="1" t="s">
        <v>1571</v>
      </c>
      <c r="E2913" s="1" t="s">
        <v>1327</v>
      </c>
      <c r="G2913" s="1" t="s">
        <v>1570</v>
      </c>
      <c r="H2913">
        <v>17</v>
      </c>
      <c r="I2913">
        <v>11</v>
      </c>
      <c r="J2913">
        <v>0</v>
      </c>
      <c r="K2913" t="s">
        <v>884</v>
      </c>
      <c r="L2913">
        <v>15887</v>
      </c>
      <c r="M2913">
        <v>40</v>
      </c>
      <c r="P2913" t="s">
        <v>138</v>
      </c>
    </row>
    <row r="2914" spans="1:16" x14ac:dyDescent="0.25">
      <c r="A2914" t="s">
        <v>1558</v>
      </c>
      <c r="B2914">
        <v>1170</v>
      </c>
      <c r="C2914" t="s">
        <v>1569</v>
      </c>
      <c r="D2914" s="1" t="s">
        <v>1568</v>
      </c>
      <c r="E2914" s="1" t="s">
        <v>1567</v>
      </c>
      <c r="G2914" s="1" t="s">
        <v>1566</v>
      </c>
      <c r="H2914">
        <v>11</v>
      </c>
      <c r="I2914">
        <v>11</v>
      </c>
      <c r="J2914">
        <v>0</v>
      </c>
      <c r="K2914" t="s">
        <v>884</v>
      </c>
      <c r="L2914">
        <v>15794</v>
      </c>
      <c r="M2914">
        <v>40</v>
      </c>
      <c r="P2914" t="s">
        <v>138</v>
      </c>
    </row>
    <row r="2915" spans="1:16" x14ac:dyDescent="0.25">
      <c r="A2915" t="s">
        <v>1558</v>
      </c>
      <c r="B2915">
        <v>1170</v>
      </c>
      <c r="C2915" t="s">
        <v>1565</v>
      </c>
      <c r="D2915" s="1" t="s">
        <v>1564</v>
      </c>
      <c r="E2915" s="1" t="s">
        <v>1081</v>
      </c>
      <c r="G2915" s="1" t="s">
        <v>1563</v>
      </c>
      <c r="H2915">
        <v>11</v>
      </c>
      <c r="I2915">
        <v>11</v>
      </c>
      <c r="J2915">
        <v>0</v>
      </c>
      <c r="K2915" t="s">
        <v>884</v>
      </c>
      <c r="L2915">
        <v>16108</v>
      </c>
      <c r="M2915">
        <v>40</v>
      </c>
      <c r="P2915" t="s">
        <v>138</v>
      </c>
    </row>
    <row r="2916" spans="1:16" x14ac:dyDescent="0.25">
      <c r="A2916" t="s">
        <v>1558</v>
      </c>
      <c r="B2916">
        <v>1170</v>
      </c>
      <c r="C2916" t="s">
        <v>1562</v>
      </c>
      <c r="D2916" s="1" t="s">
        <v>1561</v>
      </c>
      <c r="E2916" s="1" t="s">
        <v>1560</v>
      </c>
      <c r="G2916" s="1" t="s">
        <v>1559</v>
      </c>
      <c r="H2916">
        <v>12</v>
      </c>
      <c r="I2916">
        <v>11</v>
      </c>
      <c r="J2916">
        <v>0</v>
      </c>
      <c r="K2916" t="s">
        <v>884</v>
      </c>
      <c r="L2916">
        <v>15011</v>
      </c>
      <c r="M2916">
        <v>40</v>
      </c>
      <c r="P2916" t="s">
        <v>138</v>
      </c>
    </row>
    <row r="2917" spans="1:16" x14ac:dyDescent="0.25">
      <c r="A2917" t="s">
        <v>1558</v>
      </c>
      <c r="B2917">
        <v>1170</v>
      </c>
      <c r="C2917" t="s">
        <v>1557</v>
      </c>
      <c r="D2917" s="1" t="s">
        <v>1556</v>
      </c>
      <c r="E2917" s="1" t="s">
        <v>1275</v>
      </c>
      <c r="F2917" s="1" t="s">
        <v>1555</v>
      </c>
      <c r="G2917" s="1" t="s">
        <v>1554</v>
      </c>
      <c r="H2917">
        <v>17</v>
      </c>
      <c r="I2917">
        <v>11</v>
      </c>
      <c r="J2917">
        <v>0</v>
      </c>
      <c r="K2917" t="s">
        <v>884</v>
      </c>
      <c r="L2917">
        <v>15682</v>
      </c>
      <c r="M2917">
        <v>40</v>
      </c>
      <c r="P2917" t="s">
        <v>138</v>
      </c>
    </row>
    <row r="2918" spans="1:16" x14ac:dyDescent="0.25">
      <c r="A2918" t="s">
        <v>1553</v>
      </c>
      <c r="B2918">
        <v>1171</v>
      </c>
      <c r="C2918" t="s">
        <v>1552</v>
      </c>
      <c r="D2918" s="1" t="s">
        <v>1551</v>
      </c>
      <c r="E2918" s="1" t="s">
        <v>1550</v>
      </c>
      <c r="H2918">
        <v>12</v>
      </c>
      <c r="I2918">
        <v>11</v>
      </c>
      <c r="J2918">
        <v>0</v>
      </c>
      <c r="K2918" t="s">
        <v>884</v>
      </c>
      <c r="L2918">
        <v>17109</v>
      </c>
      <c r="M2918">
        <v>40</v>
      </c>
      <c r="P2918" t="s">
        <v>138</v>
      </c>
    </row>
    <row r="2919" spans="1:16" x14ac:dyDescent="0.25">
      <c r="A2919" t="s">
        <v>1549</v>
      </c>
      <c r="B2919">
        <v>1172</v>
      </c>
      <c r="C2919" t="s">
        <v>1548</v>
      </c>
      <c r="D2919" s="1" t="s">
        <v>1547</v>
      </c>
      <c r="E2919" s="1" t="s">
        <v>1300</v>
      </c>
      <c r="H2919">
        <v>17</v>
      </c>
      <c r="I2919">
        <v>11</v>
      </c>
      <c r="J2919">
        <v>0</v>
      </c>
      <c r="K2919" t="s">
        <v>884</v>
      </c>
      <c r="L2919">
        <v>16595</v>
      </c>
      <c r="M2919">
        <v>40</v>
      </c>
      <c r="P2919" t="s">
        <v>138</v>
      </c>
    </row>
    <row r="2920" spans="1:16" x14ac:dyDescent="0.25">
      <c r="A2920" t="s">
        <v>1546</v>
      </c>
      <c r="B2920">
        <v>1173</v>
      </c>
      <c r="C2920" t="s">
        <v>1545</v>
      </c>
      <c r="D2920" s="1" t="s">
        <v>1544</v>
      </c>
      <c r="E2920" s="1" t="s">
        <v>668</v>
      </c>
      <c r="G2920" s="1" t="s">
        <v>1543</v>
      </c>
      <c r="H2920">
        <v>17</v>
      </c>
      <c r="I2920">
        <v>11</v>
      </c>
      <c r="J2920">
        <v>0</v>
      </c>
      <c r="K2920" t="s">
        <v>884</v>
      </c>
      <c r="L2920">
        <v>15800</v>
      </c>
      <c r="M2920">
        <v>40</v>
      </c>
      <c r="P2920" t="s">
        <v>138</v>
      </c>
    </row>
    <row r="2921" spans="1:16" x14ac:dyDescent="0.25">
      <c r="A2921" t="s">
        <v>1542</v>
      </c>
      <c r="B2921">
        <v>1174</v>
      </c>
      <c r="C2921" t="s">
        <v>1541</v>
      </c>
      <c r="D2921" s="1" t="s">
        <v>1540</v>
      </c>
      <c r="E2921" s="1" t="s">
        <v>1539</v>
      </c>
      <c r="H2921">
        <v>16</v>
      </c>
      <c r="I2921">
        <v>11</v>
      </c>
      <c r="J2921">
        <v>0</v>
      </c>
      <c r="K2921" t="s">
        <v>884</v>
      </c>
      <c r="L2921">
        <v>17030</v>
      </c>
      <c r="M2921">
        <v>40</v>
      </c>
      <c r="P2921" t="s">
        <v>138</v>
      </c>
    </row>
    <row r="2922" spans="1:16" x14ac:dyDescent="0.25">
      <c r="A2922" t="s">
        <v>1538</v>
      </c>
      <c r="B2922">
        <v>1175</v>
      </c>
      <c r="C2922" t="s">
        <v>1537</v>
      </c>
      <c r="D2922" s="1" t="s">
        <v>1536</v>
      </c>
      <c r="E2922" s="1" t="s">
        <v>1535</v>
      </c>
      <c r="H2922">
        <v>20</v>
      </c>
      <c r="I2922">
        <v>11</v>
      </c>
      <c r="J2922">
        <v>0</v>
      </c>
      <c r="K2922" t="s">
        <v>884</v>
      </c>
      <c r="L2922">
        <v>16295</v>
      </c>
      <c r="M2922">
        <v>40</v>
      </c>
      <c r="P2922" t="s">
        <v>138</v>
      </c>
    </row>
    <row r="2923" spans="1:16" x14ac:dyDescent="0.25">
      <c r="A2923" t="s">
        <v>1531</v>
      </c>
      <c r="B2923">
        <v>1176</v>
      </c>
      <c r="C2923" t="s">
        <v>1534</v>
      </c>
      <c r="D2923" s="1" t="s">
        <v>1533</v>
      </c>
      <c r="E2923" s="1" t="s">
        <v>1532</v>
      </c>
      <c r="H2923">
        <v>17</v>
      </c>
      <c r="I2923">
        <v>11</v>
      </c>
      <c r="J2923">
        <v>0</v>
      </c>
      <c r="K2923" t="s">
        <v>884</v>
      </c>
      <c r="L2923">
        <v>17281</v>
      </c>
      <c r="M2923">
        <v>40</v>
      </c>
      <c r="P2923" t="s">
        <v>138</v>
      </c>
    </row>
    <row r="2924" spans="1:16" x14ac:dyDescent="0.25">
      <c r="A2924" t="s">
        <v>1531</v>
      </c>
      <c r="B2924">
        <v>1176</v>
      </c>
      <c r="C2924" t="s">
        <v>1530</v>
      </c>
      <c r="D2924" s="1" t="s">
        <v>1529</v>
      </c>
      <c r="E2924" s="1" t="s">
        <v>1528</v>
      </c>
      <c r="H2924">
        <v>17</v>
      </c>
      <c r="I2924">
        <v>11</v>
      </c>
      <c r="J2924">
        <v>0</v>
      </c>
      <c r="K2924" t="s">
        <v>884</v>
      </c>
      <c r="L2924">
        <v>17181</v>
      </c>
      <c r="M2924">
        <v>40</v>
      </c>
      <c r="P2924" t="s">
        <v>138</v>
      </c>
    </row>
    <row r="2925" spans="1:16" x14ac:dyDescent="0.25">
      <c r="A2925" t="s">
        <v>1527</v>
      </c>
      <c r="B2925">
        <v>1177</v>
      </c>
      <c r="C2925" t="s">
        <v>1526</v>
      </c>
      <c r="D2925" s="1" t="s">
        <v>1525</v>
      </c>
      <c r="E2925" s="1" t="s">
        <v>637</v>
      </c>
      <c r="H2925">
        <v>16</v>
      </c>
      <c r="I2925">
        <v>11</v>
      </c>
      <c r="J2925">
        <v>0</v>
      </c>
      <c r="K2925" t="s">
        <v>884</v>
      </c>
      <c r="L2925">
        <v>16439</v>
      </c>
      <c r="M2925">
        <v>40</v>
      </c>
      <c r="P2925" t="s">
        <v>138</v>
      </c>
    </row>
    <row r="2926" spans="1:16" x14ac:dyDescent="0.25">
      <c r="A2926" t="s">
        <v>1516</v>
      </c>
      <c r="B2926">
        <v>1178</v>
      </c>
      <c r="C2926" t="s">
        <v>1524</v>
      </c>
      <c r="D2926" s="1" t="s">
        <v>1523</v>
      </c>
      <c r="E2926" s="1" t="s">
        <v>1522</v>
      </c>
      <c r="H2926">
        <v>11</v>
      </c>
      <c r="I2926">
        <v>11</v>
      </c>
      <c r="J2926">
        <v>0</v>
      </c>
      <c r="K2926" t="s">
        <v>884</v>
      </c>
      <c r="L2926">
        <v>19033</v>
      </c>
      <c r="M2926">
        <v>40</v>
      </c>
      <c r="P2926" t="s">
        <v>138</v>
      </c>
    </row>
    <row r="2927" spans="1:16" x14ac:dyDescent="0.25">
      <c r="A2927" t="s">
        <v>1516</v>
      </c>
      <c r="B2927">
        <v>1178</v>
      </c>
      <c r="C2927" t="s">
        <v>1521</v>
      </c>
      <c r="D2927" s="1" t="s">
        <v>1520</v>
      </c>
      <c r="E2927" s="1" t="s">
        <v>475</v>
      </c>
      <c r="H2927">
        <v>11</v>
      </c>
      <c r="I2927">
        <v>11</v>
      </c>
      <c r="J2927">
        <v>0</v>
      </c>
      <c r="K2927" t="s">
        <v>884</v>
      </c>
      <c r="L2927">
        <v>17327</v>
      </c>
      <c r="M2927">
        <v>40</v>
      </c>
      <c r="P2927" t="s">
        <v>138</v>
      </c>
    </row>
    <row r="2928" spans="1:16" x14ac:dyDescent="0.25">
      <c r="A2928" t="s">
        <v>1516</v>
      </c>
      <c r="B2928">
        <v>1178</v>
      </c>
      <c r="C2928" t="s">
        <v>1519</v>
      </c>
      <c r="D2928" s="1" t="s">
        <v>1518</v>
      </c>
      <c r="E2928" s="1" t="s">
        <v>1517</v>
      </c>
      <c r="H2928">
        <v>17</v>
      </c>
      <c r="I2928">
        <v>11</v>
      </c>
      <c r="J2928">
        <v>0</v>
      </c>
      <c r="K2928" t="s">
        <v>884</v>
      </c>
      <c r="L2928">
        <v>17270</v>
      </c>
      <c r="M2928">
        <v>40</v>
      </c>
      <c r="P2928" t="s">
        <v>138</v>
      </c>
    </row>
    <row r="2929" spans="1:16" x14ac:dyDescent="0.25">
      <c r="A2929" t="s">
        <v>1516</v>
      </c>
      <c r="B2929">
        <v>1178</v>
      </c>
      <c r="C2929" t="s">
        <v>1515</v>
      </c>
      <c r="D2929" s="1" t="s">
        <v>1514</v>
      </c>
      <c r="E2929" s="1" t="s">
        <v>1175</v>
      </c>
      <c r="H2929">
        <v>17</v>
      </c>
      <c r="I2929">
        <v>11</v>
      </c>
      <c r="J2929">
        <v>0</v>
      </c>
      <c r="K2929" t="s">
        <v>884</v>
      </c>
      <c r="L2929">
        <v>17271</v>
      </c>
      <c r="M2929">
        <v>40</v>
      </c>
      <c r="P2929" t="s">
        <v>138</v>
      </c>
    </row>
    <row r="2930" spans="1:16" x14ac:dyDescent="0.25">
      <c r="A2930" t="s">
        <v>1509</v>
      </c>
      <c r="B2930">
        <v>1180</v>
      </c>
      <c r="C2930" t="s">
        <v>1513</v>
      </c>
      <c r="D2930" s="1" t="s">
        <v>1512</v>
      </c>
      <c r="E2930" s="1" t="s">
        <v>1511</v>
      </c>
      <c r="G2930" s="1" t="s">
        <v>1510</v>
      </c>
      <c r="H2930">
        <v>11</v>
      </c>
      <c r="I2930">
        <v>11</v>
      </c>
      <c r="J2930">
        <v>0</v>
      </c>
      <c r="K2930" t="s">
        <v>884</v>
      </c>
      <c r="L2930">
        <v>15273</v>
      </c>
      <c r="M2930">
        <v>40</v>
      </c>
      <c r="P2930" t="s">
        <v>138</v>
      </c>
    </row>
    <row r="2931" spans="1:16" x14ac:dyDescent="0.25">
      <c r="A2931" t="s">
        <v>1509</v>
      </c>
      <c r="B2931">
        <v>1180</v>
      </c>
      <c r="C2931" t="s">
        <v>1508</v>
      </c>
      <c r="D2931" s="1" t="s">
        <v>1507</v>
      </c>
      <c r="E2931" s="1" t="s">
        <v>168</v>
      </c>
      <c r="G2931" s="1" t="s">
        <v>1506</v>
      </c>
      <c r="H2931">
        <v>11</v>
      </c>
      <c r="I2931">
        <v>11</v>
      </c>
      <c r="J2931">
        <v>0</v>
      </c>
      <c r="K2931" t="s">
        <v>884</v>
      </c>
      <c r="L2931">
        <v>15212</v>
      </c>
      <c r="M2931">
        <v>40</v>
      </c>
      <c r="P2931" t="s">
        <v>138</v>
      </c>
    </row>
    <row r="2932" spans="1:16" x14ac:dyDescent="0.25">
      <c r="A2932" t="s">
        <v>1505</v>
      </c>
      <c r="B2932">
        <v>1181</v>
      </c>
      <c r="C2932" t="s">
        <v>1504</v>
      </c>
      <c r="D2932" s="1" t="s">
        <v>1503</v>
      </c>
      <c r="E2932" s="1" t="s">
        <v>408</v>
      </c>
      <c r="H2932">
        <v>16</v>
      </c>
      <c r="I2932">
        <v>11</v>
      </c>
      <c r="J2932">
        <v>0</v>
      </c>
      <c r="K2932" t="s">
        <v>884</v>
      </c>
      <c r="L2932">
        <v>17392</v>
      </c>
      <c r="M2932">
        <v>40</v>
      </c>
      <c r="P2932" t="s">
        <v>138</v>
      </c>
    </row>
    <row r="2933" spans="1:16" x14ac:dyDescent="0.25">
      <c r="A2933" t="s">
        <v>1222</v>
      </c>
      <c r="B2933">
        <v>1182</v>
      </c>
      <c r="C2933" t="s">
        <v>1502</v>
      </c>
      <c r="D2933" s="1" t="s">
        <v>1501</v>
      </c>
      <c r="E2933" s="1" t="s">
        <v>1500</v>
      </c>
      <c r="H2933">
        <v>12</v>
      </c>
      <c r="I2933">
        <v>11</v>
      </c>
      <c r="J2933">
        <v>0</v>
      </c>
      <c r="K2933" t="s">
        <v>884</v>
      </c>
      <c r="L2933">
        <v>16808</v>
      </c>
      <c r="M2933">
        <v>40</v>
      </c>
      <c r="P2933" t="s">
        <v>138</v>
      </c>
    </row>
    <row r="2934" spans="1:16" x14ac:dyDescent="0.25">
      <c r="A2934" t="s">
        <v>1222</v>
      </c>
      <c r="B2934">
        <v>1182</v>
      </c>
      <c r="C2934" t="s">
        <v>1499</v>
      </c>
      <c r="D2934" s="1" t="s">
        <v>1498</v>
      </c>
      <c r="E2934" s="1" t="s">
        <v>1497</v>
      </c>
      <c r="H2934">
        <v>12</v>
      </c>
      <c r="I2934">
        <v>11</v>
      </c>
      <c r="J2934">
        <v>0</v>
      </c>
      <c r="K2934" t="s">
        <v>884</v>
      </c>
      <c r="L2934">
        <v>16819</v>
      </c>
      <c r="M2934">
        <v>40</v>
      </c>
      <c r="P2934" t="s">
        <v>138</v>
      </c>
    </row>
    <row r="2935" spans="1:16" x14ac:dyDescent="0.25">
      <c r="A2935" t="s">
        <v>1222</v>
      </c>
      <c r="B2935">
        <v>1182</v>
      </c>
      <c r="C2935" t="s">
        <v>1496</v>
      </c>
      <c r="D2935" s="1" t="s">
        <v>1495</v>
      </c>
      <c r="E2935" s="1" t="s">
        <v>1494</v>
      </c>
      <c r="G2935" s="1" t="s">
        <v>1493</v>
      </c>
      <c r="H2935">
        <v>12</v>
      </c>
      <c r="I2935">
        <v>11</v>
      </c>
      <c r="J2935">
        <v>0</v>
      </c>
      <c r="K2935" t="s">
        <v>884</v>
      </c>
      <c r="L2935">
        <v>15033</v>
      </c>
      <c r="M2935">
        <v>40</v>
      </c>
      <c r="P2935" t="s">
        <v>138</v>
      </c>
    </row>
    <row r="2936" spans="1:16" x14ac:dyDescent="0.25">
      <c r="A2936" t="s">
        <v>1222</v>
      </c>
      <c r="B2936">
        <v>1182</v>
      </c>
      <c r="C2936" t="s">
        <v>1492</v>
      </c>
      <c r="D2936" s="1" t="s">
        <v>1491</v>
      </c>
      <c r="E2936" s="1" t="s">
        <v>1490</v>
      </c>
      <c r="H2936">
        <v>18</v>
      </c>
      <c r="I2936">
        <v>11</v>
      </c>
      <c r="J2936">
        <v>0</v>
      </c>
      <c r="K2936" t="s">
        <v>884</v>
      </c>
      <c r="L2936">
        <v>16847</v>
      </c>
      <c r="M2936">
        <v>40</v>
      </c>
      <c r="P2936" t="s">
        <v>138</v>
      </c>
    </row>
    <row r="2937" spans="1:16" x14ac:dyDescent="0.25">
      <c r="A2937" t="s">
        <v>1222</v>
      </c>
      <c r="B2937">
        <v>1182</v>
      </c>
      <c r="C2937" t="s">
        <v>1489</v>
      </c>
      <c r="D2937" s="1" t="s">
        <v>1488</v>
      </c>
      <c r="E2937" s="1" t="s">
        <v>1487</v>
      </c>
      <c r="H2937">
        <v>11</v>
      </c>
      <c r="I2937">
        <v>11</v>
      </c>
      <c r="J2937">
        <v>0</v>
      </c>
      <c r="K2937" t="s">
        <v>884</v>
      </c>
      <c r="L2937">
        <v>16807</v>
      </c>
      <c r="M2937">
        <v>40</v>
      </c>
      <c r="P2937" t="s">
        <v>138</v>
      </c>
    </row>
    <row r="2938" spans="1:16" x14ac:dyDescent="0.25">
      <c r="A2938" t="s">
        <v>1222</v>
      </c>
      <c r="B2938">
        <v>1182</v>
      </c>
      <c r="C2938" t="s">
        <v>1486</v>
      </c>
      <c r="D2938" s="1" t="s">
        <v>1485</v>
      </c>
      <c r="E2938" s="1" t="s">
        <v>1484</v>
      </c>
      <c r="H2938">
        <v>13</v>
      </c>
      <c r="I2938">
        <v>11</v>
      </c>
      <c r="J2938">
        <v>0</v>
      </c>
      <c r="K2938" t="s">
        <v>884</v>
      </c>
      <c r="L2938">
        <v>16800</v>
      </c>
      <c r="M2938">
        <v>40</v>
      </c>
      <c r="P2938" t="s">
        <v>138</v>
      </c>
    </row>
    <row r="2939" spans="1:16" x14ac:dyDescent="0.25">
      <c r="A2939" t="s">
        <v>1222</v>
      </c>
      <c r="B2939">
        <v>1182</v>
      </c>
      <c r="C2939" t="s">
        <v>1483</v>
      </c>
      <c r="D2939" s="1" t="s">
        <v>1482</v>
      </c>
      <c r="E2939" s="1" t="s">
        <v>1481</v>
      </c>
      <c r="F2939" s="1" t="s">
        <v>1480</v>
      </c>
      <c r="H2939">
        <v>16</v>
      </c>
      <c r="I2939">
        <v>11</v>
      </c>
      <c r="J2939">
        <v>0</v>
      </c>
      <c r="K2939" t="s">
        <v>884</v>
      </c>
      <c r="L2939">
        <v>16798</v>
      </c>
      <c r="M2939">
        <v>40</v>
      </c>
      <c r="P2939" t="s">
        <v>138</v>
      </c>
    </row>
    <row r="2940" spans="1:16" x14ac:dyDescent="0.25">
      <c r="A2940" t="s">
        <v>1021</v>
      </c>
      <c r="B2940">
        <v>1183</v>
      </c>
      <c r="C2940" t="s">
        <v>1479</v>
      </c>
      <c r="D2940" s="1" t="s">
        <v>1478</v>
      </c>
      <c r="E2940" s="1" t="s">
        <v>1477</v>
      </c>
      <c r="G2940" s="1" t="s">
        <v>1476</v>
      </c>
      <c r="H2940">
        <v>17</v>
      </c>
      <c r="I2940">
        <v>11</v>
      </c>
      <c r="J2940">
        <v>0</v>
      </c>
      <c r="K2940" t="s">
        <v>884</v>
      </c>
      <c r="L2940">
        <v>14829</v>
      </c>
      <c r="M2940">
        <v>40</v>
      </c>
      <c r="P2940" t="s">
        <v>138</v>
      </c>
    </row>
    <row r="2941" spans="1:16" x14ac:dyDescent="0.25">
      <c r="A2941" t="s">
        <v>1021</v>
      </c>
      <c r="B2941">
        <v>1183</v>
      </c>
      <c r="C2941" t="s">
        <v>1475</v>
      </c>
      <c r="D2941" s="1" t="s">
        <v>1474</v>
      </c>
      <c r="E2941" s="1" t="s">
        <v>1473</v>
      </c>
      <c r="H2941">
        <v>14</v>
      </c>
      <c r="I2941">
        <v>11</v>
      </c>
      <c r="J2941">
        <v>0</v>
      </c>
      <c r="K2941" t="s">
        <v>884</v>
      </c>
      <c r="L2941">
        <v>16874</v>
      </c>
      <c r="M2941">
        <v>40</v>
      </c>
      <c r="P2941" t="s">
        <v>138</v>
      </c>
    </row>
    <row r="2942" spans="1:16" x14ac:dyDescent="0.25">
      <c r="A2942" t="s">
        <v>1021</v>
      </c>
      <c r="B2942">
        <v>1183</v>
      </c>
      <c r="C2942" t="s">
        <v>1472</v>
      </c>
      <c r="D2942" s="1" t="s">
        <v>1471</v>
      </c>
      <c r="E2942" s="1" t="s">
        <v>1470</v>
      </c>
      <c r="H2942">
        <v>16</v>
      </c>
      <c r="I2942">
        <v>11</v>
      </c>
      <c r="J2942">
        <v>0</v>
      </c>
      <c r="K2942" t="s">
        <v>884</v>
      </c>
      <c r="L2942">
        <v>16742</v>
      </c>
      <c r="M2942">
        <v>40</v>
      </c>
      <c r="P2942" t="s">
        <v>138</v>
      </c>
    </row>
    <row r="2943" spans="1:16" x14ac:dyDescent="0.25">
      <c r="A2943" t="s">
        <v>1003</v>
      </c>
      <c r="B2943">
        <v>1184</v>
      </c>
      <c r="C2943" t="s">
        <v>1469</v>
      </c>
      <c r="D2943" s="1" t="s">
        <v>1468</v>
      </c>
      <c r="E2943" s="1" t="s">
        <v>1467</v>
      </c>
      <c r="G2943" s="1" t="s">
        <v>1466</v>
      </c>
      <c r="H2943">
        <v>11</v>
      </c>
      <c r="I2943">
        <v>11</v>
      </c>
      <c r="J2943">
        <v>0</v>
      </c>
      <c r="K2943" t="s">
        <v>884</v>
      </c>
      <c r="L2943">
        <v>16174</v>
      </c>
      <c r="M2943">
        <v>40</v>
      </c>
      <c r="P2943" t="s">
        <v>138</v>
      </c>
    </row>
    <row r="2944" spans="1:16" x14ac:dyDescent="0.25">
      <c r="A2944" t="s">
        <v>1003</v>
      </c>
      <c r="B2944">
        <v>1184</v>
      </c>
      <c r="C2944" t="s">
        <v>1465</v>
      </c>
      <c r="D2944" s="1" t="s">
        <v>1464</v>
      </c>
      <c r="E2944" s="1" t="s">
        <v>1463</v>
      </c>
      <c r="H2944">
        <v>18</v>
      </c>
      <c r="I2944">
        <v>11</v>
      </c>
      <c r="J2944" t="s">
        <v>1462</v>
      </c>
      <c r="K2944" t="s">
        <v>884</v>
      </c>
      <c r="L2944">
        <v>16895</v>
      </c>
      <c r="M2944">
        <v>40</v>
      </c>
      <c r="P2944" t="s">
        <v>138</v>
      </c>
    </row>
    <row r="2945" spans="1:16" x14ac:dyDescent="0.25">
      <c r="A2945" t="s">
        <v>1003</v>
      </c>
      <c r="B2945">
        <v>1184</v>
      </c>
      <c r="C2945" t="s">
        <v>1461</v>
      </c>
      <c r="D2945" s="1" t="s">
        <v>1460</v>
      </c>
      <c r="E2945" s="1" t="s">
        <v>1459</v>
      </c>
      <c r="H2945">
        <v>17</v>
      </c>
      <c r="I2945">
        <v>11</v>
      </c>
      <c r="J2945">
        <v>0</v>
      </c>
      <c r="K2945" t="s">
        <v>884</v>
      </c>
      <c r="L2945">
        <v>16930</v>
      </c>
      <c r="M2945">
        <v>40</v>
      </c>
      <c r="P2945" t="s">
        <v>138</v>
      </c>
    </row>
    <row r="2946" spans="1:16" x14ac:dyDescent="0.25">
      <c r="A2946" t="s">
        <v>1003</v>
      </c>
      <c r="B2946">
        <v>1184</v>
      </c>
      <c r="C2946" t="s">
        <v>1458</v>
      </c>
      <c r="D2946" s="1" t="s">
        <v>1457</v>
      </c>
      <c r="E2946" s="1" t="s">
        <v>1456</v>
      </c>
      <c r="H2946">
        <v>14</v>
      </c>
      <c r="I2946">
        <v>11</v>
      </c>
      <c r="J2946">
        <v>0</v>
      </c>
      <c r="K2946" t="s">
        <v>884</v>
      </c>
      <c r="L2946">
        <v>16705</v>
      </c>
      <c r="M2946">
        <v>40</v>
      </c>
      <c r="P2946" t="s">
        <v>138</v>
      </c>
    </row>
    <row r="2947" spans="1:16" x14ac:dyDescent="0.25">
      <c r="A2947" t="s">
        <v>1003</v>
      </c>
      <c r="B2947">
        <v>1184</v>
      </c>
      <c r="C2947" t="s">
        <v>1455</v>
      </c>
      <c r="D2947" s="1" t="s">
        <v>1454</v>
      </c>
      <c r="E2947" s="1" t="s">
        <v>1453</v>
      </c>
      <c r="H2947">
        <v>15</v>
      </c>
      <c r="I2947">
        <v>11</v>
      </c>
      <c r="J2947">
        <v>0</v>
      </c>
      <c r="K2947" t="s">
        <v>884</v>
      </c>
      <c r="L2947">
        <v>16728</v>
      </c>
      <c r="M2947">
        <v>40</v>
      </c>
      <c r="P2947" t="s">
        <v>138</v>
      </c>
    </row>
    <row r="2948" spans="1:16" x14ac:dyDescent="0.25">
      <c r="A2948" t="s">
        <v>1450</v>
      </c>
      <c r="B2948">
        <v>1185</v>
      </c>
      <c r="C2948" t="s">
        <v>1452</v>
      </c>
      <c r="D2948" s="1" t="s">
        <v>1451</v>
      </c>
      <c r="E2948" s="1" t="s">
        <v>653</v>
      </c>
      <c r="H2948">
        <v>17</v>
      </c>
      <c r="I2948">
        <v>11</v>
      </c>
      <c r="J2948">
        <v>0</v>
      </c>
      <c r="K2948" t="s">
        <v>884</v>
      </c>
      <c r="L2948">
        <v>17348</v>
      </c>
      <c r="M2948">
        <v>40</v>
      </c>
      <c r="P2948" t="s">
        <v>138</v>
      </c>
    </row>
    <row r="2949" spans="1:16" x14ac:dyDescent="0.25">
      <c r="A2949" t="s">
        <v>1450</v>
      </c>
      <c r="B2949">
        <v>1185</v>
      </c>
      <c r="C2949" t="s">
        <v>1449</v>
      </c>
      <c r="D2949" s="1" t="s">
        <v>1448</v>
      </c>
      <c r="E2949" s="1" t="s">
        <v>292</v>
      </c>
      <c r="H2949">
        <v>17</v>
      </c>
      <c r="I2949">
        <v>11</v>
      </c>
      <c r="J2949">
        <v>0</v>
      </c>
      <c r="K2949" t="s">
        <v>884</v>
      </c>
      <c r="L2949">
        <v>17393</v>
      </c>
      <c r="M2949">
        <v>40</v>
      </c>
      <c r="P2949" t="s">
        <v>138</v>
      </c>
    </row>
    <row r="2950" spans="1:16" x14ac:dyDescent="0.25">
      <c r="A2950" t="s">
        <v>1447</v>
      </c>
      <c r="B2950">
        <v>1186</v>
      </c>
      <c r="C2950" t="s">
        <v>1446</v>
      </c>
      <c r="D2950" s="1" t="s">
        <v>1445</v>
      </c>
      <c r="E2950" s="1" t="s">
        <v>1444</v>
      </c>
      <c r="H2950">
        <v>19</v>
      </c>
      <c r="I2950">
        <v>11</v>
      </c>
      <c r="J2950">
        <v>0</v>
      </c>
      <c r="K2950" t="s">
        <v>884</v>
      </c>
      <c r="L2950">
        <v>17277</v>
      </c>
      <c r="M2950">
        <v>40</v>
      </c>
      <c r="P2950" t="s">
        <v>138</v>
      </c>
    </row>
    <row r="2951" spans="1:16" x14ac:dyDescent="0.25">
      <c r="A2951" t="s">
        <v>1443</v>
      </c>
      <c r="B2951">
        <v>1187</v>
      </c>
      <c r="C2951" t="s">
        <v>1442</v>
      </c>
      <c r="D2951" s="1" t="s">
        <v>1441</v>
      </c>
      <c r="E2951" s="1" t="s">
        <v>727</v>
      </c>
      <c r="H2951">
        <v>11</v>
      </c>
      <c r="I2951">
        <v>11</v>
      </c>
      <c r="J2951">
        <v>0</v>
      </c>
      <c r="K2951" t="s">
        <v>884</v>
      </c>
      <c r="L2951">
        <v>17568</v>
      </c>
      <c r="M2951">
        <v>40</v>
      </c>
      <c r="P2951" t="s">
        <v>138</v>
      </c>
    </row>
    <row r="2952" spans="1:16" x14ac:dyDescent="0.25">
      <c r="A2952" t="s">
        <v>1440</v>
      </c>
      <c r="B2952">
        <v>1188</v>
      </c>
      <c r="C2952" t="s">
        <v>1439</v>
      </c>
      <c r="D2952" s="1" t="s">
        <v>1438</v>
      </c>
      <c r="E2952" s="1" t="s">
        <v>467</v>
      </c>
      <c r="H2952">
        <v>15</v>
      </c>
      <c r="I2952">
        <v>11</v>
      </c>
      <c r="J2952">
        <v>0</v>
      </c>
      <c r="K2952" t="s">
        <v>884</v>
      </c>
      <c r="L2952">
        <v>17608</v>
      </c>
      <c r="M2952">
        <v>40</v>
      </c>
      <c r="P2952" t="s">
        <v>138</v>
      </c>
    </row>
    <row r="2953" spans="1:16" x14ac:dyDescent="0.25">
      <c r="A2953" t="s">
        <v>1150</v>
      </c>
      <c r="B2953">
        <v>1189</v>
      </c>
      <c r="C2953" t="s">
        <v>1437</v>
      </c>
      <c r="D2953" s="1" t="s">
        <v>1436</v>
      </c>
      <c r="E2953" s="1" t="s">
        <v>642</v>
      </c>
      <c r="H2953">
        <v>20</v>
      </c>
      <c r="I2953">
        <v>11</v>
      </c>
      <c r="J2953">
        <v>0</v>
      </c>
      <c r="K2953" t="s">
        <v>884</v>
      </c>
      <c r="L2953">
        <v>16437</v>
      </c>
      <c r="M2953">
        <v>40</v>
      </c>
      <c r="P2953" t="s">
        <v>138</v>
      </c>
    </row>
    <row r="2954" spans="1:16" x14ac:dyDescent="0.25">
      <c r="A2954" t="s">
        <v>1150</v>
      </c>
      <c r="B2954">
        <v>1189</v>
      </c>
      <c r="C2954" t="s">
        <v>1435</v>
      </c>
      <c r="D2954" s="1" t="s">
        <v>1434</v>
      </c>
      <c r="E2954" s="1" t="s">
        <v>1433</v>
      </c>
      <c r="H2954">
        <v>2</v>
      </c>
      <c r="I2954">
        <v>11</v>
      </c>
      <c r="J2954">
        <v>0</v>
      </c>
      <c r="K2954" t="s">
        <v>183</v>
      </c>
      <c r="L2954">
        <v>1826</v>
      </c>
      <c r="M2954">
        <v>40</v>
      </c>
      <c r="P2954" t="s">
        <v>138</v>
      </c>
    </row>
    <row r="2955" spans="1:16" x14ac:dyDescent="0.25">
      <c r="A2955" t="s">
        <v>1415</v>
      </c>
      <c r="B2955">
        <v>1190</v>
      </c>
      <c r="C2955" t="s">
        <v>1432</v>
      </c>
      <c r="D2955" s="1" t="s">
        <v>1431</v>
      </c>
      <c r="E2955" s="1" t="s">
        <v>1216</v>
      </c>
      <c r="G2955" s="1" t="s">
        <v>1430</v>
      </c>
      <c r="H2955">
        <v>9</v>
      </c>
      <c r="I2955">
        <v>11</v>
      </c>
      <c r="J2955">
        <v>0</v>
      </c>
      <c r="K2955" t="s">
        <v>183</v>
      </c>
      <c r="N2955" t="s">
        <v>1429</v>
      </c>
      <c r="O2955" t="s">
        <v>90</v>
      </c>
      <c r="P2955" t="s">
        <v>138</v>
      </c>
    </row>
    <row r="2956" spans="1:16" x14ac:dyDescent="0.25">
      <c r="A2956" t="s">
        <v>1415</v>
      </c>
      <c r="B2956">
        <v>1190</v>
      </c>
      <c r="C2956" t="s">
        <v>1428</v>
      </c>
      <c r="D2956" s="1" t="s">
        <v>1427</v>
      </c>
      <c r="E2956" s="1" t="s">
        <v>1426</v>
      </c>
      <c r="G2956" s="1" t="s">
        <v>1425</v>
      </c>
      <c r="H2956">
        <v>10</v>
      </c>
      <c r="I2956">
        <v>11</v>
      </c>
      <c r="J2956">
        <v>0</v>
      </c>
      <c r="K2956" t="s">
        <v>183</v>
      </c>
      <c r="L2956">
        <v>16138</v>
      </c>
      <c r="P2956" t="s">
        <v>138</v>
      </c>
    </row>
    <row r="2957" spans="1:16" x14ac:dyDescent="0.25">
      <c r="A2957" t="s">
        <v>1415</v>
      </c>
      <c r="B2957">
        <v>1190</v>
      </c>
      <c r="C2957" t="s">
        <v>1424</v>
      </c>
      <c r="D2957" s="1" t="s">
        <v>1423</v>
      </c>
      <c r="E2957" s="1" t="s">
        <v>1241</v>
      </c>
      <c r="G2957" s="1" t="s">
        <v>1422</v>
      </c>
      <c r="H2957">
        <v>17</v>
      </c>
      <c r="I2957">
        <v>11</v>
      </c>
      <c r="J2957">
        <v>0</v>
      </c>
      <c r="K2957" t="s">
        <v>884</v>
      </c>
      <c r="L2957">
        <v>16155</v>
      </c>
      <c r="P2957" t="s">
        <v>138</v>
      </c>
    </row>
    <row r="2958" spans="1:16" x14ac:dyDescent="0.25">
      <c r="A2958" t="s">
        <v>1415</v>
      </c>
      <c r="B2958">
        <v>1190</v>
      </c>
      <c r="C2958" t="s">
        <v>1421</v>
      </c>
      <c r="D2958" s="1" t="s">
        <v>1420</v>
      </c>
      <c r="E2958" s="1" t="s">
        <v>168</v>
      </c>
      <c r="G2958" s="1" t="s">
        <v>1419</v>
      </c>
      <c r="H2958">
        <v>11</v>
      </c>
      <c r="I2958">
        <v>11</v>
      </c>
      <c r="J2958">
        <v>0</v>
      </c>
      <c r="K2958" t="s">
        <v>884</v>
      </c>
      <c r="L2958">
        <v>16171</v>
      </c>
      <c r="P2958" t="s">
        <v>138</v>
      </c>
    </row>
    <row r="2959" spans="1:16" x14ac:dyDescent="0.25">
      <c r="A2959" t="s">
        <v>1415</v>
      </c>
      <c r="B2959">
        <v>1190</v>
      </c>
      <c r="C2959" t="s">
        <v>1418</v>
      </c>
      <c r="D2959" s="1" t="s">
        <v>1417</v>
      </c>
      <c r="E2959" s="1" t="s">
        <v>1216</v>
      </c>
      <c r="G2959" s="1" t="s">
        <v>1416</v>
      </c>
      <c r="H2959">
        <v>12</v>
      </c>
      <c r="I2959">
        <v>11</v>
      </c>
      <c r="J2959">
        <v>0</v>
      </c>
      <c r="K2959" t="s">
        <v>884</v>
      </c>
      <c r="L2959">
        <v>16178</v>
      </c>
      <c r="P2959" t="s">
        <v>138</v>
      </c>
    </row>
    <row r="2960" spans="1:16" x14ac:dyDescent="0.25">
      <c r="A2960" t="s">
        <v>1415</v>
      </c>
      <c r="B2960">
        <v>1190</v>
      </c>
      <c r="C2960" t="s">
        <v>1414</v>
      </c>
      <c r="D2960" s="1" t="s">
        <v>1413</v>
      </c>
      <c r="E2960" s="1" t="s">
        <v>1405</v>
      </c>
      <c r="G2960" s="1" t="s">
        <v>1412</v>
      </c>
      <c r="H2960">
        <v>2</v>
      </c>
      <c r="I2960">
        <v>11</v>
      </c>
      <c r="J2960">
        <v>0</v>
      </c>
      <c r="K2960" t="s">
        <v>183</v>
      </c>
      <c r="L2960">
        <v>15159</v>
      </c>
      <c r="P2960" t="s">
        <v>138</v>
      </c>
    </row>
    <row r="2961" spans="1:16" x14ac:dyDescent="0.25">
      <c r="A2961" t="s">
        <v>1103</v>
      </c>
      <c r="B2961">
        <v>1191</v>
      </c>
      <c r="C2961" t="s">
        <v>1411</v>
      </c>
      <c r="D2961" s="1" t="s">
        <v>1410</v>
      </c>
      <c r="E2961" s="1" t="s">
        <v>1409</v>
      </c>
      <c r="G2961" s="1" t="s">
        <v>1408</v>
      </c>
      <c r="H2961">
        <v>1</v>
      </c>
      <c r="I2961">
        <v>11</v>
      </c>
      <c r="J2961">
        <v>0</v>
      </c>
      <c r="K2961" t="s">
        <v>183</v>
      </c>
      <c r="L2961">
        <v>16077</v>
      </c>
      <c r="M2961">
        <v>40</v>
      </c>
      <c r="P2961" t="s">
        <v>138</v>
      </c>
    </row>
    <row r="2962" spans="1:16" x14ac:dyDescent="0.25">
      <c r="A2962" t="s">
        <v>1103</v>
      </c>
      <c r="B2962">
        <v>1191</v>
      </c>
      <c r="C2962" t="s">
        <v>1407</v>
      </c>
      <c r="D2962" s="1" t="s">
        <v>1406</v>
      </c>
      <c r="E2962" s="1" t="s">
        <v>1405</v>
      </c>
      <c r="G2962" s="1" t="s">
        <v>1404</v>
      </c>
      <c r="H2962">
        <v>4</v>
      </c>
      <c r="I2962">
        <v>11</v>
      </c>
      <c r="J2962">
        <v>0</v>
      </c>
      <c r="K2962" t="s">
        <v>183</v>
      </c>
      <c r="L2962">
        <v>16111</v>
      </c>
      <c r="M2962">
        <v>40</v>
      </c>
      <c r="P2962" t="s">
        <v>138</v>
      </c>
    </row>
    <row r="2963" spans="1:16" x14ac:dyDescent="0.25">
      <c r="A2963" t="s">
        <v>1103</v>
      </c>
      <c r="B2963">
        <v>1191</v>
      </c>
      <c r="C2963" t="s">
        <v>1403</v>
      </c>
      <c r="D2963" s="1" t="s">
        <v>1402</v>
      </c>
      <c r="E2963" s="1" t="s">
        <v>1401</v>
      </c>
      <c r="G2963" s="1" t="s">
        <v>1400</v>
      </c>
      <c r="H2963">
        <v>15</v>
      </c>
      <c r="I2963">
        <v>11</v>
      </c>
      <c r="J2963">
        <v>0</v>
      </c>
      <c r="K2963" t="s">
        <v>884</v>
      </c>
      <c r="L2963">
        <v>16010</v>
      </c>
      <c r="M2963">
        <v>40</v>
      </c>
      <c r="P2963" t="s">
        <v>138</v>
      </c>
    </row>
    <row r="2964" spans="1:16" x14ac:dyDescent="0.25">
      <c r="A2964" t="s">
        <v>1103</v>
      </c>
      <c r="B2964">
        <v>1191</v>
      </c>
      <c r="C2964" t="s">
        <v>1399</v>
      </c>
      <c r="D2964" s="1" t="s">
        <v>1398</v>
      </c>
      <c r="E2964" s="1" t="s">
        <v>1397</v>
      </c>
      <c r="F2964" s="1" t="s">
        <v>1396</v>
      </c>
      <c r="G2964" s="1" t="s">
        <v>1395</v>
      </c>
      <c r="H2964">
        <v>1</v>
      </c>
      <c r="I2964">
        <v>11</v>
      </c>
      <c r="J2964">
        <v>0</v>
      </c>
      <c r="K2964" t="s">
        <v>183</v>
      </c>
      <c r="L2964">
        <v>15919</v>
      </c>
      <c r="M2964">
        <v>40</v>
      </c>
      <c r="P2964" t="s">
        <v>138</v>
      </c>
    </row>
    <row r="2965" spans="1:16" x14ac:dyDescent="0.25">
      <c r="A2965" t="s">
        <v>1103</v>
      </c>
      <c r="B2965">
        <v>1191</v>
      </c>
      <c r="C2965" t="s">
        <v>1394</v>
      </c>
      <c r="D2965" s="1" t="s">
        <v>1393</v>
      </c>
      <c r="E2965" s="1" t="s">
        <v>1392</v>
      </c>
      <c r="G2965" s="1" t="s">
        <v>1391</v>
      </c>
      <c r="H2965">
        <v>8</v>
      </c>
      <c r="I2965">
        <v>11</v>
      </c>
      <c r="J2965">
        <v>0</v>
      </c>
      <c r="K2965" t="s">
        <v>183</v>
      </c>
      <c r="L2965">
        <v>16057</v>
      </c>
      <c r="M2965">
        <v>40</v>
      </c>
      <c r="P2965" t="s">
        <v>138</v>
      </c>
    </row>
    <row r="2966" spans="1:16" x14ac:dyDescent="0.25">
      <c r="A2966" t="s">
        <v>1103</v>
      </c>
      <c r="B2966">
        <v>1191</v>
      </c>
      <c r="C2966" t="s">
        <v>1390</v>
      </c>
      <c r="D2966" s="1" t="s">
        <v>1389</v>
      </c>
      <c r="E2966" s="1" t="s">
        <v>172</v>
      </c>
      <c r="G2966" s="1" t="s">
        <v>1388</v>
      </c>
      <c r="H2966">
        <v>19</v>
      </c>
      <c r="I2966">
        <v>11</v>
      </c>
      <c r="J2966">
        <v>0</v>
      </c>
      <c r="K2966" t="s">
        <v>884</v>
      </c>
      <c r="L2966">
        <v>16137</v>
      </c>
      <c r="M2966">
        <v>40</v>
      </c>
      <c r="P2966" t="s">
        <v>138</v>
      </c>
    </row>
    <row r="2967" spans="1:16" x14ac:dyDescent="0.25">
      <c r="A2967" t="s">
        <v>1372</v>
      </c>
      <c r="B2967">
        <v>1192</v>
      </c>
      <c r="C2967" t="s">
        <v>1387</v>
      </c>
      <c r="D2967" s="1" t="s">
        <v>1386</v>
      </c>
      <c r="E2967" s="1" t="s">
        <v>1275</v>
      </c>
      <c r="G2967" s="1" t="s">
        <v>1385</v>
      </c>
      <c r="H2967">
        <v>5</v>
      </c>
      <c r="I2967">
        <v>11</v>
      </c>
      <c r="J2967">
        <v>0</v>
      </c>
      <c r="K2967" t="s">
        <v>183</v>
      </c>
      <c r="L2967">
        <v>16114</v>
      </c>
      <c r="M2967">
        <v>40</v>
      </c>
      <c r="P2967" t="s">
        <v>138</v>
      </c>
    </row>
    <row r="2968" spans="1:16" x14ac:dyDescent="0.25">
      <c r="A2968" t="s">
        <v>1372</v>
      </c>
      <c r="B2968">
        <v>1192</v>
      </c>
      <c r="C2968" t="s">
        <v>1384</v>
      </c>
      <c r="D2968" s="1" t="s">
        <v>1383</v>
      </c>
      <c r="E2968" s="1" t="s">
        <v>1382</v>
      </c>
      <c r="G2968" s="1" t="s">
        <v>1381</v>
      </c>
      <c r="H2968">
        <v>8</v>
      </c>
      <c r="I2968">
        <v>11</v>
      </c>
      <c r="J2968">
        <v>0</v>
      </c>
      <c r="K2968" t="s">
        <v>183</v>
      </c>
      <c r="L2968">
        <v>12881</v>
      </c>
      <c r="M2968">
        <v>40</v>
      </c>
      <c r="P2968" t="s">
        <v>138</v>
      </c>
    </row>
    <row r="2969" spans="1:16" x14ac:dyDescent="0.25">
      <c r="A2969" t="s">
        <v>1372</v>
      </c>
      <c r="B2969">
        <v>1192</v>
      </c>
      <c r="C2969" t="s">
        <v>1380</v>
      </c>
      <c r="D2969" s="1" t="s">
        <v>1379</v>
      </c>
      <c r="E2969" s="1" t="s">
        <v>1378</v>
      </c>
      <c r="G2969" s="1" t="s">
        <v>1377</v>
      </c>
      <c r="H2969">
        <v>8</v>
      </c>
      <c r="I2969">
        <v>11</v>
      </c>
      <c r="J2969">
        <v>0</v>
      </c>
      <c r="K2969" t="s">
        <v>183</v>
      </c>
      <c r="L2969">
        <v>12880</v>
      </c>
      <c r="M2969">
        <v>40</v>
      </c>
      <c r="P2969" t="s">
        <v>138</v>
      </c>
    </row>
    <row r="2970" spans="1:16" x14ac:dyDescent="0.25">
      <c r="A2970" t="s">
        <v>1372</v>
      </c>
      <c r="B2970">
        <v>1192</v>
      </c>
      <c r="C2970" t="s">
        <v>1376</v>
      </c>
      <c r="D2970" s="1" t="s">
        <v>1375</v>
      </c>
      <c r="E2970" s="1" t="s">
        <v>1374</v>
      </c>
      <c r="G2970" s="1" t="s">
        <v>1373</v>
      </c>
      <c r="H2970">
        <v>19</v>
      </c>
      <c r="I2970">
        <v>11</v>
      </c>
      <c r="J2970">
        <v>0</v>
      </c>
      <c r="K2970" t="s">
        <v>884</v>
      </c>
      <c r="L2970">
        <v>13491</v>
      </c>
      <c r="M2970">
        <v>40</v>
      </c>
      <c r="P2970" t="s">
        <v>138</v>
      </c>
    </row>
    <row r="2971" spans="1:16" x14ac:dyDescent="0.25">
      <c r="A2971" t="s">
        <v>1372</v>
      </c>
      <c r="B2971">
        <v>1192</v>
      </c>
      <c r="C2971" t="s">
        <v>1371</v>
      </c>
      <c r="D2971" s="1" t="s">
        <v>1370</v>
      </c>
      <c r="E2971" s="1" t="s">
        <v>1369</v>
      </c>
      <c r="G2971" s="1" t="s">
        <v>1368</v>
      </c>
      <c r="H2971">
        <v>8</v>
      </c>
      <c r="I2971">
        <v>11</v>
      </c>
      <c r="J2971">
        <v>0</v>
      </c>
      <c r="K2971" t="s">
        <v>183</v>
      </c>
      <c r="L2971">
        <v>12882</v>
      </c>
      <c r="M2971">
        <v>40</v>
      </c>
      <c r="P2971" t="s">
        <v>138</v>
      </c>
    </row>
    <row r="2972" spans="1:16" x14ac:dyDescent="0.25">
      <c r="A2972" t="s">
        <v>1361</v>
      </c>
      <c r="B2972">
        <v>1193</v>
      </c>
      <c r="C2972" t="s">
        <v>1367</v>
      </c>
      <c r="D2972" s="1" t="s">
        <v>1366</v>
      </c>
      <c r="E2972" s="1" t="s">
        <v>1365</v>
      </c>
      <c r="H2972">
        <v>9</v>
      </c>
      <c r="I2972">
        <v>11</v>
      </c>
      <c r="J2972">
        <v>0</v>
      </c>
      <c r="K2972" t="s">
        <v>183</v>
      </c>
      <c r="L2972">
        <v>16805</v>
      </c>
      <c r="M2972">
        <v>40</v>
      </c>
      <c r="P2972" t="s">
        <v>138</v>
      </c>
    </row>
    <row r="2973" spans="1:16" x14ac:dyDescent="0.25">
      <c r="A2973" t="s">
        <v>1361</v>
      </c>
      <c r="B2973">
        <v>1193</v>
      </c>
      <c r="C2973" t="s">
        <v>1364</v>
      </c>
      <c r="D2973" s="1" t="s">
        <v>1363</v>
      </c>
      <c r="E2973" s="1" t="s">
        <v>1362</v>
      </c>
      <c r="H2973">
        <v>19</v>
      </c>
      <c r="I2973">
        <v>11</v>
      </c>
      <c r="J2973">
        <v>0</v>
      </c>
      <c r="K2973" t="s">
        <v>884</v>
      </c>
      <c r="L2973">
        <v>16695</v>
      </c>
      <c r="M2973">
        <v>40</v>
      </c>
      <c r="P2973" t="s">
        <v>138</v>
      </c>
    </row>
    <row r="2974" spans="1:16" x14ac:dyDescent="0.25">
      <c r="A2974" t="s">
        <v>1361</v>
      </c>
      <c r="B2974">
        <v>1193</v>
      </c>
      <c r="C2974" t="s">
        <v>1360</v>
      </c>
      <c r="D2974" s="1" t="s">
        <v>1359</v>
      </c>
      <c r="E2974" s="1" t="s">
        <v>1358</v>
      </c>
      <c r="H2974">
        <v>19</v>
      </c>
      <c r="I2974">
        <v>11</v>
      </c>
      <c r="J2974">
        <v>0</v>
      </c>
      <c r="K2974" t="s">
        <v>884</v>
      </c>
      <c r="L2974">
        <v>16784</v>
      </c>
      <c r="M2974">
        <v>40</v>
      </c>
      <c r="P2974" t="s">
        <v>138</v>
      </c>
    </row>
    <row r="2975" spans="1:16" x14ac:dyDescent="0.25">
      <c r="A2975" t="s">
        <v>1352</v>
      </c>
      <c r="B2975">
        <v>1194</v>
      </c>
      <c r="C2975" t="s">
        <v>1357</v>
      </c>
      <c r="D2975" s="1" t="s">
        <v>1356</v>
      </c>
      <c r="E2975" s="1" t="s">
        <v>1355</v>
      </c>
      <c r="H2975">
        <v>9</v>
      </c>
      <c r="I2975">
        <v>11</v>
      </c>
      <c r="J2975">
        <v>0</v>
      </c>
      <c r="K2975" t="s">
        <v>183</v>
      </c>
      <c r="L2975">
        <v>16772</v>
      </c>
      <c r="M2975">
        <v>40</v>
      </c>
      <c r="P2975" t="s">
        <v>138</v>
      </c>
    </row>
    <row r="2976" spans="1:16" x14ac:dyDescent="0.25">
      <c r="A2976" t="s">
        <v>1352</v>
      </c>
      <c r="B2976">
        <v>1194</v>
      </c>
      <c r="C2976" t="s">
        <v>1354</v>
      </c>
      <c r="D2976" s="1" t="s">
        <v>1353</v>
      </c>
      <c r="E2976" s="1" t="s">
        <v>1287</v>
      </c>
      <c r="H2976">
        <v>19</v>
      </c>
      <c r="I2976">
        <v>11</v>
      </c>
      <c r="J2976">
        <v>0</v>
      </c>
      <c r="K2976" t="s">
        <v>884</v>
      </c>
      <c r="L2976">
        <v>16623</v>
      </c>
      <c r="M2976">
        <v>40</v>
      </c>
      <c r="P2976" t="s">
        <v>138</v>
      </c>
    </row>
    <row r="2977" spans="1:16" x14ac:dyDescent="0.25">
      <c r="A2977" t="s">
        <v>1352</v>
      </c>
      <c r="B2977">
        <v>1194</v>
      </c>
      <c r="C2977" t="s">
        <v>1351</v>
      </c>
      <c r="D2977" s="1" t="s">
        <v>1350</v>
      </c>
      <c r="E2977" s="1" t="s">
        <v>1349</v>
      </c>
      <c r="H2977">
        <v>4</v>
      </c>
      <c r="I2977">
        <v>11</v>
      </c>
      <c r="J2977">
        <v>0</v>
      </c>
      <c r="K2977" t="s">
        <v>183</v>
      </c>
      <c r="L2977">
        <v>16759</v>
      </c>
      <c r="M2977">
        <v>40</v>
      </c>
      <c r="P2977" t="s">
        <v>138</v>
      </c>
    </row>
    <row r="2978" spans="1:16" x14ac:dyDescent="0.25">
      <c r="A2978" t="s">
        <v>1072</v>
      </c>
      <c r="B2978">
        <v>1195</v>
      </c>
      <c r="C2978" t="s">
        <v>1348</v>
      </c>
      <c r="D2978" s="1" t="s">
        <v>1347</v>
      </c>
      <c r="E2978" s="1" t="s">
        <v>642</v>
      </c>
      <c r="G2978" s="1" t="s">
        <v>1346</v>
      </c>
      <c r="H2978">
        <v>10</v>
      </c>
      <c r="I2978">
        <v>11</v>
      </c>
      <c r="J2978">
        <v>0</v>
      </c>
      <c r="K2978" t="s">
        <v>183</v>
      </c>
      <c r="L2978">
        <v>16532</v>
      </c>
      <c r="M2978">
        <v>40</v>
      </c>
      <c r="P2978" t="s">
        <v>138</v>
      </c>
    </row>
    <row r="2979" spans="1:16" x14ac:dyDescent="0.25">
      <c r="A2979" t="s">
        <v>1072</v>
      </c>
      <c r="B2979">
        <v>1195</v>
      </c>
      <c r="C2979" t="s">
        <v>1345</v>
      </c>
      <c r="D2979" s="1" t="s">
        <v>1344</v>
      </c>
      <c r="E2979" s="1" t="s">
        <v>723</v>
      </c>
      <c r="H2979">
        <v>18</v>
      </c>
      <c r="I2979">
        <v>11</v>
      </c>
      <c r="J2979">
        <v>0</v>
      </c>
      <c r="K2979" t="s">
        <v>884</v>
      </c>
      <c r="L2979">
        <v>16501</v>
      </c>
      <c r="M2979">
        <v>40</v>
      </c>
      <c r="P2979" t="s">
        <v>138</v>
      </c>
    </row>
    <row r="2980" spans="1:16" x14ac:dyDescent="0.25">
      <c r="A2980" t="s">
        <v>1072</v>
      </c>
      <c r="B2980">
        <v>1195</v>
      </c>
      <c r="C2980" t="s">
        <v>1343</v>
      </c>
      <c r="D2980" s="1" t="s">
        <v>1342</v>
      </c>
      <c r="E2980" s="1" t="s">
        <v>1341</v>
      </c>
      <c r="H2980">
        <v>19</v>
      </c>
      <c r="I2980">
        <v>11</v>
      </c>
      <c r="J2980">
        <v>0</v>
      </c>
      <c r="K2980" t="s">
        <v>884</v>
      </c>
      <c r="L2980">
        <v>16333</v>
      </c>
      <c r="M2980">
        <v>40</v>
      </c>
      <c r="P2980" t="s">
        <v>138</v>
      </c>
    </row>
    <row r="2981" spans="1:16" x14ac:dyDescent="0.25">
      <c r="A2981" t="s">
        <v>1072</v>
      </c>
      <c r="B2981">
        <v>1195</v>
      </c>
      <c r="C2981" t="s">
        <v>1340</v>
      </c>
      <c r="D2981" s="1" t="s">
        <v>1339</v>
      </c>
      <c r="E2981" s="1" t="s">
        <v>1338</v>
      </c>
      <c r="G2981" s="1" t="s">
        <v>1337</v>
      </c>
      <c r="H2981">
        <v>15</v>
      </c>
      <c r="I2981">
        <v>11</v>
      </c>
      <c r="J2981">
        <v>0</v>
      </c>
      <c r="K2981" t="s">
        <v>884</v>
      </c>
      <c r="L2981">
        <v>16427</v>
      </c>
      <c r="M2981">
        <v>40</v>
      </c>
      <c r="P2981" t="s">
        <v>138</v>
      </c>
    </row>
    <row r="2982" spans="1:16" x14ac:dyDescent="0.25">
      <c r="A2982" t="s">
        <v>1072</v>
      </c>
      <c r="B2982">
        <v>1195</v>
      </c>
      <c r="C2982" t="s">
        <v>1336</v>
      </c>
      <c r="D2982" s="1" t="s">
        <v>1335</v>
      </c>
      <c r="E2982" s="1" t="s">
        <v>1334</v>
      </c>
      <c r="H2982">
        <v>5</v>
      </c>
      <c r="I2982">
        <v>11</v>
      </c>
      <c r="J2982">
        <v>0</v>
      </c>
      <c r="K2982" t="s">
        <v>183</v>
      </c>
      <c r="L2982">
        <v>16330</v>
      </c>
      <c r="M2982">
        <v>40</v>
      </c>
      <c r="P2982" t="s">
        <v>138</v>
      </c>
    </row>
    <row r="2983" spans="1:16" x14ac:dyDescent="0.25">
      <c r="A2983" t="s">
        <v>1072</v>
      </c>
      <c r="B2983">
        <v>1195</v>
      </c>
      <c r="C2983" t="s">
        <v>1333</v>
      </c>
      <c r="D2983" s="1" t="s">
        <v>1332</v>
      </c>
      <c r="E2983" s="1" t="s">
        <v>1331</v>
      </c>
      <c r="G2983" s="1" t="s">
        <v>1330</v>
      </c>
      <c r="H2983">
        <v>15</v>
      </c>
      <c r="I2983">
        <v>11</v>
      </c>
      <c r="J2983">
        <v>0</v>
      </c>
      <c r="K2983" t="s">
        <v>884</v>
      </c>
      <c r="L2983">
        <v>16280</v>
      </c>
      <c r="M2983">
        <v>40</v>
      </c>
      <c r="P2983" t="s">
        <v>138</v>
      </c>
    </row>
    <row r="2984" spans="1:16" x14ac:dyDescent="0.25">
      <c r="A2984" t="s">
        <v>1072</v>
      </c>
      <c r="B2984">
        <v>1195</v>
      </c>
      <c r="C2984" t="s">
        <v>1329</v>
      </c>
      <c r="D2984" s="1" t="s">
        <v>1328</v>
      </c>
      <c r="E2984" s="1" t="s">
        <v>1327</v>
      </c>
      <c r="G2984" s="1" t="s">
        <v>1326</v>
      </c>
      <c r="H2984">
        <v>19</v>
      </c>
      <c r="I2984">
        <v>11</v>
      </c>
      <c r="J2984">
        <v>0</v>
      </c>
      <c r="K2984" t="s">
        <v>884</v>
      </c>
      <c r="L2984">
        <v>16285</v>
      </c>
      <c r="M2984">
        <v>40</v>
      </c>
      <c r="P2984" t="s">
        <v>138</v>
      </c>
    </row>
    <row r="2985" spans="1:16" x14ac:dyDescent="0.25">
      <c r="A2985" t="s">
        <v>1072</v>
      </c>
      <c r="B2985">
        <v>1195</v>
      </c>
      <c r="C2985" t="s">
        <v>1325</v>
      </c>
      <c r="D2985" s="1" t="s">
        <v>1324</v>
      </c>
      <c r="E2985" s="1" t="s">
        <v>1323</v>
      </c>
      <c r="G2985" s="1" t="s">
        <v>1322</v>
      </c>
      <c r="H2985">
        <v>20</v>
      </c>
      <c r="I2985">
        <v>11</v>
      </c>
      <c r="J2985">
        <v>0</v>
      </c>
      <c r="K2985" t="s">
        <v>884</v>
      </c>
      <c r="L2985">
        <v>16406</v>
      </c>
      <c r="M2985">
        <v>40</v>
      </c>
      <c r="P2985" t="s">
        <v>138</v>
      </c>
    </row>
    <row r="2986" spans="1:16" x14ac:dyDescent="0.25">
      <c r="A2986" t="s">
        <v>1273</v>
      </c>
      <c r="B2986">
        <v>1196</v>
      </c>
      <c r="C2986" t="s">
        <v>1321</v>
      </c>
      <c r="D2986" s="1" t="s">
        <v>1320</v>
      </c>
      <c r="E2986" s="1" t="s">
        <v>1319</v>
      </c>
      <c r="H2986">
        <v>15</v>
      </c>
      <c r="I2986">
        <v>11</v>
      </c>
      <c r="J2986">
        <v>0</v>
      </c>
      <c r="K2986" t="s">
        <v>884</v>
      </c>
      <c r="L2986">
        <v>16513</v>
      </c>
      <c r="M2986">
        <v>40</v>
      </c>
      <c r="P2986" t="s">
        <v>138</v>
      </c>
    </row>
    <row r="2987" spans="1:16" x14ac:dyDescent="0.25">
      <c r="A2987" t="s">
        <v>1273</v>
      </c>
      <c r="B2987">
        <v>1196</v>
      </c>
      <c r="C2987" t="s">
        <v>1318</v>
      </c>
      <c r="D2987" s="1" t="s">
        <v>1317</v>
      </c>
      <c r="E2987" s="1" t="s">
        <v>1029</v>
      </c>
      <c r="H2987">
        <v>19</v>
      </c>
      <c r="I2987">
        <v>11</v>
      </c>
      <c r="J2987">
        <v>0</v>
      </c>
      <c r="K2987" t="s">
        <v>884</v>
      </c>
      <c r="L2987">
        <v>16468</v>
      </c>
      <c r="M2987">
        <v>40</v>
      </c>
      <c r="P2987" t="s">
        <v>138</v>
      </c>
    </row>
    <row r="2988" spans="1:16" x14ac:dyDescent="0.25">
      <c r="A2988" t="s">
        <v>1273</v>
      </c>
      <c r="B2988">
        <v>1196</v>
      </c>
      <c r="C2988" t="s">
        <v>1316</v>
      </c>
      <c r="D2988" s="1" t="s">
        <v>1315</v>
      </c>
      <c r="E2988" s="1" t="s">
        <v>1300</v>
      </c>
      <c r="F2988" s="1" t="s">
        <v>1314</v>
      </c>
      <c r="G2988" s="1" t="s">
        <v>1313</v>
      </c>
      <c r="H2988">
        <v>17</v>
      </c>
      <c r="I2988">
        <v>11</v>
      </c>
      <c r="J2988">
        <v>0</v>
      </c>
      <c r="K2988" t="s">
        <v>884</v>
      </c>
      <c r="L2988">
        <v>16453</v>
      </c>
      <c r="M2988">
        <v>40</v>
      </c>
      <c r="P2988" t="s">
        <v>138</v>
      </c>
    </row>
    <row r="2989" spans="1:16" x14ac:dyDescent="0.25">
      <c r="A2989" t="s">
        <v>1273</v>
      </c>
      <c r="B2989">
        <v>1196</v>
      </c>
      <c r="C2989" t="s">
        <v>1312</v>
      </c>
      <c r="D2989" s="1" t="s">
        <v>1311</v>
      </c>
      <c r="E2989" s="1" t="s">
        <v>1310</v>
      </c>
      <c r="G2989" s="1" t="s">
        <v>1309</v>
      </c>
      <c r="H2989">
        <v>12</v>
      </c>
      <c r="I2989">
        <v>11</v>
      </c>
      <c r="J2989">
        <v>0</v>
      </c>
      <c r="K2989" t="s">
        <v>884</v>
      </c>
      <c r="L2989">
        <v>16294</v>
      </c>
      <c r="M2989">
        <v>40</v>
      </c>
      <c r="P2989" t="s">
        <v>138</v>
      </c>
    </row>
    <row r="2990" spans="1:16" x14ac:dyDescent="0.25">
      <c r="A2990" t="s">
        <v>1273</v>
      </c>
      <c r="B2990">
        <v>1196</v>
      </c>
      <c r="C2990" t="s">
        <v>1308</v>
      </c>
      <c r="D2990" s="1" t="s">
        <v>1307</v>
      </c>
      <c r="E2990" s="1" t="s">
        <v>1306</v>
      </c>
      <c r="H2990">
        <v>13</v>
      </c>
      <c r="I2990">
        <v>11</v>
      </c>
      <c r="J2990">
        <v>0</v>
      </c>
      <c r="K2990" t="s">
        <v>884</v>
      </c>
      <c r="L2990">
        <v>16334</v>
      </c>
      <c r="M2990">
        <v>40</v>
      </c>
      <c r="P2990" t="s">
        <v>138</v>
      </c>
    </row>
    <row r="2991" spans="1:16" x14ac:dyDescent="0.25">
      <c r="A2991" t="s">
        <v>1273</v>
      </c>
      <c r="B2991">
        <v>1196</v>
      </c>
      <c r="C2991" t="s">
        <v>1305</v>
      </c>
      <c r="D2991" s="1" t="s">
        <v>1304</v>
      </c>
      <c r="E2991" s="1" t="s">
        <v>1100</v>
      </c>
      <c r="G2991" s="1" t="s">
        <v>1303</v>
      </c>
      <c r="H2991">
        <v>19</v>
      </c>
      <c r="I2991">
        <v>11</v>
      </c>
      <c r="J2991">
        <v>0</v>
      </c>
      <c r="K2991" t="s">
        <v>884</v>
      </c>
      <c r="L2991">
        <v>16284</v>
      </c>
      <c r="M2991">
        <v>40</v>
      </c>
      <c r="P2991" t="s">
        <v>138</v>
      </c>
    </row>
    <row r="2992" spans="1:16" x14ac:dyDescent="0.25">
      <c r="A2992" t="s">
        <v>1273</v>
      </c>
      <c r="B2992">
        <v>1196</v>
      </c>
      <c r="C2992" t="s">
        <v>1302</v>
      </c>
      <c r="D2992" s="1" t="s">
        <v>1301</v>
      </c>
      <c r="E2992" s="1" t="s">
        <v>1300</v>
      </c>
      <c r="G2992" s="1" t="s">
        <v>1299</v>
      </c>
      <c r="H2992">
        <v>18</v>
      </c>
      <c r="I2992">
        <v>11</v>
      </c>
      <c r="J2992">
        <v>0</v>
      </c>
      <c r="K2992" t="s">
        <v>884</v>
      </c>
      <c r="L2992">
        <v>16408</v>
      </c>
      <c r="M2992">
        <v>40</v>
      </c>
      <c r="P2992" t="s">
        <v>138</v>
      </c>
    </row>
    <row r="2993" spans="1:16" x14ac:dyDescent="0.25">
      <c r="A2993" t="s">
        <v>1273</v>
      </c>
      <c r="B2993">
        <v>1196</v>
      </c>
      <c r="C2993" t="s">
        <v>1298</v>
      </c>
      <c r="D2993" s="1" t="s">
        <v>1297</v>
      </c>
      <c r="E2993" s="1" t="s">
        <v>1296</v>
      </c>
      <c r="H2993">
        <v>18</v>
      </c>
      <c r="I2993">
        <v>11</v>
      </c>
      <c r="J2993">
        <v>0</v>
      </c>
      <c r="K2993" t="s">
        <v>884</v>
      </c>
      <c r="L2993">
        <v>16436</v>
      </c>
      <c r="M2993">
        <v>40</v>
      </c>
      <c r="P2993" t="s">
        <v>138</v>
      </c>
    </row>
    <row r="2994" spans="1:16" x14ac:dyDescent="0.25">
      <c r="A2994" t="s">
        <v>1273</v>
      </c>
      <c r="B2994">
        <v>1196</v>
      </c>
      <c r="C2994" t="s">
        <v>1295</v>
      </c>
      <c r="D2994" s="1" t="s">
        <v>1294</v>
      </c>
      <c r="E2994" s="1" t="s">
        <v>1293</v>
      </c>
      <c r="H2994">
        <v>14</v>
      </c>
      <c r="I2994">
        <v>11</v>
      </c>
      <c r="J2994">
        <v>0</v>
      </c>
      <c r="K2994" t="s">
        <v>884</v>
      </c>
      <c r="L2994">
        <v>16319</v>
      </c>
      <c r="M2994">
        <v>40</v>
      </c>
      <c r="P2994" t="s">
        <v>138</v>
      </c>
    </row>
    <row r="2995" spans="1:16" x14ac:dyDescent="0.25">
      <c r="A2995" t="s">
        <v>1273</v>
      </c>
      <c r="B2995">
        <v>1196</v>
      </c>
      <c r="C2995" t="s">
        <v>1292</v>
      </c>
      <c r="D2995" s="1" t="s">
        <v>1291</v>
      </c>
      <c r="E2995" s="1" t="s">
        <v>1290</v>
      </c>
      <c r="H2995">
        <v>19</v>
      </c>
      <c r="I2995">
        <v>11</v>
      </c>
      <c r="J2995">
        <v>0</v>
      </c>
      <c r="K2995" t="s">
        <v>884</v>
      </c>
      <c r="L2995">
        <v>16332</v>
      </c>
      <c r="M2995">
        <v>40</v>
      </c>
      <c r="P2995" t="s">
        <v>138</v>
      </c>
    </row>
    <row r="2996" spans="1:16" x14ac:dyDescent="0.25">
      <c r="A2996" t="s">
        <v>1273</v>
      </c>
      <c r="B2996">
        <v>1196</v>
      </c>
      <c r="C2996" t="s">
        <v>1289</v>
      </c>
      <c r="D2996" s="1" t="s">
        <v>1288</v>
      </c>
      <c r="E2996" s="1" t="s">
        <v>1287</v>
      </c>
      <c r="F2996" s="1" t="s">
        <v>1286</v>
      </c>
      <c r="G2996" s="1" t="s">
        <v>1285</v>
      </c>
      <c r="H2996">
        <v>9</v>
      </c>
      <c r="I2996">
        <v>11</v>
      </c>
      <c r="J2996">
        <v>0</v>
      </c>
      <c r="K2996" t="s">
        <v>183</v>
      </c>
      <c r="L2996">
        <v>16476</v>
      </c>
      <c r="M2996">
        <v>40</v>
      </c>
      <c r="P2996" t="s">
        <v>138</v>
      </c>
    </row>
    <row r="2997" spans="1:16" x14ac:dyDescent="0.25">
      <c r="A2997" t="s">
        <v>1273</v>
      </c>
      <c r="B2997">
        <v>1196</v>
      </c>
      <c r="C2997" t="s">
        <v>1284</v>
      </c>
      <c r="D2997" s="1" t="s">
        <v>1283</v>
      </c>
      <c r="E2997" s="1" t="s">
        <v>1282</v>
      </c>
      <c r="H2997">
        <v>19</v>
      </c>
      <c r="I2997">
        <v>11</v>
      </c>
      <c r="J2997">
        <v>0</v>
      </c>
      <c r="K2997" t="s">
        <v>884</v>
      </c>
      <c r="L2997">
        <v>16335</v>
      </c>
      <c r="M2997">
        <v>40</v>
      </c>
      <c r="P2997" t="s">
        <v>138</v>
      </c>
    </row>
    <row r="2998" spans="1:16" x14ac:dyDescent="0.25">
      <c r="A2998" t="s">
        <v>1273</v>
      </c>
      <c r="B2998">
        <v>1197</v>
      </c>
      <c r="C2998" t="s">
        <v>1281</v>
      </c>
      <c r="D2998" s="1" t="s">
        <v>1280</v>
      </c>
      <c r="E2998" s="1" t="s">
        <v>1011</v>
      </c>
      <c r="H2998">
        <v>6</v>
      </c>
      <c r="I2998">
        <v>11</v>
      </c>
      <c r="J2998">
        <v>0</v>
      </c>
      <c r="K2998" t="s">
        <v>183</v>
      </c>
      <c r="L2998">
        <v>16519</v>
      </c>
      <c r="M2998">
        <v>40</v>
      </c>
      <c r="P2998" t="s">
        <v>138</v>
      </c>
    </row>
    <row r="2999" spans="1:16" x14ac:dyDescent="0.25">
      <c r="A2999" t="s">
        <v>1273</v>
      </c>
      <c r="B2999">
        <v>1197</v>
      </c>
      <c r="C2999" t="s">
        <v>1279</v>
      </c>
      <c r="D2999" s="1" t="s">
        <v>1278</v>
      </c>
      <c r="E2999" s="1" t="s">
        <v>141</v>
      </c>
      <c r="H2999">
        <v>9</v>
      </c>
      <c r="I2999">
        <v>11</v>
      </c>
      <c r="J2999">
        <v>0</v>
      </c>
      <c r="K2999" t="s">
        <v>183</v>
      </c>
      <c r="L2999">
        <v>16447</v>
      </c>
      <c r="M2999">
        <v>40</v>
      </c>
      <c r="P2999" t="s">
        <v>138</v>
      </c>
    </row>
    <row r="3000" spans="1:16" x14ac:dyDescent="0.25">
      <c r="A3000" t="s">
        <v>1273</v>
      </c>
      <c r="B3000">
        <v>1197</v>
      </c>
      <c r="C3000" t="s">
        <v>1277</v>
      </c>
      <c r="D3000" s="1" t="s">
        <v>1276</v>
      </c>
      <c r="E3000" s="1" t="s">
        <v>1275</v>
      </c>
      <c r="G3000" s="1" t="s">
        <v>1274</v>
      </c>
      <c r="H3000">
        <v>6</v>
      </c>
      <c r="I3000">
        <v>11</v>
      </c>
      <c r="J3000">
        <v>0</v>
      </c>
      <c r="K3000" t="s">
        <v>183</v>
      </c>
      <c r="L3000">
        <v>15604</v>
      </c>
      <c r="M3000">
        <v>40</v>
      </c>
      <c r="P3000" t="s">
        <v>138</v>
      </c>
    </row>
    <row r="3001" spans="1:16" x14ac:dyDescent="0.25">
      <c r="A3001" t="s">
        <v>1273</v>
      </c>
      <c r="B3001">
        <v>1197</v>
      </c>
      <c r="C3001" t="s">
        <v>1272</v>
      </c>
      <c r="D3001" s="1" t="s">
        <v>1271</v>
      </c>
      <c r="E3001" s="1" t="s">
        <v>1270</v>
      </c>
      <c r="G3001" s="1" t="s">
        <v>1269</v>
      </c>
      <c r="H3001">
        <v>20</v>
      </c>
      <c r="I3001">
        <v>11</v>
      </c>
      <c r="J3001">
        <v>0</v>
      </c>
      <c r="K3001" t="s">
        <v>884</v>
      </c>
      <c r="L3001">
        <v>16254</v>
      </c>
      <c r="M3001">
        <v>40</v>
      </c>
      <c r="P3001" t="s">
        <v>138</v>
      </c>
    </row>
    <row r="3002" spans="1:16" x14ac:dyDescent="0.25">
      <c r="A3002" t="s">
        <v>1068</v>
      </c>
      <c r="B3002">
        <v>1198</v>
      </c>
      <c r="C3002" t="s">
        <v>1268</v>
      </c>
      <c r="D3002" s="1" t="s">
        <v>1267</v>
      </c>
      <c r="E3002" s="1" t="s">
        <v>1266</v>
      </c>
      <c r="H3002">
        <v>18</v>
      </c>
      <c r="I3002">
        <v>11</v>
      </c>
      <c r="J3002">
        <v>0</v>
      </c>
      <c r="K3002" t="s">
        <v>884</v>
      </c>
      <c r="L3002">
        <v>16505</v>
      </c>
      <c r="M3002">
        <v>40</v>
      </c>
      <c r="P3002" t="s">
        <v>138</v>
      </c>
    </row>
    <row r="3003" spans="1:16" x14ac:dyDescent="0.25">
      <c r="A3003" t="s">
        <v>1068</v>
      </c>
      <c r="B3003">
        <v>1198</v>
      </c>
      <c r="C3003" t="s">
        <v>1265</v>
      </c>
      <c r="D3003" s="1" t="s">
        <v>1264</v>
      </c>
      <c r="E3003" s="1" t="s">
        <v>1263</v>
      </c>
      <c r="G3003" s="1" t="s">
        <v>1262</v>
      </c>
      <c r="H3003">
        <v>17</v>
      </c>
      <c r="I3003">
        <v>11</v>
      </c>
      <c r="J3003">
        <v>0</v>
      </c>
      <c r="K3003" t="s">
        <v>884</v>
      </c>
      <c r="L3003">
        <v>16503</v>
      </c>
      <c r="M3003">
        <v>40</v>
      </c>
      <c r="P3003" t="s">
        <v>138</v>
      </c>
    </row>
    <row r="3004" spans="1:16" x14ac:dyDescent="0.25">
      <c r="A3004" t="s">
        <v>1068</v>
      </c>
      <c r="B3004">
        <v>1198</v>
      </c>
      <c r="C3004" t="s">
        <v>1261</v>
      </c>
      <c r="D3004" s="1" t="s">
        <v>1260</v>
      </c>
      <c r="E3004" s="1" t="s">
        <v>1228</v>
      </c>
      <c r="H3004">
        <v>18</v>
      </c>
      <c r="I3004">
        <v>11</v>
      </c>
      <c r="J3004">
        <v>0</v>
      </c>
      <c r="K3004" t="s">
        <v>884</v>
      </c>
      <c r="L3004">
        <v>16514</v>
      </c>
      <c r="M3004">
        <v>40</v>
      </c>
      <c r="P3004" t="s">
        <v>138</v>
      </c>
    </row>
    <row r="3005" spans="1:16" x14ac:dyDescent="0.25">
      <c r="A3005" t="s">
        <v>1068</v>
      </c>
      <c r="B3005">
        <v>1198</v>
      </c>
      <c r="C3005" t="s">
        <v>1259</v>
      </c>
      <c r="D3005" s="1" t="s">
        <v>1258</v>
      </c>
      <c r="E3005" s="1" t="s">
        <v>1257</v>
      </c>
      <c r="G3005" s="1" t="s">
        <v>1256</v>
      </c>
      <c r="H3005">
        <v>18</v>
      </c>
      <c r="I3005">
        <v>11</v>
      </c>
      <c r="J3005">
        <v>0</v>
      </c>
      <c r="K3005" t="s">
        <v>884</v>
      </c>
      <c r="L3005">
        <v>16500</v>
      </c>
      <c r="M3005">
        <v>40</v>
      </c>
      <c r="P3005" t="s">
        <v>138</v>
      </c>
    </row>
    <row r="3006" spans="1:16" x14ac:dyDescent="0.25">
      <c r="A3006" t="s">
        <v>1068</v>
      </c>
      <c r="B3006">
        <v>1198</v>
      </c>
      <c r="C3006" t="s">
        <v>1255</v>
      </c>
      <c r="D3006" s="1" t="s">
        <v>1254</v>
      </c>
      <c r="E3006" s="1" t="s">
        <v>1253</v>
      </c>
      <c r="G3006" s="1" t="s">
        <v>1252</v>
      </c>
      <c r="H3006">
        <v>11</v>
      </c>
      <c r="I3006">
        <v>11</v>
      </c>
      <c r="J3006">
        <v>0</v>
      </c>
      <c r="K3006" t="s">
        <v>884</v>
      </c>
      <c r="L3006">
        <v>16429</v>
      </c>
      <c r="M3006">
        <v>40</v>
      </c>
      <c r="P3006" t="s">
        <v>138</v>
      </c>
    </row>
    <row r="3007" spans="1:16" x14ac:dyDescent="0.25">
      <c r="A3007" t="s">
        <v>1068</v>
      </c>
      <c r="B3007">
        <v>1198</v>
      </c>
      <c r="C3007" t="s">
        <v>1251</v>
      </c>
      <c r="D3007" s="1" t="s">
        <v>1250</v>
      </c>
      <c r="E3007" s="1" t="s">
        <v>1249</v>
      </c>
      <c r="G3007" s="1" t="s">
        <v>1248</v>
      </c>
      <c r="H3007">
        <v>10</v>
      </c>
      <c r="I3007">
        <v>11</v>
      </c>
      <c r="J3007">
        <v>0</v>
      </c>
      <c r="K3007" t="s">
        <v>183</v>
      </c>
      <c r="L3007">
        <v>16277</v>
      </c>
      <c r="M3007">
        <v>40</v>
      </c>
      <c r="P3007" t="s">
        <v>138</v>
      </c>
    </row>
    <row r="3008" spans="1:16" x14ac:dyDescent="0.25">
      <c r="A3008" t="s">
        <v>1068</v>
      </c>
      <c r="B3008">
        <v>1198</v>
      </c>
      <c r="C3008" t="s">
        <v>1247</v>
      </c>
      <c r="D3008" s="1" t="s">
        <v>1246</v>
      </c>
      <c r="E3008" s="1" t="s">
        <v>1245</v>
      </c>
      <c r="G3008" s="1" t="s">
        <v>1244</v>
      </c>
      <c r="H3008">
        <v>13</v>
      </c>
      <c r="I3008">
        <v>11</v>
      </c>
      <c r="J3008">
        <v>0</v>
      </c>
      <c r="K3008" t="s">
        <v>884</v>
      </c>
      <c r="L3008">
        <v>14729</v>
      </c>
      <c r="M3008">
        <v>40</v>
      </c>
      <c r="P3008" t="s">
        <v>138</v>
      </c>
    </row>
    <row r="3009" spans="1:16" x14ac:dyDescent="0.25">
      <c r="A3009" t="s">
        <v>1239</v>
      </c>
      <c r="B3009">
        <v>1199</v>
      </c>
      <c r="C3009" t="s">
        <v>1243</v>
      </c>
      <c r="D3009" s="1" t="s">
        <v>1242</v>
      </c>
      <c r="E3009" s="1" t="s">
        <v>1241</v>
      </c>
      <c r="G3009" s="1" t="s">
        <v>1240</v>
      </c>
      <c r="H3009">
        <v>9</v>
      </c>
      <c r="I3009">
        <v>11</v>
      </c>
      <c r="J3009">
        <v>0</v>
      </c>
      <c r="K3009" t="s">
        <v>183</v>
      </c>
      <c r="L3009">
        <v>16107</v>
      </c>
      <c r="M3009">
        <v>40</v>
      </c>
      <c r="P3009" t="s">
        <v>138</v>
      </c>
    </row>
    <row r="3010" spans="1:16" x14ac:dyDescent="0.25">
      <c r="A3010" t="s">
        <v>1239</v>
      </c>
      <c r="B3010">
        <v>1199</v>
      </c>
      <c r="C3010" t="s">
        <v>1238</v>
      </c>
      <c r="D3010" s="1" t="s">
        <v>1237</v>
      </c>
      <c r="E3010" s="1" t="s">
        <v>1236</v>
      </c>
      <c r="H3010">
        <v>17</v>
      </c>
      <c r="I3010">
        <v>11</v>
      </c>
      <c r="J3010">
        <v>0</v>
      </c>
      <c r="K3010" t="s">
        <v>884</v>
      </c>
      <c r="L3010">
        <v>16881</v>
      </c>
      <c r="M3010">
        <v>40</v>
      </c>
      <c r="P3010" t="s">
        <v>138</v>
      </c>
    </row>
    <row r="3011" spans="1:16" x14ac:dyDescent="0.25">
      <c r="A3011" t="s">
        <v>1222</v>
      </c>
      <c r="B3011">
        <v>1200</v>
      </c>
      <c r="C3011" t="s">
        <v>1233</v>
      </c>
      <c r="D3011" s="1" t="s">
        <v>1235</v>
      </c>
      <c r="E3011" s="1" t="s">
        <v>1234</v>
      </c>
      <c r="H3011">
        <v>19</v>
      </c>
      <c r="I3011">
        <v>11</v>
      </c>
      <c r="J3011">
        <v>0</v>
      </c>
      <c r="K3011" t="s">
        <v>884</v>
      </c>
      <c r="L3011">
        <v>16851</v>
      </c>
      <c r="M3011">
        <v>40</v>
      </c>
      <c r="P3011" t="s">
        <v>138</v>
      </c>
    </row>
    <row r="3012" spans="1:16" x14ac:dyDescent="0.25">
      <c r="A3012" t="s">
        <v>1222</v>
      </c>
      <c r="B3012">
        <v>1200</v>
      </c>
      <c r="C3012" t="s">
        <v>11671</v>
      </c>
      <c r="D3012" s="1" t="s">
        <v>1232</v>
      </c>
      <c r="E3012" s="1" t="s">
        <v>1231</v>
      </c>
      <c r="H3012">
        <v>19</v>
      </c>
      <c r="I3012">
        <v>11</v>
      </c>
      <c r="J3012">
        <v>0</v>
      </c>
      <c r="K3012" t="s">
        <v>884</v>
      </c>
      <c r="L3012">
        <v>16850</v>
      </c>
      <c r="M3012">
        <v>40</v>
      </c>
      <c r="P3012" t="s">
        <v>138</v>
      </c>
    </row>
    <row r="3013" spans="1:16" x14ac:dyDescent="0.25">
      <c r="A3013" t="s">
        <v>1222</v>
      </c>
      <c r="B3013">
        <v>1200</v>
      </c>
      <c r="C3013" t="s">
        <v>1230</v>
      </c>
      <c r="D3013" s="1" t="s">
        <v>1229</v>
      </c>
      <c r="E3013" s="1" t="s">
        <v>1228</v>
      </c>
      <c r="G3013" s="1" t="s">
        <v>1227</v>
      </c>
      <c r="H3013">
        <v>9</v>
      </c>
      <c r="I3013">
        <v>11</v>
      </c>
      <c r="J3013">
        <v>0</v>
      </c>
      <c r="K3013" t="s">
        <v>183</v>
      </c>
      <c r="L3013">
        <v>16680</v>
      </c>
      <c r="M3013">
        <v>40</v>
      </c>
      <c r="P3013" t="s">
        <v>138</v>
      </c>
    </row>
    <row r="3014" spans="1:16" x14ac:dyDescent="0.25">
      <c r="A3014" t="s">
        <v>1222</v>
      </c>
      <c r="B3014">
        <v>1201</v>
      </c>
      <c r="C3014" t="s">
        <v>1226</v>
      </c>
      <c r="D3014" s="1" t="s">
        <v>1225</v>
      </c>
      <c r="E3014" s="1" t="s">
        <v>328</v>
      </c>
      <c r="H3014">
        <v>15</v>
      </c>
      <c r="I3014">
        <v>11</v>
      </c>
      <c r="J3014">
        <v>0</v>
      </c>
      <c r="K3014" t="s">
        <v>884</v>
      </c>
      <c r="L3014">
        <v>16636</v>
      </c>
      <c r="M3014">
        <v>40</v>
      </c>
      <c r="P3014" t="s">
        <v>138</v>
      </c>
    </row>
    <row r="3015" spans="1:16" x14ac:dyDescent="0.25">
      <c r="A3015" t="s">
        <v>1222</v>
      </c>
      <c r="B3015">
        <v>1201</v>
      </c>
      <c r="C3015" t="s">
        <v>1224</v>
      </c>
      <c r="D3015" s="1" t="s">
        <v>1223</v>
      </c>
      <c r="E3015" s="1" t="s">
        <v>615</v>
      </c>
      <c r="H3015">
        <v>1</v>
      </c>
      <c r="I3015">
        <v>11</v>
      </c>
      <c r="J3015">
        <v>0</v>
      </c>
      <c r="K3015" t="s">
        <v>183</v>
      </c>
      <c r="L3015">
        <v>16639</v>
      </c>
      <c r="M3015">
        <v>40</v>
      </c>
      <c r="P3015" t="s">
        <v>138</v>
      </c>
    </row>
    <row r="3016" spans="1:16" x14ac:dyDescent="0.25">
      <c r="A3016" t="s">
        <v>1222</v>
      </c>
      <c r="B3016">
        <v>1201</v>
      </c>
      <c r="C3016" t="s">
        <v>1221</v>
      </c>
      <c r="D3016" s="1" t="s">
        <v>1220</v>
      </c>
      <c r="E3016" s="1" t="s">
        <v>1219</v>
      </c>
      <c r="H3016">
        <v>10</v>
      </c>
      <c r="I3016">
        <v>11</v>
      </c>
      <c r="J3016">
        <v>0</v>
      </c>
      <c r="K3016" t="s">
        <v>183</v>
      </c>
      <c r="L3016">
        <v>16837</v>
      </c>
      <c r="M3016">
        <v>40</v>
      </c>
      <c r="P3016" t="s">
        <v>138</v>
      </c>
    </row>
    <row r="3017" spans="1:16" x14ac:dyDescent="0.25">
      <c r="A3017" t="s">
        <v>1021</v>
      </c>
      <c r="B3017">
        <v>1202</v>
      </c>
      <c r="C3017" t="s">
        <v>1218</v>
      </c>
      <c r="D3017" s="1" t="s">
        <v>1217</v>
      </c>
      <c r="E3017" s="1" t="s">
        <v>1216</v>
      </c>
      <c r="G3017" s="1" t="s">
        <v>1215</v>
      </c>
      <c r="H3017">
        <v>10</v>
      </c>
      <c r="I3017">
        <v>11</v>
      </c>
      <c r="J3017">
        <v>0</v>
      </c>
      <c r="K3017" t="s">
        <v>183</v>
      </c>
      <c r="L3017">
        <v>15449</v>
      </c>
      <c r="M3017">
        <v>40</v>
      </c>
      <c r="P3017" t="s">
        <v>138</v>
      </c>
    </row>
    <row r="3018" spans="1:16" x14ac:dyDescent="0.25">
      <c r="A3018" t="s">
        <v>1021</v>
      </c>
      <c r="B3018">
        <v>1202</v>
      </c>
      <c r="C3018" t="s">
        <v>1214</v>
      </c>
      <c r="D3018" s="1" t="s">
        <v>1213</v>
      </c>
      <c r="E3018" s="1" t="s">
        <v>637</v>
      </c>
      <c r="G3018" s="1" t="s">
        <v>1212</v>
      </c>
      <c r="H3018">
        <v>20</v>
      </c>
      <c r="I3018">
        <v>11</v>
      </c>
      <c r="J3018">
        <v>0</v>
      </c>
      <c r="K3018" t="s">
        <v>884</v>
      </c>
      <c r="L3018">
        <v>16550</v>
      </c>
      <c r="M3018">
        <v>40</v>
      </c>
      <c r="P3018" t="s">
        <v>138</v>
      </c>
    </row>
    <row r="3019" spans="1:16" x14ac:dyDescent="0.25">
      <c r="A3019" t="s">
        <v>1021</v>
      </c>
      <c r="B3019">
        <v>1202</v>
      </c>
      <c r="C3019" t="s">
        <v>1211</v>
      </c>
      <c r="D3019" s="1" t="s">
        <v>1210</v>
      </c>
      <c r="E3019" s="1" t="s">
        <v>1209</v>
      </c>
      <c r="G3019" s="1" t="s">
        <v>1208</v>
      </c>
      <c r="H3019">
        <v>11</v>
      </c>
      <c r="I3019">
        <v>11</v>
      </c>
      <c r="J3019">
        <v>0</v>
      </c>
      <c r="K3019" t="s">
        <v>884</v>
      </c>
      <c r="L3019">
        <v>16598</v>
      </c>
      <c r="M3019">
        <v>40</v>
      </c>
      <c r="P3019" t="s">
        <v>138</v>
      </c>
    </row>
    <row r="3020" spans="1:16" x14ac:dyDescent="0.25">
      <c r="A3020" t="s">
        <v>1021</v>
      </c>
      <c r="B3020">
        <v>1202</v>
      </c>
      <c r="C3020" t="s">
        <v>1207</v>
      </c>
      <c r="D3020" s="1" t="s">
        <v>1206</v>
      </c>
      <c r="E3020" s="1" t="s">
        <v>1205</v>
      </c>
      <c r="H3020">
        <v>12</v>
      </c>
      <c r="I3020">
        <v>11</v>
      </c>
      <c r="J3020">
        <v>0</v>
      </c>
      <c r="K3020" t="s">
        <v>884</v>
      </c>
      <c r="L3020">
        <v>16719</v>
      </c>
      <c r="M3020">
        <v>40</v>
      </c>
      <c r="P3020" t="s">
        <v>138</v>
      </c>
    </row>
    <row r="3021" spans="1:16" x14ac:dyDescent="0.25">
      <c r="A3021" t="s">
        <v>1021</v>
      </c>
      <c r="B3021">
        <v>1202</v>
      </c>
      <c r="C3021" t="s">
        <v>1204</v>
      </c>
      <c r="D3021" s="1" t="s">
        <v>1203</v>
      </c>
      <c r="E3021" s="1" t="s">
        <v>1202</v>
      </c>
      <c r="H3021">
        <v>14</v>
      </c>
      <c r="I3021">
        <v>11</v>
      </c>
      <c r="J3021">
        <v>0</v>
      </c>
      <c r="K3021" t="s">
        <v>884</v>
      </c>
      <c r="L3021">
        <v>16899</v>
      </c>
      <c r="M3021">
        <v>40</v>
      </c>
      <c r="P3021" t="s">
        <v>138</v>
      </c>
    </row>
    <row r="3022" spans="1:16" x14ac:dyDescent="0.25">
      <c r="A3022" t="s">
        <v>1021</v>
      </c>
      <c r="B3022">
        <v>1202</v>
      </c>
      <c r="C3022" t="s">
        <v>1201</v>
      </c>
      <c r="D3022" s="1" t="s">
        <v>1200</v>
      </c>
      <c r="E3022" s="1" t="s">
        <v>180</v>
      </c>
      <c r="G3022" s="1" t="s">
        <v>1199</v>
      </c>
      <c r="H3022">
        <v>10</v>
      </c>
      <c r="I3022">
        <v>11</v>
      </c>
      <c r="J3022">
        <v>0</v>
      </c>
      <c r="K3022" t="s">
        <v>183</v>
      </c>
      <c r="L3022">
        <v>15450</v>
      </c>
      <c r="M3022">
        <v>40</v>
      </c>
      <c r="P3022" t="s">
        <v>138</v>
      </c>
    </row>
    <row r="3023" spans="1:16" x14ac:dyDescent="0.25">
      <c r="A3023" t="s">
        <v>1003</v>
      </c>
      <c r="B3023">
        <v>1203</v>
      </c>
      <c r="C3023" t="s">
        <v>1198</v>
      </c>
      <c r="D3023" s="1" t="s">
        <v>1197</v>
      </c>
      <c r="E3023" s="1" t="s">
        <v>176</v>
      </c>
      <c r="G3023" s="1" t="s">
        <v>1196</v>
      </c>
      <c r="H3023">
        <v>10</v>
      </c>
      <c r="I3023">
        <v>11</v>
      </c>
      <c r="J3023">
        <v>0</v>
      </c>
      <c r="K3023" t="s">
        <v>183</v>
      </c>
      <c r="L3023">
        <v>15451</v>
      </c>
      <c r="M3023">
        <v>40</v>
      </c>
      <c r="P3023" t="s">
        <v>138</v>
      </c>
    </row>
    <row r="3024" spans="1:16" x14ac:dyDescent="0.25">
      <c r="A3024" t="s">
        <v>1003</v>
      </c>
      <c r="B3024">
        <v>1203</v>
      </c>
      <c r="C3024" t="s">
        <v>1195</v>
      </c>
      <c r="D3024" s="1" t="s">
        <v>1194</v>
      </c>
      <c r="E3024" s="1" t="s">
        <v>1193</v>
      </c>
      <c r="G3024" s="1" t="s">
        <v>1192</v>
      </c>
      <c r="H3024">
        <v>9</v>
      </c>
      <c r="I3024">
        <v>11</v>
      </c>
      <c r="J3024">
        <v>0</v>
      </c>
      <c r="K3024" t="s">
        <v>183</v>
      </c>
      <c r="L3024">
        <v>16620</v>
      </c>
      <c r="M3024">
        <v>40</v>
      </c>
      <c r="P3024" t="s">
        <v>138</v>
      </c>
    </row>
    <row r="3025" spans="1:16" x14ac:dyDescent="0.25">
      <c r="A3025" t="s">
        <v>1003</v>
      </c>
      <c r="B3025">
        <v>1203</v>
      </c>
      <c r="C3025" t="s">
        <v>1191</v>
      </c>
      <c r="D3025" s="1" t="s">
        <v>1190</v>
      </c>
      <c r="E3025" s="1" t="s">
        <v>141</v>
      </c>
      <c r="G3025" s="1" t="s">
        <v>1189</v>
      </c>
      <c r="H3025">
        <v>7</v>
      </c>
      <c r="I3025">
        <v>11</v>
      </c>
      <c r="J3025">
        <v>0</v>
      </c>
      <c r="K3025" t="s">
        <v>183</v>
      </c>
      <c r="L3025">
        <v>16568</v>
      </c>
      <c r="M3025">
        <v>40</v>
      </c>
      <c r="P3025" t="s">
        <v>138</v>
      </c>
    </row>
    <row r="3026" spans="1:16" x14ac:dyDescent="0.25">
      <c r="A3026" t="s">
        <v>1003</v>
      </c>
      <c r="B3026">
        <v>1203</v>
      </c>
      <c r="C3026" t="s">
        <v>1188</v>
      </c>
      <c r="D3026" s="1" t="s">
        <v>1187</v>
      </c>
      <c r="E3026" s="1" t="s">
        <v>1186</v>
      </c>
      <c r="G3026" s="1" t="s">
        <v>1185</v>
      </c>
      <c r="H3026">
        <v>15</v>
      </c>
      <c r="I3026">
        <v>11</v>
      </c>
      <c r="J3026">
        <v>0</v>
      </c>
      <c r="K3026" t="s">
        <v>884</v>
      </c>
      <c r="L3026">
        <v>16603</v>
      </c>
      <c r="M3026">
        <v>40</v>
      </c>
      <c r="P3026" t="s">
        <v>138</v>
      </c>
    </row>
    <row r="3027" spans="1:16" x14ac:dyDescent="0.25">
      <c r="A3027" t="s">
        <v>1003</v>
      </c>
      <c r="B3027">
        <v>1203</v>
      </c>
      <c r="C3027" t="s">
        <v>1184</v>
      </c>
      <c r="D3027" s="1" t="s">
        <v>1183</v>
      </c>
      <c r="E3027" s="1" t="s">
        <v>1182</v>
      </c>
      <c r="H3027">
        <v>16</v>
      </c>
      <c r="I3027">
        <v>11</v>
      </c>
      <c r="J3027">
        <v>0</v>
      </c>
      <c r="K3027" t="s">
        <v>884</v>
      </c>
      <c r="L3027">
        <v>16735</v>
      </c>
      <c r="M3027">
        <v>40</v>
      </c>
      <c r="P3027" t="s">
        <v>138</v>
      </c>
    </row>
    <row r="3028" spans="1:16" x14ac:dyDescent="0.25">
      <c r="A3028" t="s">
        <v>1178</v>
      </c>
      <c r="B3028">
        <v>1204</v>
      </c>
      <c r="C3028" t="s">
        <v>1181</v>
      </c>
      <c r="D3028" s="1" t="s">
        <v>1180</v>
      </c>
      <c r="E3028" s="1" t="s">
        <v>1179</v>
      </c>
      <c r="H3028">
        <v>4</v>
      </c>
      <c r="I3028">
        <v>11</v>
      </c>
      <c r="J3028">
        <v>0</v>
      </c>
      <c r="K3028" t="s">
        <v>183</v>
      </c>
      <c r="L3028">
        <v>16972</v>
      </c>
      <c r="M3028">
        <v>40</v>
      </c>
      <c r="P3028" t="s">
        <v>138</v>
      </c>
    </row>
    <row r="3029" spans="1:16" x14ac:dyDescent="0.25">
      <c r="A3029" t="s">
        <v>1178</v>
      </c>
      <c r="B3029">
        <v>1204</v>
      </c>
      <c r="C3029" t="s">
        <v>1177</v>
      </c>
      <c r="D3029" s="1" t="s">
        <v>1176</v>
      </c>
      <c r="E3029" s="1" t="s">
        <v>1175</v>
      </c>
      <c r="G3029" s="1" t="s">
        <v>1174</v>
      </c>
      <c r="H3029">
        <v>16</v>
      </c>
      <c r="I3029">
        <v>11</v>
      </c>
      <c r="J3029">
        <v>0</v>
      </c>
      <c r="K3029" t="s">
        <v>884</v>
      </c>
      <c r="L3029">
        <v>17464</v>
      </c>
      <c r="M3029">
        <v>40</v>
      </c>
      <c r="P3029" t="s">
        <v>138</v>
      </c>
    </row>
    <row r="3030" spans="1:16" x14ac:dyDescent="0.25">
      <c r="A3030" t="s">
        <v>1168</v>
      </c>
      <c r="B3030">
        <v>1205</v>
      </c>
      <c r="C3030" t="s">
        <v>1173</v>
      </c>
      <c r="D3030" s="1" t="s">
        <v>1172</v>
      </c>
      <c r="E3030" s="1" t="s">
        <v>1171</v>
      </c>
      <c r="H3030">
        <v>19</v>
      </c>
      <c r="I3030">
        <v>11</v>
      </c>
      <c r="J3030">
        <v>0</v>
      </c>
      <c r="K3030" t="s">
        <v>884</v>
      </c>
      <c r="L3030">
        <v>17474</v>
      </c>
      <c r="M3030">
        <v>40</v>
      </c>
      <c r="P3030" t="s">
        <v>138</v>
      </c>
    </row>
    <row r="3031" spans="1:16" x14ac:dyDescent="0.25">
      <c r="A3031" t="s">
        <v>1168</v>
      </c>
      <c r="B3031">
        <v>1205</v>
      </c>
      <c r="C3031" t="s">
        <v>1170</v>
      </c>
      <c r="D3031" s="1" t="s">
        <v>1169</v>
      </c>
      <c r="E3031" s="1" t="s">
        <v>1047</v>
      </c>
      <c r="H3031">
        <v>19</v>
      </c>
      <c r="I3031">
        <v>11</v>
      </c>
      <c r="J3031">
        <v>0</v>
      </c>
      <c r="K3031" t="s">
        <v>884</v>
      </c>
      <c r="L3031">
        <v>17478</v>
      </c>
      <c r="M3031">
        <v>40</v>
      </c>
      <c r="P3031" t="s">
        <v>138</v>
      </c>
    </row>
    <row r="3032" spans="1:16" x14ac:dyDescent="0.25">
      <c r="A3032" t="s">
        <v>1168</v>
      </c>
      <c r="B3032">
        <v>1205</v>
      </c>
      <c r="C3032" t="s">
        <v>1167</v>
      </c>
      <c r="D3032" s="1" t="s">
        <v>1166</v>
      </c>
      <c r="E3032" s="1" t="s">
        <v>426</v>
      </c>
      <c r="H3032">
        <v>8</v>
      </c>
      <c r="I3032">
        <v>11</v>
      </c>
      <c r="J3032">
        <v>0</v>
      </c>
      <c r="K3032" t="s">
        <v>183</v>
      </c>
      <c r="L3032">
        <v>17526</v>
      </c>
      <c r="M3032">
        <v>40</v>
      </c>
      <c r="P3032" t="s">
        <v>138</v>
      </c>
    </row>
    <row r="3033" spans="1:16" x14ac:dyDescent="0.25">
      <c r="A3033" t="s">
        <v>1162</v>
      </c>
      <c r="B3033">
        <v>1206</v>
      </c>
      <c r="C3033" t="s">
        <v>1165</v>
      </c>
      <c r="D3033" s="1" t="s">
        <v>1164</v>
      </c>
      <c r="E3033" s="1" t="s">
        <v>1163</v>
      </c>
      <c r="H3033">
        <v>7</v>
      </c>
      <c r="I3033">
        <v>11</v>
      </c>
      <c r="J3033">
        <v>0</v>
      </c>
      <c r="K3033" t="s">
        <v>183</v>
      </c>
      <c r="L3033">
        <v>17667</v>
      </c>
      <c r="M3033">
        <v>40</v>
      </c>
      <c r="P3033" t="s">
        <v>138</v>
      </c>
    </row>
    <row r="3034" spans="1:16" x14ac:dyDescent="0.25">
      <c r="A3034" t="s">
        <v>1162</v>
      </c>
      <c r="B3034">
        <v>1206</v>
      </c>
      <c r="C3034" t="s">
        <v>1161</v>
      </c>
      <c r="D3034" s="1" t="s">
        <v>1160</v>
      </c>
      <c r="E3034" s="1" t="s">
        <v>1159</v>
      </c>
      <c r="H3034">
        <v>16</v>
      </c>
      <c r="I3034">
        <v>11</v>
      </c>
      <c r="J3034">
        <v>0</v>
      </c>
      <c r="K3034" t="s">
        <v>884</v>
      </c>
      <c r="L3034">
        <v>17527</v>
      </c>
      <c r="M3034">
        <v>40</v>
      </c>
      <c r="P3034" t="s">
        <v>138</v>
      </c>
    </row>
    <row r="3035" spans="1:16" x14ac:dyDescent="0.25">
      <c r="A3035" t="s">
        <v>1155</v>
      </c>
      <c r="B3035">
        <v>1207</v>
      </c>
      <c r="C3035" t="s">
        <v>1158</v>
      </c>
      <c r="D3035" s="1" t="s">
        <v>1157</v>
      </c>
      <c r="E3035" s="1" t="s">
        <v>1156</v>
      </c>
      <c r="H3035">
        <v>1</v>
      </c>
      <c r="I3035">
        <v>11</v>
      </c>
      <c r="J3035">
        <v>0</v>
      </c>
      <c r="K3035" t="s">
        <v>183</v>
      </c>
      <c r="L3035">
        <v>18276</v>
      </c>
      <c r="M3035">
        <v>40</v>
      </c>
      <c r="P3035" t="s">
        <v>138</v>
      </c>
    </row>
    <row r="3036" spans="1:16" x14ac:dyDescent="0.25">
      <c r="A3036" t="s">
        <v>1155</v>
      </c>
      <c r="B3036">
        <v>1207</v>
      </c>
      <c r="C3036" t="s">
        <v>1154</v>
      </c>
      <c r="D3036" s="1" t="s">
        <v>1153</v>
      </c>
      <c r="E3036" s="1" t="s">
        <v>1152</v>
      </c>
      <c r="G3036" s="1" t="s">
        <v>1151</v>
      </c>
      <c r="H3036">
        <v>1</v>
      </c>
      <c r="I3036">
        <v>11</v>
      </c>
      <c r="J3036">
        <v>0</v>
      </c>
      <c r="K3036" t="s">
        <v>183</v>
      </c>
      <c r="L3036">
        <v>10810</v>
      </c>
      <c r="M3036">
        <v>40</v>
      </c>
      <c r="P3036" t="s">
        <v>138</v>
      </c>
    </row>
    <row r="3037" spans="1:16" x14ac:dyDescent="0.25">
      <c r="A3037" t="s">
        <v>1150</v>
      </c>
      <c r="B3037">
        <v>1208</v>
      </c>
      <c r="C3037" t="s">
        <v>1149</v>
      </c>
      <c r="D3037" s="1" t="s">
        <v>1148</v>
      </c>
      <c r="E3037" s="1" t="s">
        <v>1147</v>
      </c>
      <c r="F3037" s="1" t="s">
        <v>1146</v>
      </c>
      <c r="H3037">
        <v>9</v>
      </c>
      <c r="I3037">
        <v>33</v>
      </c>
      <c r="J3037">
        <v>0</v>
      </c>
      <c r="K3037" t="s">
        <v>183</v>
      </c>
      <c r="L3037">
        <v>16487</v>
      </c>
      <c r="M3037">
        <v>40</v>
      </c>
      <c r="P3037" t="s">
        <v>138</v>
      </c>
    </row>
    <row r="3038" spans="1:16" x14ac:dyDescent="0.25">
      <c r="A3038" t="s">
        <v>1125</v>
      </c>
      <c r="B3038">
        <v>1209</v>
      </c>
      <c r="C3038" t="s">
        <v>1145</v>
      </c>
      <c r="D3038" s="1" t="s">
        <v>1144</v>
      </c>
      <c r="E3038" s="1" t="s">
        <v>1143</v>
      </c>
      <c r="G3038" s="1" t="s">
        <v>1142</v>
      </c>
      <c r="H3038">
        <v>4</v>
      </c>
      <c r="I3038">
        <v>11</v>
      </c>
      <c r="J3038">
        <v>0</v>
      </c>
      <c r="K3038" t="s">
        <v>183</v>
      </c>
      <c r="L3038">
        <v>14944</v>
      </c>
      <c r="M3038">
        <v>40</v>
      </c>
      <c r="P3038" t="s">
        <v>138</v>
      </c>
    </row>
    <row r="3039" spans="1:16" x14ac:dyDescent="0.25">
      <c r="A3039" t="s">
        <v>1125</v>
      </c>
      <c r="B3039">
        <v>1209</v>
      </c>
      <c r="C3039" t="s">
        <v>1141</v>
      </c>
      <c r="D3039" s="1" t="s">
        <v>1140</v>
      </c>
      <c r="E3039" s="1" t="s">
        <v>1139</v>
      </c>
      <c r="G3039" s="1" t="s">
        <v>1138</v>
      </c>
      <c r="H3039">
        <v>2</v>
      </c>
      <c r="I3039">
        <v>11</v>
      </c>
      <c r="J3039">
        <v>0</v>
      </c>
      <c r="K3039" t="s">
        <v>183</v>
      </c>
      <c r="L3039">
        <v>13353</v>
      </c>
      <c r="M3039">
        <v>40</v>
      </c>
      <c r="P3039" t="s">
        <v>138</v>
      </c>
    </row>
    <row r="3040" spans="1:16" x14ac:dyDescent="0.25">
      <c r="A3040" t="s">
        <v>1125</v>
      </c>
      <c r="B3040">
        <v>1209</v>
      </c>
      <c r="C3040" t="s">
        <v>1137</v>
      </c>
      <c r="D3040" s="1" t="s">
        <v>1136</v>
      </c>
      <c r="E3040" s="1" t="s">
        <v>1135</v>
      </c>
      <c r="G3040" s="1" t="s">
        <v>1134</v>
      </c>
      <c r="H3040">
        <v>2</v>
      </c>
      <c r="I3040">
        <v>11</v>
      </c>
      <c r="J3040">
        <v>0</v>
      </c>
      <c r="K3040" t="s">
        <v>183</v>
      </c>
      <c r="L3040">
        <v>13354</v>
      </c>
      <c r="M3040">
        <v>40</v>
      </c>
      <c r="P3040" t="s">
        <v>138</v>
      </c>
    </row>
    <row r="3041" spans="1:16" x14ac:dyDescent="0.25">
      <c r="A3041" t="s">
        <v>1125</v>
      </c>
      <c r="B3041">
        <v>1209</v>
      </c>
      <c r="C3041" t="s">
        <v>1133</v>
      </c>
      <c r="D3041" s="1" t="s">
        <v>1132</v>
      </c>
      <c r="E3041" s="1" t="s">
        <v>1131</v>
      </c>
      <c r="G3041" s="1" t="s">
        <v>1130</v>
      </c>
      <c r="H3041">
        <v>1</v>
      </c>
      <c r="I3041">
        <v>11</v>
      </c>
      <c r="J3041">
        <v>0</v>
      </c>
      <c r="K3041" t="s">
        <v>183</v>
      </c>
      <c r="L3041">
        <v>10385</v>
      </c>
      <c r="M3041">
        <v>40</v>
      </c>
      <c r="P3041" t="s">
        <v>138</v>
      </c>
    </row>
    <row r="3042" spans="1:16" x14ac:dyDescent="0.25">
      <c r="A3042" t="s">
        <v>1125</v>
      </c>
      <c r="B3042">
        <v>1209</v>
      </c>
      <c r="C3042" t="s">
        <v>1129</v>
      </c>
      <c r="D3042" s="1" t="s">
        <v>1128</v>
      </c>
      <c r="E3042" s="1" t="s">
        <v>1127</v>
      </c>
      <c r="G3042" s="1" t="s">
        <v>1126</v>
      </c>
      <c r="H3042">
        <v>1</v>
      </c>
      <c r="I3042">
        <v>11</v>
      </c>
      <c r="J3042">
        <v>0</v>
      </c>
      <c r="K3042" t="s">
        <v>183</v>
      </c>
      <c r="L3042">
        <v>10383</v>
      </c>
      <c r="M3042">
        <v>40</v>
      </c>
      <c r="P3042" t="s">
        <v>138</v>
      </c>
    </row>
    <row r="3043" spans="1:16" x14ac:dyDescent="0.25">
      <c r="A3043" t="s">
        <v>1125</v>
      </c>
      <c r="B3043">
        <v>1209</v>
      </c>
      <c r="C3043" t="s">
        <v>1124</v>
      </c>
      <c r="D3043" s="1" t="s">
        <v>1123</v>
      </c>
      <c r="E3043" s="1" t="s">
        <v>1122</v>
      </c>
      <c r="G3043" s="1" t="s">
        <v>1121</v>
      </c>
      <c r="H3043">
        <v>1</v>
      </c>
      <c r="I3043">
        <v>11</v>
      </c>
      <c r="J3043">
        <v>0</v>
      </c>
      <c r="K3043" t="s">
        <v>183</v>
      </c>
      <c r="L3043">
        <v>10384</v>
      </c>
      <c r="M3043">
        <v>40</v>
      </c>
      <c r="P3043" t="s">
        <v>138</v>
      </c>
    </row>
    <row r="3044" spans="1:16" x14ac:dyDescent="0.25">
      <c r="A3044" t="s">
        <v>1116</v>
      </c>
      <c r="B3044">
        <v>1210</v>
      </c>
      <c r="C3044" t="s">
        <v>1120</v>
      </c>
      <c r="D3044" s="1" t="s">
        <v>1119</v>
      </c>
      <c r="E3044" s="1" t="s">
        <v>1118</v>
      </c>
      <c r="G3044" s="1" t="s">
        <v>1117</v>
      </c>
      <c r="H3044">
        <v>2</v>
      </c>
      <c r="I3044">
        <v>11</v>
      </c>
      <c r="J3044">
        <v>0</v>
      </c>
      <c r="K3044" t="s">
        <v>183</v>
      </c>
      <c r="L3044">
        <v>13461</v>
      </c>
      <c r="M3044">
        <v>40</v>
      </c>
      <c r="P3044" t="s">
        <v>138</v>
      </c>
    </row>
    <row r="3045" spans="1:16" x14ac:dyDescent="0.25">
      <c r="A3045" t="s">
        <v>1116</v>
      </c>
      <c r="B3045">
        <v>1210</v>
      </c>
      <c r="C3045" t="s">
        <v>1115</v>
      </c>
      <c r="D3045" s="1" t="s">
        <v>1114</v>
      </c>
      <c r="E3045" s="1" t="s">
        <v>1113</v>
      </c>
      <c r="G3045" s="1" t="s">
        <v>1112</v>
      </c>
      <c r="H3045">
        <v>2</v>
      </c>
      <c r="I3045">
        <v>11</v>
      </c>
      <c r="J3045">
        <v>0</v>
      </c>
      <c r="K3045" t="s">
        <v>183</v>
      </c>
      <c r="L3045">
        <v>13063</v>
      </c>
      <c r="M3045">
        <v>40</v>
      </c>
      <c r="P3045" t="s">
        <v>138</v>
      </c>
    </row>
    <row r="3046" spans="1:16" x14ac:dyDescent="0.25">
      <c r="A3046" t="s">
        <v>1103</v>
      </c>
      <c r="B3046">
        <v>1211</v>
      </c>
      <c r="C3046" t="s">
        <v>1111</v>
      </c>
      <c r="D3046" s="1" t="s">
        <v>1110</v>
      </c>
      <c r="E3046" s="1" t="s">
        <v>1109</v>
      </c>
      <c r="G3046" s="1" t="s">
        <v>1108</v>
      </c>
      <c r="H3046">
        <v>9</v>
      </c>
      <c r="I3046">
        <v>11</v>
      </c>
      <c r="J3046">
        <v>0</v>
      </c>
      <c r="K3046" t="s">
        <v>183</v>
      </c>
      <c r="L3046">
        <v>16099</v>
      </c>
      <c r="M3046">
        <v>40</v>
      </c>
      <c r="P3046" t="s">
        <v>138</v>
      </c>
    </row>
    <row r="3047" spans="1:16" x14ac:dyDescent="0.25">
      <c r="A3047" t="s">
        <v>1103</v>
      </c>
      <c r="B3047">
        <v>1211</v>
      </c>
      <c r="C3047" t="s">
        <v>1107</v>
      </c>
      <c r="D3047" s="1" t="s">
        <v>1106</v>
      </c>
      <c r="E3047" s="1" t="s">
        <v>1105</v>
      </c>
      <c r="G3047" s="1" t="s">
        <v>1104</v>
      </c>
      <c r="H3047">
        <v>8</v>
      </c>
      <c r="I3047">
        <v>11</v>
      </c>
      <c r="J3047">
        <v>0</v>
      </c>
      <c r="K3047" t="s">
        <v>183</v>
      </c>
      <c r="L3047">
        <v>16012</v>
      </c>
      <c r="M3047">
        <v>40</v>
      </c>
      <c r="P3047" t="s">
        <v>138</v>
      </c>
    </row>
    <row r="3048" spans="1:16" x14ac:dyDescent="0.25">
      <c r="A3048" t="s">
        <v>1103</v>
      </c>
      <c r="B3048">
        <v>1211</v>
      </c>
      <c r="C3048" t="s">
        <v>1102</v>
      </c>
      <c r="D3048" s="1" t="s">
        <v>1101</v>
      </c>
      <c r="E3048" s="1" t="s">
        <v>1100</v>
      </c>
      <c r="G3048" s="1" t="s">
        <v>1099</v>
      </c>
      <c r="H3048">
        <v>10</v>
      </c>
      <c r="I3048">
        <v>11</v>
      </c>
      <c r="J3048">
        <v>0</v>
      </c>
      <c r="K3048" t="s">
        <v>183</v>
      </c>
      <c r="L3048">
        <v>15886</v>
      </c>
      <c r="M3048">
        <v>40</v>
      </c>
      <c r="P3048" t="s">
        <v>138</v>
      </c>
    </row>
    <row r="3049" spans="1:16" x14ac:dyDescent="0.25">
      <c r="A3049" t="s">
        <v>1098</v>
      </c>
      <c r="B3049">
        <v>1212</v>
      </c>
      <c r="C3049" t="s">
        <v>1097</v>
      </c>
      <c r="D3049" s="1" t="s">
        <v>1096</v>
      </c>
      <c r="E3049" s="1" t="s">
        <v>1095</v>
      </c>
      <c r="H3049">
        <v>4</v>
      </c>
      <c r="I3049">
        <v>11</v>
      </c>
      <c r="J3049">
        <v>0</v>
      </c>
      <c r="K3049" t="s">
        <v>183</v>
      </c>
      <c r="L3049">
        <v>16949</v>
      </c>
      <c r="M3049">
        <v>40</v>
      </c>
      <c r="P3049" t="s">
        <v>138</v>
      </c>
    </row>
    <row r="3050" spans="1:16" x14ac:dyDescent="0.25">
      <c r="A3050" t="s">
        <v>1092</v>
      </c>
      <c r="B3050">
        <v>1213</v>
      </c>
      <c r="C3050" t="s">
        <v>1094</v>
      </c>
      <c r="D3050" s="1" t="s">
        <v>1093</v>
      </c>
      <c r="E3050" s="1" t="s">
        <v>508</v>
      </c>
      <c r="H3050">
        <v>1</v>
      </c>
      <c r="I3050">
        <v>11</v>
      </c>
      <c r="J3050">
        <v>0</v>
      </c>
      <c r="K3050" t="s">
        <v>183</v>
      </c>
      <c r="L3050">
        <v>17108</v>
      </c>
      <c r="M3050">
        <v>40</v>
      </c>
      <c r="P3050" t="s">
        <v>138</v>
      </c>
    </row>
    <row r="3051" spans="1:16" x14ac:dyDescent="0.25">
      <c r="A3051" t="s">
        <v>1092</v>
      </c>
      <c r="B3051">
        <v>1213</v>
      </c>
      <c r="C3051" t="s">
        <v>1091</v>
      </c>
      <c r="D3051" s="1" t="s">
        <v>1090</v>
      </c>
      <c r="E3051" s="1" t="s">
        <v>512</v>
      </c>
      <c r="G3051" s="1" t="s">
        <v>1089</v>
      </c>
      <c r="H3051">
        <v>1</v>
      </c>
      <c r="I3051">
        <v>11</v>
      </c>
      <c r="J3051">
        <v>0</v>
      </c>
      <c r="K3051" t="s">
        <v>183</v>
      </c>
      <c r="L3051">
        <v>17116</v>
      </c>
      <c r="M3051">
        <v>40</v>
      </c>
      <c r="P3051" t="s">
        <v>138</v>
      </c>
    </row>
    <row r="3052" spans="1:16" x14ac:dyDescent="0.25">
      <c r="A3052" t="s">
        <v>1088</v>
      </c>
      <c r="B3052">
        <v>1214</v>
      </c>
      <c r="C3052" t="s">
        <v>1087</v>
      </c>
      <c r="D3052" s="1" t="s">
        <v>1086</v>
      </c>
      <c r="E3052" s="1" t="s">
        <v>1085</v>
      </c>
      <c r="H3052">
        <v>4</v>
      </c>
      <c r="I3052">
        <v>11</v>
      </c>
      <c r="J3052">
        <v>0</v>
      </c>
      <c r="K3052" t="s">
        <v>183</v>
      </c>
      <c r="L3052">
        <v>17029</v>
      </c>
      <c r="M3052">
        <v>40</v>
      </c>
      <c r="P3052" t="s">
        <v>138</v>
      </c>
    </row>
    <row r="3053" spans="1:16" x14ac:dyDescent="0.25">
      <c r="A3053" t="s">
        <v>1084</v>
      </c>
      <c r="B3053">
        <v>1215</v>
      </c>
      <c r="C3053" t="s">
        <v>1083</v>
      </c>
      <c r="D3053" s="1" t="s">
        <v>1082</v>
      </c>
      <c r="E3053" s="1" t="s">
        <v>1081</v>
      </c>
      <c r="G3053" s="1" t="s">
        <v>1080</v>
      </c>
      <c r="H3053">
        <v>8</v>
      </c>
      <c r="I3053">
        <v>11</v>
      </c>
      <c r="J3053">
        <v>0</v>
      </c>
      <c r="K3053" t="s">
        <v>183</v>
      </c>
      <c r="L3053">
        <v>15678</v>
      </c>
      <c r="M3053">
        <v>40</v>
      </c>
      <c r="P3053" t="s">
        <v>138</v>
      </c>
    </row>
    <row r="3054" spans="1:16" x14ac:dyDescent="0.25">
      <c r="A3054" t="s">
        <v>1072</v>
      </c>
      <c r="B3054">
        <v>1216</v>
      </c>
      <c r="C3054" t="s">
        <v>1079</v>
      </c>
      <c r="D3054" s="1" t="s">
        <v>1078</v>
      </c>
      <c r="E3054" s="1" t="s">
        <v>1077</v>
      </c>
      <c r="G3054" s="1" t="s">
        <v>1076</v>
      </c>
      <c r="H3054">
        <v>10</v>
      </c>
      <c r="I3054">
        <v>11</v>
      </c>
      <c r="J3054">
        <v>0</v>
      </c>
      <c r="K3054" t="s">
        <v>183</v>
      </c>
      <c r="L3054">
        <v>15949</v>
      </c>
      <c r="M3054">
        <v>40</v>
      </c>
      <c r="P3054" t="s">
        <v>138</v>
      </c>
    </row>
    <row r="3055" spans="1:16" x14ac:dyDescent="0.25">
      <c r="A3055" t="s">
        <v>1072</v>
      </c>
      <c r="B3055">
        <v>1216</v>
      </c>
      <c r="C3055" t="s">
        <v>1075</v>
      </c>
      <c r="D3055" s="1" t="s">
        <v>1074</v>
      </c>
      <c r="E3055" s="1" t="s">
        <v>483</v>
      </c>
      <c r="G3055" s="1" t="s">
        <v>1073</v>
      </c>
      <c r="H3055">
        <v>8</v>
      </c>
      <c r="I3055">
        <v>11</v>
      </c>
      <c r="J3055">
        <v>0</v>
      </c>
      <c r="K3055" t="s">
        <v>183</v>
      </c>
      <c r="L3055">
        <v>16276</v>
      </c>
      <c r="M3055">
        <v>40</v>
      </c>
      <c r="P3055" t="s">
        <v>138</v>
      </c>
    </row>
    <row r="3056" spans="1:16" x14ac:dyDescent="0.25">
      <c r="A3056" t="s">
        <v>1072</v>
      </c>
      <c r="B3056">
        <v>1216</v>
      </c>
      <c r="C3056" t="s">
        <v>1071</v>
      </c>
      <c r="D3056" s="1" t="s">
        <v>1070</v>
      </c>
      <c r="E3056" s="1" t="s">
        <v>1069</v>
      </c>
      <c r="H3056">
        <v>6</v>
      </c>
      <c r="I3056">
        <v>11</v>
      </c>
      <c r="J3056">
        <v>0</v>
      </c>
      <c r="K3056" t="s">
        <v>183</v>
      </c>
      <c r="L3056">
        <v>18593</v>
      </c>
      <c r="M3056">
        <v>40</v>
      </c>
      <c r="P3056" t="s">
        <v>138</v>
      </c>
    </row>
    <row r="3057" spans="1:16" x14ac:dyDescent="0.25">
      <c r="A3057" t="s">
        <v>1068</v>
      </c>
      <c r="B3057">
        <v>1217</v>
      </c>
      <c r="C3057" t="s">
        <v>1067</v>
      </c>
      <c r="D3057" s="1" t="s">
        <v>1066</v>
      </c>
      <c r="E3057" s="1" t="s">
        <v>1065</v>
      </c>
      <c r="G3057" s="1" t="s">
        <v>1064</v>
      </c>
      <c r="H3057">
        <v>5</v>
      </c>
      <c r="I3057">
        <v>11</v>
      </c>
      <c r="J3057">
        <v>0</v>
      </c>
      <c r="K3057" t="s">
        <v>183</v>
      </c>
      <c r="L3057">
        <v>16388</v>
      </c>
      <c r="M3057">
        <v>40</v>
      </c>
      <c r="P3057" t="s">
        <v>138</v>
      </c>
    </row>
    <row r="3058" spans="1:16" x14ac:dyDescent="0.25">
      <c r="A3058" t="s">
        <v>1063</v>
      </c>
      <c r="B3058">
        <v>1218</v>
      </c>
      <c r="C3058" t="s">
        <v>1062</v>
      </c>
      <c r="D3058" s="1" t="s">
        <v>1061</v>
      </c>
      <c r="E3058" s="1" t="s">
        <v>1060</v>
      </c>
      <c r="G3058" s="1" t="s">
        <v>1059</v>
      </c>
      <c r="H3058">
        <v>4</v>
      </c>
      <c r="I3058">
        <v>11</v>
      </c>
      <c r="J3058">
        <v>0</v>
      </c>
      <c r="K3058" t="s">
        <v>183</v>
      </c>
      <c r="L3058">
        <v>13794</v>
      </c>
      <c r="M3058">
        <v>40</v>
      </c>
      <c r="P3058" t="s">
        <v>138</v>
      </c>
    </row>
    <row r="3059" spans="1:16" x14ac:dyDescent="0.25">
      <c r="A3059" t="s">
        <v>1058</v>
      </c>
      <c r="B3059">
        <v>1219</v>
      </c>
      <c r="C3059" t="s">
        <v>1057</v>
      </c>
      <c r="D3059" s="1" t="s">
        <v>1056</v>
      </c>
      <c r="E3059" s="1" t="s">
        <v>1055</v>
      </c>
      <c r="G3059" s="1" t="s">
        <v>1054</v>
      </c>
      <c r="H3059">
        <v>2</v>
      </c>
      <c r="I3059">
        <v>11</v>
      </c>
      <c r="J3059">
        <v>0</v>
      </c>
      <c r="K3059" t="s">
        <v>183</v>
      </c>
      <c r="L3059">
        <v>17153</v>
      </c>
      <c r="M3059">
        <v>40</v>
      </c>
      <c r="P3059" t="s">
        <v>138</v>
      </c>
    </row>
    <row r="3060" spans="1:16" x14ac:dyDescent="0.25">
      <c r="A3060" t="s">
        <v>1053</v>
      </c>
      <c r="B3060">
        <v>1220</v>
      </c>
      <c r="C3060" t="s">
        <v>1052</v>
      </c>
      <c r="D3060" s="1" t="s">
        <v>1051</v>
      </c>
      <c r="E3060" s="1" t="s">
        <v>1050</v>
      </c>
      <c r="H3060">
        <v>8</v>
      </c>
      <c r="I3060">
        <v>11</v>
      </c>
      <c r="J3060">
        <v>0</v>
      </c>
      <c r="K3060" t="s">
        <v>183</v>
      </c>
      <c r="L3060">
        <v>17061</v>
      </c>
      <c r="M3060">
        <v>40</v>
      </c>
      <c r="P3060" t="s">
        <v>138</v>
      </c>
    </row>
    <row r="3061" spans="1:16" x14ac:dyDescent="0.25">
      <c r="A3061" t="s">
        <v>1044</v>
      </c>
      <c r="B3061">
        <v>1221</v>
      </c>
      <c r="C3061" t="s">
        <v>1049</v>
      </c>
      <c r="D3061" s="1" t="s">
        <v>1048</v>
      </c>
      <c r="E3061" s="1" t="s">
        <v>1047</v>
      </c>
      <c r="F3061" s="1" t="s">
        <v>1046</v>
      </c>
      <c r="G3061" s="1" t="s">
        <v>1045</v>
      </c>
      <c r="H3061">
        <v>2</v>
      </c>
      <c r="I3061">
        <v>11</v>
      </c>
      <c r="J3061">
        <v>0</v>
      </c>
      <c r="K3061" t="s">
        <v>183</v>
      </c>
      <c r="L3061">
        <v>17276</v>
      </c>
      <c r="M3061">
        <v>40</v>
      </c>
      <c r="P3061" t="s">
        <v>138</v>
      </c>
    </row>
    <row r="3062" spans="1:16" x14ac:dyDescent="0.25">
      <c r="A3062" t="s">
        <v>1044</v>
      </c>
      <c r="B3062">
        <v>1221</v>
      </c>
      <c r="C3062" t="s">
        <v>1043</v>
      </c>
      <c r="D3062" s="1" t="s">
        <v>1042</v>
      </c>
      <c r="E3062" s="1" t="s">
        <v>1041</v>
      </c>
      <c r="H3062">
        <v>8</v>
      </c>
      <c r="I3062">
        <v>11</v>
      </c>
      <c r="J3062">
        <v>0</v>
      </c>
      <c r="K3062" t="s">
        <v>183</v>
      </c>
      <c r="L3062">
        <v>16950</v>
      </c>
      <c r="M3062">
        <v>40</v>
      </c>
      <c r="P3062" t="s">
        <v>138</v>
      </c>
    </row>
    <row r="3063" spans="1:16" x14ac:dyDescent="0.25">
      <c r="A3063" t="s">
        <v>1040</v>
      </c>
      <c r="B3063">
        <v>1222</v>
      </c>
      <c r="C3063" t="s">
        <v>1039</v>
      </c>
      <c r="D3063" s="1" t="s">
        <v>1038</v>
      </c>
      <c r="E3063" s="1" t="s">
        <v>1037</v>
      </c>
      <c r="H3063">
        <v>7</v>
      </c>
      <c r="I3063">
        <v>11</v>
      </c>
      <c r="J3063">
        <v>0</v>
      </c>
      <c r="K3063" t="s">
        <v>183</v>
      </c>
      <c r="L3063">
        <v>16740</v>
      </c>
      <c r="M3063">
        <v>40</v>
      </c>
      <c r="P3063" t="s">
        <v>138</v>
      </c>
    </row>
    <row r="3064" spans="1:16" x14ac:dyDescent="0.25">
      <c r="A3064" t="s">
        <v>1036</v>
      </c>
      <c r="B3064">
        <v>1223</v>
      </c>
      <c r="C3064" t="s">
        <v>1035</v>
      </c>
      <c r="D3064" s="1" t="s">
        <v>1034</v>
      </c>
      <c r="E3064" s="1" t="s">
        <v>1033</v>
      </c>
      <c r="G3064" s="1" t="s">
        <v>1032</v>
      </c>
      <c r="H3064">
        <v>1</v>
      </c>
      <c r="I3064">
        <v>11</v>
      </c>
      <c r="J3064">
        <v>0</v>
      </c>
      <c r="K3064" t="s">
        <v>183</v>
      </c>
      <c r="L3064">
        <v>11171</v>
      </c>
      <c r="M3064">
        <v>40</v>
      </c>
      <c r="P3064" t="s">
        <v>138</v>
      </c>
    </row>
    <row r="3065" spans="1:16" x14ac:dyDescent="0.25">
      <c r="A3065" t="s">
        <v>1021</v>
      </c>
      <c r="B3065">
        <v>1224</v>
      </c>
      <c r="C3065" t="s">
        <v>1031</v>
      </c>
      <c r="D3065" s="1" t="s">
        <v>1030</v>
      </c>
      <c r="E3065" s="1" t="s">
        <v>1029</v>
      </c>
      <c r="G3065" s="1" t="s">
        <v>1028</v>
      </c>
      <c r="H3065">
        <v>10</v>
      </c>
      <c r="I3065">
        <v>11</v>
      </c>
      <c r="J3065">
        <v>0</v>
      </c>
      <c r="K3065" t="s">
        <v>183</v>
      </c>
      <c r="L3065">
        <v>16612</v>
      </c>
      <c r="M3065">
        <v>40</v>
      </c>
      <c r="P3065" t="s">
        <v>138</v>
      </c>
    </row>
    <row r="3066" spans="1:16" x14ac:dyDescent="0.25">
      <c r="A3066" t="s">
        <v>1021</v>
      </c>
      <c r="B3066">
        <v>1224</v>
      </c>
      <c r="C3066" t="s">
        <v>1027</v>
      </c>
      <c r="D3066" s="1" t="s">
        <v>1026</v>
      </c>
      <c r="E3066" s="1" t="s">
        <v>1025</v>
      </c>
      <c r="H3066">
        <v>10</v>
      </c>
      <c r="I3066">
        <v>11</v>
      </c>
      <c r="J3066">
        <v>0</v>
      </c>
      <c r="K3066" t="s">
        <v>183</v>
      </c>
      <c r="L3066">
        <v>16928</v>
      </c>
      <c r="M3066">
        <v>40</v>
      </c>
      <c r="P3066" t="s">
        <v>138</v>
      </c>
    </row>
    <row r="3067" spans="1:16" x14ac:dyDescent="0.25">
      <c r="A3067" t="s">
        <v>1021</v>
      </c>
      <c r="B3067">
        <v>1224</v>
      </c>
      <c r="C3067" t="s">
        <v>1024</v>
      </c>
      <c r="D3067" s="1" t="s">
        <v>1023</v>
      </c>
      <c r="E3067" s="1" t="s">
        <v>1022</v>
      </c>
      <c r="H3067">
        <v>4</v>
      </c>
      <c r="I3067">
        <v>11</v>
      </c>
      <c r="J3067">
        <v>0</v>
      </c>
      <c r="K3067" t="s">
        <v>183</v>
      </c>
      <c r="L3067">
        <v>16749</v>
      </c>
      <c r="M3067">
        <v>40</v>
      </c>
      <c r="P3067" t="s">
        <v>138</v>
      </c>
    </row>
    <row r="3068" spans="1:16" x14ac:dyDescent="0.25">
      <c r="A3068" t="s">
        <v>1021</v>
      </c>
      <c r="B3068">
        <v>1224</v>
      </c>
      <c r="C3068" t="s">
        <v>1020</v>
      </c>
      <c r="D3068" s="1" t="s">
        <v>1019</v>
      </c>
      <c r="E3068" s="1" t="s">
        <v>1018</v>
      </c>
      <c r="H3068">
        <v>4</v>
      </c>
      <c r="I3068">
        <v>11</v>
      </c>
      <c r="J3068">
        <v>0</v>
      </c>
      <c r="K3068" t="s">
        <v>183</v>
      </c>
      <c r="L3068">
        <v>16817</v>
      </c>
      <c r="M3068">
        <v>40</v>
      </c>
      <c r="P3068" t="s">
        <v>138</v>
      </c>
    </row>
    <row r="3069" spans="1:16" x14ac:dyDescent="0.25">
      <c r="A3069" t="s">
        <v>1003</v>
      </c>
      <c r="B3069">
        <v>1225</v>
      </c>
      <c r="C3069" t="s">
        <v>1017</v>
      </c>
      <c r="D3069" s="1" t="s">
        <v>1016</v>
      </c>
      <c r="E3069" s="1" t="s">
        <v>1015</v>
      </c>
      <c r="F3069" s="1" t="s">
        <v>1014</v>
      </c>
      <c r="H3069">
        <v>4</v>
      </c>
      <c r="I3069">
        <v>11</v>
      </c>
      <c r="J3069">
        <v>0</v>
      </c>
      <c r="K3069" t="s">
        <v>183</v>
      </c>
      <c r="L3069">
        <v>16958</v>
      </c>
      <c r="M3069">
        <v>40</v>
      </c>
      <c r="P3069" t="s">
        <v>138</v>
      </c>
    </row>
    <row r="3070" spans="1:16" x14ac:dyDescent="0.25">
      <c r="A3070" t="s">
        <v>1003</v>
      </c>
      <c r="B3070">
        <v>1225</v>
      </c>
      <c r="C3070" t="s">
        <v>1013</v>
      </c>
      <c r="D3070" s="1" t="s">
        <v>1012</v>
      </c>
      <c r="E3070" s="1" t="s">
        <v>1011</v>
      </c>
      <c r="G3070" s="1" t="s">
        <v>1010</v>
      </c>
      <c r="H3070">
        <v>10</v>
      </c>
      <c r="I3070">
        <v>11</v>
      </c>
      <c r="J3070">
        <v>0</v>
      </c>
      <c r="K3070" t="s">
        <v>183</v>
      </c>
      <c r="L3070">
        <v>16689</v>
      </c>
      <c r="M3070">
        <v>40</v>
      </c>
      <c r="P3070" t="s">
        <v>138</v>
      </c>
    </row>
    <row r="3071" spans="1:16" x14ac:dyDescent="0.25">
      <c r="A3071" t="s">
        <v>1003</v>
      </c>
      <c r="B3071">
        <v>1225</v>
      </c>
      <c r="C3071" t="s">
        <v>1009</v>
      </c>
      <c r="D3071" s="1" t="s">
        <v>1008</v>
      </c>
      <c r="E3071" s="1" t="s">
        <v>1007</v>
      </c>
      <c r="H3071">
        <v>7</v>
      </c>
      <c r="I3071">
        <v>11</v>
      </c>
      <c r="J3071">
        <v>0</v>
      </c>
      <c r="K3071" t="s">
        <v>183</v>
      </c>
      <c r="L3071">
        <v>16888</v>
      </c>
      <c r="M3071">
        <v>40</v>
      </c>
      <c r="P3071" t="s">
        <v>138</v>
      </c>
    </row>
    <row r="3072" spans="1:16" x14ac:dyDescent="0.25">
      <c r="A3072" t="s">
        <v>1003</v>
      </c>
      <c r="B3072">
        <v>1225</v>
      </c>
      <c r="C3072" t="s">
        <v>1006</v>
      </c>
      <c r="D3072" s="1" t="s">
        <v>1005</v>
      </c>
      <c r="E3072" s="1" t="s">
        <v>1004</v>
      </c>
      <c r="H3072">
        <v>1</v>
      </c>
      <c r="I3072">
        <v>11</v>
      </c>
      <c r="J3072">
        <v>0</v>
      </c>
      <c r="K3072" t="s">
        <v>183</v>
      </c>
      <c r="L3072">
        <v>16774</v>
      </c>
      <c r="M3072">
        <v>40</v>
      </c>
      <c r="P3072" t="s">
        <v>138</v>
      </c>
    </row>
    <row r="3073" spans="1:16" x14ac:dyDescent="0.25">
      <c r="A3073" t="s">
        <v>1003</v>
      </c>
      <c r="B3073">
        <v>1225</v>
      </c>
      <c r="C3073" t="s">
        <v>1002</v>
      </c>
      <c r="D3073" s="1" t="s">
        <v>1001</v>
      </c>
      <c r="E3073" s="1" t="s">
        <v>1000</v>
      </c>
      <c r="H3073">
        <v>4</v>
      </c>
      <c r="I3073">
        <v>11</v>
      </c>
      <c r="J3073">
        <v>0</v>
      </c>
      <c r="K3073" t="s">
        <v>183</v>
      </c>
      <c r="L3073">
        <v>16748</v>
      </c>
      <c r="M3073">
        <v>40</v>
      </c>
      <c r="P3073" t="s">
        <v>138</v>
      </c>
    </row>
    <row r="3074" spans="1:16" x14ac:dyDescent="0.25">
      <c r="A3074" t="s">
        <v>999</v>
      </c>
      <c r="B3074">
        <v>1226</v>
      </c>
      <c r="C3074" t="s">
        <v>998</v>
      </c>
      <c r="D3074" s="1" t="s">
        <v>997</v>
      </c>
      <c r="E3074" s="1" t="s">
        <v>375</v>
      </c>
      <c r="H3074">
        <v>1</v>
      </c>
      <c r="I3074">
        <v>11</v>
      </c>
      <c r="J3074">
        <v>0</v>
      </c>
      <c r="K3074" t="s">
        <v>183</v>
      </c>
      <c r="L3074">
        <v>17291</v>
      </c>
      <c r="M3074">
        <v>40</v>
      </c>
      <c r="P3074" t="s">
        <v>138</v>
      </c>
    </row>
    <row r="3075" spans="1:16" x14ac:dyDescent="0.25">
      <c r="A3075" t="s">
        <v>996</v>
      </c>
      <c r="B3075">
        <v>1227</v>
      </c>
      <c r="C3075" t="s">
        <v>995</v>
      </c>
      <c r="D3075" s="1" t="s">
        <v>994</v>
      </c>
      <c r="E3075" s="1" t="s">
        <v>993</v>
      </c>
      <c r="H3075">
        <v>15</v>
      </c>
      <c r="I3075">
        <v>11</v>
      </c>
      <c r="J3075">
        <v>0</v>
      </c>
      <c r="K3075" t="s">
        <v>183</v>
      </c>
      <c r="L3075">
        <v>15060</v>
      </c>
      <c r="M3075">
        <v>41</v>
      </c>
      <c r="P3075" t="s">
        <v>127</v>
      </c>
    </row>
    <row r="3076" spans="1:16" x14ac:dyDescent="0.25">
      <c r="A3076" t="s">
        <v>992</v>
      </c>
      <c r="B3076">
        <v>1228</v>
      </c>
      <c r="C3076" t="s">
        <v>991</v>
      </c>
      <c r="D3076" s="1" t="s">
        <v>990</v>
      </c>
      <c r="E3076" s="1" t="s">
        <v>989</v>
      </c>
      <c r="F3076" s="1" t="s">
        <v>988</v>
      </c>
      <c r="H3076">
        <v>7</v>
      </c>
      <c r="I3076">
        <v>33</v>
      </c>
      <c r="J3076">
        <v>0</v>
      </c>
      <c r="K3076" t="s">
        <v>183</v>
      </c>
      <c r="L3076">
        <v>16507</v>
      </c>
      <c r="M3076">
        <v>41</v>
      </c>
      <c r="P3076" t="s">
        <v>127</v>
      </c>
    </row>
    <row r="3077" spans="1:16" x14ac:dyDescent="0.25">
      <c r="A3077" t="s">
        <v>987</v>
      </c>
      <c r="B3077">
        <v>1229</v>
      </c>
      <c r="C3077" t="s">
        <v>986</v>
      </c>
      <c r="D3077" s="1" t="s">
        <v>985</v>
      </c>
      <c r="E3077" s="1" t="s">
        <v>974</v>
      </c>
      <c r="H3077">
        <v>17</v>
      </c>
      <c r="I3077">
        <v>11</v>
      </c>
      <c r="J3077">
        <v>0</v>
      </c>
      <c r="K3077" t="s">
        <v>183</v>
      </c>
      <c r="L3077">
        <v>15816</v>
      </c>
      <c r="M3077">
        <v>41</v>
      </c>
      <c r="P3077" t="s">
        <v>127</v>
      </c>
    </row>
    <row r="3078" spans="1:16" x14ac:dyDescent="0.25">
      <c r="A3078" t="s">
        <v>984</v>
      </c>
      <c r="B3078">
        <v>1230</v>
      </c>
      <c r="C3078" t="s">
        <v>983</v>
      </c>
      <c r="D3078" s="1" t="s">
        <v>982</v>
      </c>
      <c r="E3078" s="1" t="s">
        <v>981</v>
      </c>
      <c r="H3078">
        <v>4</v>
      </c>
      <c r="I3078">
        <v>11</v>
      </c>
      <c r="J3078">
        <v>0</v>
      </c>
      <c r="K3078" t="s">
        <v>183</v>
      </c>
      <c r="L3078">
        <v>16061</v>
      </c>
      <c r="M3078">
        <v>41</v>
      </c>
      <c r="P3078" t="s">
        <v>127</v>
      </c>
    </row>
    <row r="3079" spans="1:16" x14ac:dyDescent="0.25">
      <c r="A3079" t="s">
        <v>980</v>
      </c>
      <c r="B3079">
        <v>1231</v>
      </c>
      <c r="C3079" t="s">
        <v>979</v>
      </c>
      <c r="D3079" s="1" t="s">
        <v>978</v>
      </c>
      <c r="E3079" s="1" t="s">
        <v>974</v>
      </c>
      <c r="G3079" s="1" t="s">
        <v>134</v>
      </c>
      <c r="H3079">
        <v>4</v>
      </c>
      <c r="I3079">
        <v>31</v>
      </c>
      <c r="J3079">
        <v>0</v>
      </c>
      <c r="K3079" t="s">
        <v>183</v>
      </c>
      <c r="L3079">
        <v>16880</v>
      </c>
      <c r="M3079">
        <v>41</v>
      </c>
      <c r="P3079" t="s">
        <v>127</v>
      </c>
    </row>
    <row r="3080" spans="1:16" x14ac:dyDescent="0.25">
      <c r="A3080" t="s">
        <v>977</v>
      </c>
      <c r="B3080">
        <v>1232</v>
      </c>
      <c r="C3080" t="s">
        <v>976</v>
      </c>
      <c r="D3080" s="1" t="s">
        <v>975</v>
      </c>
      <c r="E3080" s="1" t="s">
        <v>974</v>
      </c>
      <c r="G3080" s="1" t="s">
        <v>973</v>
      </c>
      <c r="H3080">
        <v>4</v>
      </c>
      <c r="I3080">
        <v>11</v>
      </c>
      <c r="J3080">
        <v>0</v>
      </c>
      <c r="K3080" t="s">
        <v>183</v>
      </c>
      <c r="L3080">
        <v>16630</v>
      </c>
      <c r="M3080">
        <v>41</v>
      </c>
      <c r="P3080" t="s">
        <v>127</v>
      </c>
    </row>
    <row r="3081" spans="1:16" x14ac:dyDescent="0.25">
      <c r="A3081" t="s">
        <v>972</v>
      </c>
      <c r="B3081">
        <v>1233</v>
      </c>
      <c r="C3081" t="s">
        <v>971</v>
      </c>
      <c r="D3081" s="1" t="s">
        <v>970</v>
      </c>
      <c r="E3081" s="1" t="s">
        <v>956</v>
      </c>
      <c r="F3081" s="1" t="s">
        <v>969</v>
      </c>
      <c r="H3081">
        <v>15</v>
      </c>
      <c r="I3081">
        <v>33</v>
      </c>
      <c r="J3081">
        <v>0</v>
      </c>
      <c r="K3081" t="s">
        <v>183</v>
      </c>
      <c r="L3081">
        <v>16410</v>
      </c>
      <c r="M3081">
        <v>41</v>
      </c>
      <c r="P3081" t="s">
        <v>113</v>
      </c>
    </row>
    <row r="3082" spans="1:16" x14ac:dyDescent="0.25">
      <c r="A3082" t="s">
        <v>968</v>
      </c>
      <c r="B3082">
        <v>1234</v>
      </c>
      <c r="C3082" t="s">
        <v>967</v>
      </c>
      <c r="D3082" s="1" t="s">
        <v>966</v>
      </c>
      <c r="E3082" s="1" t="s">
        <v>965</v>
      </c>
      <c r="H3082">
        <v>5</v>
      </c>
      <c r="I3082">
        <v>11</v>
      </c>
      <c r="J3082">
        <v>0</v>
      </c>
      <c r="K3082" t="s">
        <v>183</v>
      </c>
      <c r="L3082">
        <v>8515</v>
      </c>
      <c r="M3082">
        <v>41</v>
      </c>
      <c r="P3082" t="s">
        <v>113</v>
      </c>
    </row>
    <row r="3083" spans="1:16" x14ac:dyDescent="0.25">
      <c r="A3083" t="s">
        <v>964</v>
      </c>
      <c r="B3083">
        <v>1235</v>
      </c>
      <c r="C3083" t="s">
        <v>963</v>
      </c>
      <c r="D3083" s="1" t="s">
        <v>962</v>
      </c>
      <c r="E3083" s="1" t="s">
        <v>961</v>
      </c>
      <c r="F3083" s="1" t="s">
        <v>960</v>
      </c>
      <c r="H3083">
        <v>4</v>
      </c>
      <c r="I3083">
        <v>11</v>
      </c>
      <c r="J3083">
        <v>0</v>
      </c>
      <c r="K3083" t="s">
        <v>183</v>
      </c>
      <c r="L3083">
        <v>16211</v>
      </c>
      <c r="M3083">
        <v>41</v>
      </c>
      <c r="P3083" t="s">
        <v>113</v>
      </c>
    </row>
    <row r="3084" spans="1:16" x14ac:dyDescent="0.25">
      <c r="A3084" t="s">
        <v>959</v>
      </c>
      <c r="B3084">
        <v>1236</v>
      </c>
      <c r="C3084" t="s">
        <v>958</v>
      </c>
      <c r="D3084" s="1" t="s">
        <v>957</v>
      </c>
      <c r="E3084" s="1" t="s">
        <v>956</v>
      </c>
      <c r="F3084" s="1" t="s">
        <v>955</v>
      </c>
      <c r="G3084" s="1" t="s">
        <v>954</v>
      </c>
      <c r="H3084">
        <v>8</v>
      </c>
      <c r="I3084">
        <v>11</v>
      </c>
      <c r="J3084">
        <v>0</v>
      </c>
      <c r="K3084" t="s">
        <v>183</v>
      </c>
      <c r="L3084">
        <v>17041</v>
      </c>
      <c r="M3084">
        <v>41</v>
      </c>
      <c r="P3084" t="s">
        <v>113</v>
      </c>
    </row>
    <row r="3085" spans="1:16" x14ac:dyDescent="0.25">
      <c r="A3085" t="s">
        <v>953</v>
      </c>
      <c r="B3085">
        <v>1237</v>
      </c>
      <c r="C3085" t="s">
        <v>952</v>
      </c>
      <c r="D3085" s="1" t="s">
        <v>951</v>
      </c>
      <c r="E3085" s="1" t="s">
        <v>940</v>
      </c>
      <c r="H3085">
        <v>5</v>
      </c>
      <c r="I3085">
        <v>11</v>
      </c>
      <c r="J3085" t="s">
        <v>33</v>
      </c>
      <c r="K3085" t="s">
        <v>183</v>
      </c>
      <c r="L3085">
        <v>17434</v>
      </c>
      <c r="M3085">
        <v>41</v>
      </c>
      <c r="P3085" t="s">
        <v>113</v>
      </c>
    </row>
    <row r="3086" spans="1:16" x14ac:dyDescent="0.25">
      <c r="A3086" t="s">
        <v>950</v>
      </c>
      <c r="B3086">
        <v>1238</v>
      </c>
      <c r="C3086" t="s">
        <v>949</v>
      </c>
      <c r="D3086" s="1" t="s">
        <v>948</v>
      </c>
      <c r="E3086" s="1" t="s">
        <v>115</v>
      </c>
      <c r="H3086">
        <v>10</v>
      </c>
      <c r="I3086">
        <v>11</v>
      </c>
      <c r="J3086">
        <v>0</v>
      </c>
      <c r="K3086" t="s">
        <v>183</v>
      </c>
      <c r="L3086">
        <v>17829</v>
      </c>
      <c r="M3086">
        <v>41</v>
      </c>
      <c r="P3086" t="s">
        <v>113</v>
      </c>
    </row>
    <row r="3087" spans="1:16" x14ac:dyDescent="0.25">
      <c r="A3087" t="s">
        <v>947</v>
      </c>
      <c r="B3087">
        <v>1239</v>
      </c>
      <c r="C3087" t="s">
        <v>946</v>
      </c>
      <c r="D3087" s="1" t="s">
        <v>945</v>
      </c>
      <c r="E3087" s="1" t="s">
        <v>944</v>
      </c>
      <c r="H3087">
        <v>14</v>
      </c>
      <c r="I3087">
        <v>11</v>
      </c>
      <c r="J3087">
        <v>0</v>
      </c>
      <c r="K3087" t="s">
        <v>183</v>
      </c>
      <c r="L3087">
        <v>18148</v>
      </c>
      <c r="M3087">
        <v>41</v>
      </c>
      <c r="P3087" t="s">
        <v>113</v>
      </c>
    </row>
    <row r="3088" spans="1:16" x14ac:dyDescent="0.25">
      <c r="A3088" t="s">
        <v>943</v>
      </c>
      <c r="B3088">
        <v>1240</v>
      </c>
      <c r="C3088" t="s">
        <v>942</v>
      </c>
      <c r="D3088" s="1" t="s">
        <v>941</v>
      </c>
      <c r="E3088" s="1" t="s">
        <v>940</v>
      </c>
      <c r="G3088" s="1" t="s">
        <v>939</v>
      </c>
      <c r="H3088">
        <v>6</v>
      </c>
      <c r="I3088">
        <v>11</v>
      </c>
      <c r="J3088">
        <v>0</v>
      </c>
      <c r="K3088" t="s">
        <v>183</v>
      </c>
      <c r="L3088">
        <v>18476</v>
      </c>
      <c r="M3088">
        <v>41</v>
      </c>
      <c r="P3088" t="s">
        <v>113</v>
      </c>
    </row>
    <row r="3089" spans="1:16" x14ac:dyDescent="0.25">
      <c r="A3089" t="s">
        <v>930</v>
      </c>
      <c r="B3089">
        <v>1241</v>
      </c>
      <c r="C3089" t="s">
        <v>938</v>
      </c>
      <c r="D3089" s="1" t="s">
        <v>937</v>
      </c>
      <c r="E3089" s="1" t="s">
        <v>936</v>
      </c>
      <c r="G3089" s="1" t="s">
        <v>935</v>
      </c>
      <c r="H3089">
        <v>20</v>
      </c>
      <c r="I3089">
        <v>11</v>
      </c>
      <c r="J3089">
        <v>0</v>
      </c>
      <c r="K3089" t="s">
        <v>884</v>
      </c>
      <c r="L3089">
        <v>16773</v>
      </c>
      <c r="M3089">
        <v>41</v>
      </c>
      <c r="P3089" t="s">
        <v>113</v>
      </c>
    </row>
    <row r="3090" spans="1:16" x14ac:dyDescent="0.25">
      <c r="A3090" t="s">
        <v>930</v>
      </c>
      <c r="B3090">
        <v>1241</v>
      </c>
      <c r="C3090" t="s">
        <v>934</v>
      </c>
      <c r="D3090" s="1" t="s">
        <v>933</v>
      </c>
      <c r="E3090" s="1" t="s">
        <v>932</v>
      </c>
      <c r="G3090" s="1" t="s">
        <v>931</v>
      </c>
      <c r="H3090">
        <v>20</v>
      </c>
      <c r="I3090">
        <v>11</v>
      </c>
      <c r="J3090">
        <v>0</v>
      </c>
      <c r="K3090" t="s">
        <v>884</v>
      </c>
      <c r="L3090">
        <v>16775</v>
      </c>
      <c r="M3090">
        <v>41</v>
      </c>
      <c r="P3090" t="s">
        <v>113</v>
      </c>
    </row>
    <row r="3091" spans="1:16" x14ac:dyDescent="0.25">
      <c r="A3091" t="s">
        <v>930</v>
      </c>
      <c r="B3091">
        <v>1241</v>
      </c>
      <c r="C3091" t="s">
        <v>929</v>
      </c>
      <c r="D3091" s="1" t="s">
        <v>928</v>
      </c>
      <c r="E3091" s="1" t="s">
        <v>927</v>
      </c>
      <c r="H3091">
        <v>20</v>
      </c>
      <c r="I3091">
        <v>11</v>
      </c>
      <c r="J3091">
        <v>0</v>
      </c>
      <c r="K3091" t="s">
        <v>884</v>
      </c>
      <c r="L3091">
        <v>16776</v>
      </c>
      <c r="M3091">
        <v>41</v>
      </c>
      <c r="P3091" t="s">
        <v>113</v>
      </c>
    </row>
    <row r="3092" spans="1:16" x14ac:dyDescent="0.25">
      <c r="A3092" t="s">
        <v>926</v>
      </c>
      <c r="B3092">
        <v>1242</v>
      </c>
      <c r="C3092" t="s">
        <v>925</v>
      </c>
      <c r="D3092" s="1" t="s">
        <v>924</v>
      </c>
      <c r="E3092" s="1" t="s">
        <v>892</v>
      </c>
      <c r="G3092" s="1" t="s">
        <v>923</v>
      </c>
      <c r="H3092">
        <v>20</v>
      </c>
      <c r="I3092">
        <v>11</v>
      </c>
      <c r="J3092">
        <v>0</v>
      </c>
      <c r="K3092" t="s">
        <v>884</v>
      </c>
      <c r="L3092">
        <v>17433</v>
      </c>
      <c r="M3092">
        <v>41</v>
      </c>
      <c r="P3092" t="s">
        <v>0</v>
      </c>
    </row>
    <row r="3093" spans="1:16" x14ac:dyDescent="0.25">
      <c r="A3093" t="s">
        <v>922</v>
      </c>
      <c r="B3093">
        <v>1243</v>
      </c>
      <c r="C3093" t="s">
        <v>921</v>
      </c>
      <c r="D3093" s="1" t="s">
        <v>920</v>
      </c>
      <c r="E3093" s="1" t="s">
        <v>919</v>
      </c>
      <c r="H3093">
        <v>20</v>
      </c>
      <c r="I3093">
        <v>11</v>
      </c>
      <c r="J3093">
        <v>0</v>
      </c>
      <c r="K3093" t="s">
        <v>884</v>
      </c>
      <c r="L3093">
        <v>17046</v>
      </c>
      <c r="M3093">
        <v>41</v>
      </c>
      <c r="P3093" t="s">
        <v>0</v>
      </c>
    </row>
    <row r="3094" spans="1:16" x14ac:dyDescent="0.25">
      <c r="A3094" t="s">
        <v>918</v>
      </c>
      <c r="B3094">
        <v>1244</v>
      </c>
      <c r="C3094" t="s">
        <v>917</v>
      </c>
      <c r="D3094" s="1" t="s">
        <v>916</v>
      </c>
      <c r="E3094" s="1" t="s">
        <v>783</v>
      </c>
      <c r="F3094" s="1" t="s">
        <v>915</v>
      </c>
      <c r="H3094">
        <v>19</v>
      </c>
      <c r="I3094">
        <v>11</v>
      </c>
      <c r="J3094">
        <v>0</v>
      </c>
      <c r="K3094" t="s">
        <v>884</v>
      </c>
      <c r="L3094">
        <v>17482</v>
      </c>
      <c r="M3094">
        <v>41</v>
      </c>
      <c r="P3094" t="s">
        <v>0</v>
      </c>
    </row>
    <row r="3095" spans="1:16" x14ac:dyDescent="0.25">
      <c r="A3095" t="s">
        <v>914</v>
      </c>
      <c r="B3095">
        <v>1245</v>
      </c>
      <c r="C3095" t="s">
        <v>913</v>
      </c>
      <c r="D3095" s="1" t="s">
        <v>912</v>
      </c>
      <c r="E3095" s="1" t="s">
        <v>816</v>
      </c>
      <c r="F3095" s="1" t="s">
        <v>911</v>
      </c>
      <c r="G3095" s="1" t="s">
        <v>100</v>
      </c>
      <c r="H3095">
        <v>20</v>
      </c>
      <c r="I3095">
        <v>11</v>
      </c>
      <c r="J3095">
        <v>0</v>
      </c>
      <c r="K3095" t="s">
        <v>884</v>
      </c>
      <c r="L3095">
        <v>18568</v>
      </c>
      <c r="M3095">
        <v>41</v>
      </c>
      <c r="P3095" t="s">
        <v>0</v>
      </c>
    </row>
    <row r="3096" spans="1:16" x14ac:dyDescent="0.25">
      <c r="A3096" t="s">
        <v>910</v>
      </c>
      <c r="B3096">
        <v>1246</v>
      </c>
      <c r="C3096" t="s">
        <v>909</v>
      </c>
      <c r="D3096" s="1" t="s">
        <v>908</v>
      </c>
      <c r="E3096" s="1" t="s">
        <v>907</v>
      </c>
      <c r="H3096">
        <v>20</v>
      </c>
      <c r="I3096">
        <v>11</v>
      </c>
      <c r="J3096">
        <v>0</v>
      </c>
      <c r="K3096" t="s">
        <v>884</v>
      </c>
      <c r="L3096">
        <v>17632</v>
      </c>
      <c r="M3096">
        <v>41</v>
      </c>
      <c r="P3096" t="s">
        <v>0</v>
      </c>
    </row>
    <row r="3097" spans="1:16" x14ac:dyDescent="0.25">
      <c r="A3097" t="s">
        <v>900</v>
      </c>
      <c r="B3097">
        <v>1247</v>
      </c>
      <c r="C3097" t="s">
        <v>906</v>
      </c>
      <c r="D3097" s="1" t="s">
        <v>905</v>
      </c>
      <c r="E3097" s="1" t="s">
        <v>904</v>
      </c>
      <c r="H3097">
        <v>18</v>
      </c>
      <c r="I3097">
        <v>11</v>
      </c>
      <c r="J3097">
        <v>0</v>
      </c>
      <c r="K3097" t="s">
        <v>183</v>
      </c>
      <c r="L3097">
        <v>16573</v>
      </c>
      <c r="M3097">
        <v>41</v>
      </c>
      <c r="P3097" t="s">
        <v>0</v>
      </c>
    </row>
    <row r="3098" spans="1:16" x14ac:dyDescent="0.25">
      <c r="A3098" t="s">
        <v>900</v>
      </c>
      <c r="B3098">
        <v>1247</v>
      </c>
      <c r="C3098" t="s">
        <v>903</v>
      </c>
      <c r="D3098" s="1" t="s">
        <v>902</v>
      </c>
      <c r="E3098" s="1" t="s">
        <v>901</v>
      </c>
      <c r="H3098">
        <v>10</v>
      </c>
      <c r="I3098">
        <v>11</v>
      </c>
      <c r="J3098">
        <v>0</v>
      </c>
      <c r="K3098" t="s">
        <v>183</v>
      </c>
      <c r="L3098">
        <v>16587</v>
      </c>
      <c r="M3098">
        <v>41</v>
      </c>
      <c r="P3098" t="s">
        <v>0</v>
      </c>
    </row>
    <row r="3099" spans="1:16" x14ac:dyDescent="0.25">
      <c r="A3099" t="s">
        <v>900</v>
      </c>
      <c r="B3099">
        <v>1247</v>
      </c>
      <c r="C3099" t="s">
        <v>899</v>
      </c>
      <c r="D3099" s="1" t="s">
        <v>898</v>
      </c>
      <c r="E3099" s="1" t="s">
        <v>897</v>
      </c>
      <c r="H3099">
        <v>20</v>
      </c>
      <c r="I3099">
        <v>11</v>
      </c>
      <c r="J3099">
        <v>0</v>
      </c>
      <c r="K3099" t="s">
        <v>884</v>
      </c>
      <c r="L3099">
        <v>16554</v>
      </c>
      <c r="M3099">
        <v>41</v>
      </c>
      <c r="P3099" t="s">
        <v>0</v>
      </c>
    </row>
    <row r="3100" spans="1:16" x14ac:dyDescent="0.25">
      <c r="A3100" t="s">
        <v>880</v>
      </c>
      <c r="B3100">
        <v>1248</v>
      </c>
      <c r="C3100" t="s">
        <v>896</v>
      </c>
      <c r="D3100" s="1" t="s">
        <v>895</v>
      </c>
      <c r="E3100" s="1" t="s">
        <v>798</v>
      </c>
      <c r="H3100">
        <v>18</v>
      </c>
      <c r="I3100">
        <v>11</v>
      </c>
      <c r="J3100">
        <v>0</v>
      </c>
      <c r="K3100" t="s">
        <v>183</v>
      </c>
      <c r="L3100">
        <v>17448</v>
      </c>
      <c r="M3100">
        <v>41</v>
      </c>
      <c r="P3100" t="s">
        <v>0</v>
      </c>
    </row>
    <row r="3101" spans="1:16" x14ac:dyDescent="0.25">
      <c r="A3101" t="s">
        <v>880</v>
      </c>
      <c r="B3101">
        <v>1248</v>
      </c>
      <c r="C3101" t="s">
        <v>894</v>
      </c>
      <c r="D3101" s="1" t="s">
        <v>893</v>
      </c>
      <c r="E3101" s="1" t="s">
        <v>892</v>
      </c>
      <c r="G3101" s="1" t="s">
        <v>891</v>
      </c>
      <c r="H3101">
        <v>7</v>
      </c>
      <c r="I3101">
        <v>11</v>
      </c>
      <c r="J3101">
        <v>0</v>
      </c>
      <c r="K3101" t="s">
        <v>183</v>
      </c>
      <c r="L3101">
        <v>17398</v>
      </c>
      <c r="M3101">
        <v>41</v>
      </c>
      <c r="P3101" t="s">
        <v>0</v>
      </c>
    </row>
    <row r="3102" spans="1:16" x14ac:dyDescent="0.25">
      <c r="A3102" t="s">
        <v>880</v>
      </c>
      <c r="B3102">
        <v>1248</v>
      </c>
      <c r="C3102" t="s">
        <v>890</v>
      </c>
      <c r="D3102" s="1" t="s">
        <v>889</v>
      </c>
      <c r="E3102" s="1" t="s">
        <v>55</v>
      </c>
      <c r="H3102">
        <v>17</v>
      </c>
      <c r="I3102">
        <v>11</v>
      </c>
      <c r="J3102" t="s">
        <v>888</v>
      </c>
      <c r="K3102" t="s">
        <v>183</v>
      </c>
      <c r="L3102">
        <v>17429</v>
      </c>
      <c r="M3102">
        <v>41</v>
      </c>
      <c r="P3102" t="s">
        <v>0</v>
      </c>
    </row>
    <row r="3103" spans="1:16" x14ac:dyDescent="0.25">
      <c r="A3103" t="s">
        <v>880</v>
      </c>
      <c r="B3103">
        <v>1248</v>
      </c>
      <c r="C3103" t="s">
        <v>887</v>
      </c>
      <c r="D3103" s="1" t="s">
        <v>886</v>
      </c>
      <c r="E3103" s="1" t="s">
        <v>794</v>
      </c>
      <c r="F3103" s="1" t="s">
        <v>885</v>
      </c>
      <c r="H3103">
        <v>19</v>
      </c>
      <c r="I3103">
        <v>11</v>
      </c>
      <c r="J3103">
        <v>0</v>
      </c>
      <c r="K3103" t="s">
        <v>884</v>
      </c>
      <c r="L3103">
        <v>17449</v>
      </c>
      <c r="M3103">
        <v>41</v>
      </c>
      <c r="P3103" t="s">
        <v>0</v>
      </c>
    </row>
    <row r="3104" spans="1:16" x14ac:dyDescent="0.25">
      <c r="A3104" t="s">
        <v>880</v>
      </c>
      <c r="B3104">
        <v>1248</v>
      </c>
      <c r="C3104" t="s">
        <v>883</v>
      </c>
      <c r="D3104" s="1" t="s">
        <v>882</v>
      </c>
      <c r="E3104" s="1" t="s">
        <v>881</v>
      </c>
      <c r="H3104">
        <v>10</v>
      </c>
      <c r="I3104">
        <v>11</v>
      </c>
      <c r="J3104">
        <v>0</v>
      </c>
      <c r="K3104" t="s">
        <v>183</v>
      </c>
      <c r="L3104">
        <v>17273</v>
      </c>
      <c r="M3104">
        <v>41</v>
      </c>
      <c r="P3104" t="s">
        <v>0</v>
      </c>
    </row>
    <row r="3105" spans="1:16" x14ac:dyDescent="0.25">
      <c r="A3105" t="s">
        <v>880</v>
      </c>
      <c r="B3105">
        <v>1248</v>
      </c>
      <c r="C3105" t="s">
        <v>879</v>
      </c>
      <c r="D3105" s="1" t="s">
        <v>878</v>
      </c>
      <c r="E3105" s="1" t="s">
        <v>877</v>
      </c>
      <c r="H3105">
        <v>10</v>
      </c>
      <c r="I3105">
        <v>11</v>
      </c>
      <c r="J3105">
        <v>0</v>
      </c>
      <c r="K3105" t="s">
        <v>183</v>
      </c>
      <c r="L3105">
        <v>17272</v>
      </c>
      <c r="M3105">
        <v>41</v>
      </c>
      <c r="P3105" t="s">
        <v>0</v>
      </c>
    </row>
    <row r="3106" spans="1:16" x14ac:dyDescent="0.25">
      <c r="A3106" t="s">
        <v>876</v>
      </c>
      <c r="B3106">
        <v>1249</v>
      </c>
      <c r="C3106" t="s">
        <v>875</v>
      </c>
      <c r="D3106" s="1" t="s">
        <v>874</v>
      </c>
      <c r="E3106" s="1" t="s">
        <v>873</v>
      </c>
      <c r="H3106">
        <v>5</v>
      </c>
      <c r="I3106">
        <v>11</v>
      </c>
      <c r="J3106">
        <v>0</v>
      </c>
      <c r="K3106" t="s">
        <v>183</v>
      </c>
      <c r="L3106">
        <v>15945</v>
      </c>
      <c r="M3106">
        <v>41</v>
      </c>
      <c r="P3106" t="s">
        <v>0</v>
      </c>
    </row>
    <row r="3107" spans="1:16" x14ac:dyDescent="0.25">
      <c r="A3107" t="s">
        <v>869</v>
      </c>
      <c r="B3107">
        <v>1250</v>
      </c>
      <c r="C3107" t="s">
        <v>872</v>
      </c>
      <c r="D3107" s="1" t="s">
        <v>871</v>
      </c>
      <c r="E3107" s="1" t="s">
        <v>870</v>
      </c>
      <c r="H3107">
        <v>8</v>
      </c>
      <c r="I3107">
        <v>11</v>
      </c>
      <c r="J3107">
        <v>0</v>
      </c>
      <c r="K3107" t="s">
        <v>183</v>
      </c>
      <c r="L3107">
        <v>16158</v>
      </c>
      <c r="M3107">
        <v>41</v>
      </c>
      <c r="P3107" t="s">
        <v>0</v>
      </c>
    </row>
    <row r="3108" spans="1:16" x14ac:dyDescent="0.25">
      <c r="A3108" t="s">
        <v>869</v>
      </c>
      <c r="B3108">
        <v>1250</v>
      </c>
      <c r="C3108" t="s">
        <v>868</v>
      </c>
      <c r="D3108" s="1" t="s">
        <v>867</v>
      </c>
      <c r="E3108" s="1" t="s">
        <v>866</v>
      </c>
      <c r="H3108">
        <v>9</v>
      </c>
      <c r="I3108">
        <v>11</v>
      </c>
      <c r="J3108">
        <v>0</v>
      </c>
      <c r="K3108" t="s">
        <v>183</v>
      </c>
      <c r="L3108">
        <v>16369</v>
      </c>
      <c r="M3108">
        <v>41</v>
      </c>
      <c r="P3108" t="s">
        <v>0</v>
      </c>
    </row>
    <row r="3109" spans="1:16" x14ac:dyDescent="0.25">
      <c r="A3109" t="s">
        <v>865</v>
      </c>
      <c r="B3109">
        <v>1251</v>
      </c>
      <c r="C3109" t="s">
        <v>864</v>
      </c>
      <c r="D3109" s="1" t="s">
        <v>863</v>
      </c>
      <c r="E3109" s="1" t="s">
        <v>862</v>
      </c>
      <c r="H3109">
        <v>9</v>
      </c>
      <c r="I3109">
        <v>11</v>
      </c>
      <c r="J3109" t="s">
        <v>861</v>
      </c>
      <c r="K3109" t="s">
        <v>183</v>
      </c>
      <c r="L3109">
        <v>17139</v>
      </c>
      <c r="M3109">
        <v>41</v>
      </c>
      <c r="P3109" t="s">
        <v>0</v>
      </c>
    </row>
    <row r="3110" spans="1:16" x14ac:dyDescent="0.25">
      <c r="A3110" t="s">
        <v>860</v>
      </c>
      <c r="B3110">
        <v>1252</v>
      </c>
      <c r="C3110" t="s">
        <v>859</v>
      </c>
      <c r="D3110" s="1" t="s">
        <v>858</v>
      </c>
      <c r="E3110" s="1" t="s">
        <v>857</v>
      </c>
      <c r="H3110">
        <v>18</v>
      </c>
      <c r="I3110">
        <v>11</v>
      </c>
      <c r="J3110">
        <v>0</v>
      </c>
      <c r="K3110" t="s">
        <v>183</v>
      </c>
      <c r="L3110">
        <v>17013</v>
      </c>
      <c r="M3110">
        <v>41</v>
      </c>
      <c r="P3110" t="s">
        <v>0</v>
      </c>
    </row>
    <row r="3111" spans="1:16" x14ac:dyDescent="0.25">
      <c r="A3111" t="s">
        <v>853</v>
      </c>
      <c r="B3111">
        <v>1253</v>
      </c>
      <c r="C3111" t="s">
        <v>856</v>
      </c>
      <c r="D3111" s="1" t="s">
        <v>855</v>
      </c>
      <c r="E3111" s="1" t="s">
        <v>854</v>
      </c>
      <c r="H3111">
        <v>10</v>
      </c>
      <c r="I3111">
        <v>11</v>
      </c>
      <c r="J3111">
        <v>0</v>
      </c>
      <c r="K3111" t="s">
        <v>183</v>
      </c>
      <c r="L3111">
        <v>16282</v>
      </c>
      <c r="M3111">
        <v>41</v>
      </c>
      <c r="P3111" t="s">
        <v>0</v>
      </c>
    </row>
    <row r="3112" spans="1:16" x14ac:dyDescent="0.25">
      <c r="A3112" t="s">
        <v>853</v>
      </c>
      <c r="B3112">
        <v>1253</v>
      </c>
      <c r="C3112" t="s">
        <v>852</v>
      </c>
      <c r="D3112" s="1" t="s">
        <v>851</v>
      </c>
      <c r="E3112" s="1" t="s">
        <v>850</v>
      </c>
      <c r="G3112" s="1" t="s">
        <v>849</v>
      </c>
      <c r="H3112">
        <v>10</v>
      </c>
      <c r="I3112">
        <v>11</v>
      </c>
      <c r="J3112">
        <v>0</v>
      </c>
      <c r="K3112" t="s">
        <v>183</v>
      </c>
      <c r="L3112">
        <v>13209</v>
      </c>
      <c r="M3112">
        <v>41</v>
      </c>
      <c r="P3112" t="s">
        <v>0</v>
      </c>
    </row>
    <row r="3113" spans="1:16" x14ac:dyDescent="0.25">
      <c r="A3113" t="s">
        <v>848</v>
      </c>
      <c r="B3113">
        <v>1254</v>
      </c>
      <c r="C3113" t="s">
        <v>847</v>
      </c>
      <c r="D3113" s="1" t="s">
        <v>846</v>
      </c>
      <c r="E3113" s="1" t="s">
        <v>845</v>
      </c>
      <c r="G3113" s="1" t="s">
        <v>844</v>
      </c>
      <c r="H3113">
        <v>11</v>
      </c>
      <c r="I3113">
        <v>11</v>
      </c>
      <c r="J3113">
        <v>0</v>
      </c>
      <c r="K3113" t="s">
        <v>183</v>
      </c>
      <c r="L3113">
        <v>16629</v>
      </c>
      <c r="M3113">
        <v>41</v>
      </c>
      <c r="P3113" t="s">
        <v>0</v>
      </c>
    </row>
    <row r="3114" spans="1:16" x14ac:dyDescent="0.25">
      <c r="A3114" t="s">
        <v>834</v>
      </c>
      <c r="B3114">
        <v>1255</v>
      </c>
      <c r="C3114" t="s">
        <v>843</v>
      </c>
      <c r="D3114" s="1" t="s">
        <v>842</v>
      </c>
      <c r="E3114" s="1" t="s">
        <v>841</v>
      </c>
      <c r="H3114">
        <v>10</v>
      </c>
      <c r="I3114">
        <v>11</v>
      </c>
      <c r="J3114">
        <v>0</v>
      </c>
      <c r="K3114" t="s">
        <v>183</v>
      </c>
      <c r="L3114">
        <v>16969</v>
      </c>
      <c r="M3114">
        <v>41</v>
      </c>
      <c r="P3114" t="s">
        <v>0</v>
      </c>
    </row>
    <row r="3115" spans="1:16" x14ac:dyDescent="0.25">
      <c r="A3115" t="s">
        <v>834</v>
      </c>
      <c r="B3115">
        <v>1255</v>
      </c>
      <c r="C3115" t="s">
        <v>840</v>
      </c>
      <c r="D3115" s="1" t="s">
        <v>839</v>
      </c>
      <c r="E3115" s="1" t="s">
        <v>838</v>
      </c>
      <c r="H3115">
        <v>8</v>
      </c>
      <c r="I3115">
        <v>11</v>
      </c>
      <c r="J3115">
        <v>0</v>
      </c>
      <c r="K3115" t="s">
        <v>183</v>
      </c>
      <c r="L3115">
        <v>16981</v>
      </c>
      <c r="M3115">
        <v>41</v>
      </c>
      <c r="P3115" t="s">
        <v>0</v>
      </c>
    </row>
    <row r="3116" spans="1:16" x14ac:dyDescent="0.25">
      <c r="A3116" t="s">
        <v>834</v>
      </c>
      <c r="B3116">
        <v>1255</v>
      </c>
      <c r="C3116" t="s">
        <v>837</v>
      </c>
      <c r="D3116" s="1" t="s">
        <v>836</v>
      </c>
      <c r="E3116" s="1" t="s">
        <v>835</v>
      </c>
      <c r="H3116">
        <v>10</v>
      </c>
      <c r="I3116">
        <v>11</v>
      </c>
      <c r="J3116">
        <v>0</v>
      </c>
      <c r="K3116" t="s">
        <v>183</v>
      </c>
      <c r="L3116">
        <v>16923</v>
      </c>
      <c r="M3116">
        <v>41</v>
      </c>
      <c r="P3116" t="s">
        <v>0</v>
      </c>
    </row>
    <row r="3117" spans="1:16" x14ac:dyDescent="0.25">
      <c r="A3117" t="s">
        <v>834</v>
      </c>
      <c r="B3117">
        <v>1255</v>
      </c>
      <c r="C3117" t="s">
        <v>833</v>
      </c>
      <c r="D3117" s="1" t="s">
        <v>832</v>
      </c>
      <c r="E3117" s="1" t="s">
        <v>831</v>
      </c>
      <c r="H3117">
        <v>16</v>
      </c>
      <c r="I3117">
        <v>11</v>
      </c>
      <c r="J3117">
        <v>0</v>
      </c>
      <c r="K3117" t="s">
        <v>183</v>
      </c>
      <c r="L3117">
        <v>17032</v>
      </c>
      <c r="M3117">
        <v>41</v>
      </c>
      <c r="P3117" t="s">
        <v>0</v>
      </c>
    </row>
    <row r="3118" spans="1:16" x14ac:dyDescent="0.25">
      <c r="A3118" t="s">
        <v>830</v>
      </c>
      <c r="B3118">
        <v>1256</v>
      </c>
      <c r="C3118" t="s">
        <v>829</v>
      </c>
      <c r="D3118" s="1" t="s">
        <v>828</v>
      </c>
      <c r="E3118" s="1" t="s">
        <v>55</v>
      </c>
      <c r="F3118" s="1" t="s">
        <v>827</v>
      </c>
      <c r="G3118" s="1" t="s">
        <v>826</v>
      </c>
      <c r="H3118">
        <v>10</v>
      </c>
      <c r="I3118">
        <v>11</v>
      </c>
      <c r="J3118">
        <v>0</v>
      </c>
      <c r="K3118" t="s">
        <v>183</v>
      </c>
      <c r="L3118">
        <v>17391</v>
      </c>
      <c r="M3118">
        <v>41</v>
      </c>
      <c r="P3118" t="s">
        <v>0</v>
      </c>
    </row>
    <row r="3119" spans="1:16" x14ac:dyDescent="0.25">
      <c r="A3119" t="s">
        <v>825</v>
      </c>
      <c r="B3119">
        <v>1257</v>
      </c>
      <c r="C3119" t="s">
        <v>824</v>
      </c>
      <c r="D3119" s="1" t="s">
        <v>823</v>
      </c>
      <c r="E3119" s="1" t="s">
        <v>27</v>
      </c>
      <c r="H3119">
        <v>10</v>
      </c>
      <c r="I3119">
        <v>11</v>
      </c>
      <c r="J3119">
        <v>0</v>
      </c>
      <c r="K3119" t="s">
        <v>183</v>
      </c>
      <c r="L3119">
        <v>17699</v>
      </c>
      <c r="M3119">
        <v>41</v>
      </c>
      <c r="P3119" t="s">
        <v>0</v>
      </c>
    </row>
    <row r="3120" spans="1:16" x14ac:dyDescent="0.25">
      <c r="A3120" t="s">
        <v>822</v>
      </c>
      <c r="B3120">
        <v>1258</v>
      </c>
      <c r="C3120" t="s">
        <v>821</v>
      </c>
      <c r="D3120" s="1" t="s">
        <v>820</v>
      </c>
      <c r="E3120" s="1" t="s">
        <v>819</v>
      </c>
      <c r="H3120">
        <v>15</v>
      </c>
      <c r="I3120">
        <v>11</v>
      </c>
      <c r="J3120">
        <v>0</v>
      </c>
      <c r="K3120" t="s">
        <v>183</v>
      </c>
      <c r="L3120">
        <v>17079</v>
      </c>
      <c r="M3120">
        <v>41</v>
      </c>
      <c r="P3120" t="s">
        <v>0</v>
      </c>
    </row>
    <row r="3121" spans="1:16" x14ac:dyDescent="0.25">
      <c r="A3121" t="s">
        <v>812</v>
      </c>
      <c r="B3121">
        <v>1259</v>
      </c>
      <c r="C3121" t="s">
        <v>818</v>
      </c>
      <c r="D3121" s="1" t="s">
        <v>817</v>
      </c>
      <c r="E3121" s="1" t="s">
        <v>816</v>
      </c>
      <c r="H3121">
        <v>18</v>
      </c>
      <c r="I3121">
        <v>11</v>
      </c>
      <c r="J3121">
        <v>0</v>
      </c>
      <c r="K3121" t="s">
        <v>183</v>
      </c>
      <c r="N3121" t="s">
        <v>128</v>
      </c>
      <c r="O3121" t="s">
        <v>90</v>
      </c>
      <c r="P3121" t="s">
        <v>0</v>
      </c>
    </row>
    <row r="3122" spans="1:16" x14ac:dyDescent="0.25">
      <c r="A3122" t="s">
        <v>812</v>
      </c>
      <c r="B3122">
        <v>1259</v>
      </c>
      <c r="C3122" t="s">
        <v>815</v>
      </c>
      <c r="D3122" s="1" t="s">
        <v>814</v>
      </c>
      <c r="E3122" s="1" t="s">
        <v>35</v>
      </c>
      <c r="F3122" s="1" t="s">
        <v>813</v>
      </c>
      <c r="H3122">
        <v>11</v>
      </c>
      <c r="I3122">
        <v>11</v>
      </c>
      <c r="J3122">
        <v>0</v>
      </c>
      <c r="K3122" t="s">
        <v>183</v>
      </c>
      <c r="L3122">
        <v>17694</v>
      </c>
      <c r="P3122" t="s">
        <v>0</v>
      </c>
    </row>
    <row r="3123" spans="1:16" x14ac:dyDescent="0.25">
      <c r="A3123" t="s">
        <v>812</v>
      </c>
      <c r="B3123">
        <v>1259</v>
      </c>
      <c r="C3123" t="s">
        <v>811</v>
      </c>
      <c r="D3123" s="1" t="s">
        <v>810</v>
      </c>
      <c r="E3123" s="1" t="s">
        <v>100</v>
      </c>
      <c r="G3123" s="1" t="s">
        <v>809</v>
      </c>
      <c r="H3123">
        <v>5</v>
      </c>
      <c r="I3123">
        <v>11</v>
      </c>
      <c r="J3123">
        <v>0</v>
      </c>
      <c r="K3123" t="s">
        <v>183</v>
      </c>
      <c r="L3123">
        <v>17493</v>
      </c>
      <c r="P3123" t="s">
        <v>0</v>
      </c>
    </row>
    <row r="3124" spans="1:16" x14ac:dyDescent="0.25">
      <c r="A3124" t="s">
        <v>804</v>
      </c>
      <c r="B3124">
        <v>1260</v>
      </c>
      <c r="C3124" t="s">
        <v>808</v>
      </c>
      <c r="D3124" s="1" t="s">
        <v>807</v>
      </c>
      <c r="E3124" s="1" t="s">
        <v>806</v>
      </c>
      <c r="F3124" s="1" t="s">
        <v>805</v>
      </c>
      <c r="H3124">
        <v>11</v>
      </c>
      <c r="I3124">
        <v>11</v>
      </c>
      <c r="J3124">
        <v>0</v>
      </c>
      <c r="K3124" t="s">
        <v>183</v>
      </c>
      <c r="L3124">
        <v>17690</v>
      </c>
      <c r="M3124">
        <v>41</v>
      </c>
      <c r="P3124" t="s">
        <v>0</v>
      </c>
    </row>
    <row r="3125" spans="1:16" x14ac:dyDescent="0.25">
      <c r="A3125" t="s">
        <v>804</v>
      </c>
      <c r="B3125">
        <v>1260</v>
      </c>
      <c r="C3125" t="s">
        <v>803</v>
      </c>
      <c r="D3125" s="1" t="s">
        <v>802</v>
      </c>
      <c r="E3125" s="1" t="s">
        <v>801</v>
      </c>
      <c r="H3125">
        <v>11</v>
      </c>
      <c r="I3125">
        <v>11</v>
      </c>
      <c r="J3125">
        <v>0</v>
      </c>
      <c r="K3125" t="s">
        <v>183</v>
      </c>
      <c r="L3125">
        <v>17802</v>
      </c>
      <c r="M3125">
        <v>41</v>
      </c>
      <c r="P3125" t="s">
        <v>0</v>
      </c>
    </row>
    <row r="3126" spans="1:16" x14ac:dyDescent="0.25">
      <c r="A3126" t="s">
        <v>796</v>
      </c>
      <c r="B3126">
        <v>1261</v>
      </c>
      <c r="C3126" t="s">
        <v>800</v>
      </c>
      <c r="D3126" s="1" t="s">
        <v>799</v>
      </c>
      <c r="E3126" s="1" t="s">
        <v>798</v>
      </c>
      <c r="G3126" s="1" t="s">
        <v>797</v>
      </c>
      <c r="H3126">
        <v>10</v>
      </c>
      <c r="I3126">
        <v>11</v>
      </c>
      <c r="J3126">
        <v>0</v>
      </c>
      <c r="K3126" t="s">
        <v>183</v>
      </c>
      <c r="L3126">
        <v>18267</v>
      </c>
      <c r="M3126">
        <v>41</v>
      </c>
      <c r="P3126" t="s">
        <v>0</v>
      </c>
    </row>
    <row r="3127" spans="1:16" x14ac:dyDescent="0.25">
      <c r="A3127" t="s">
        <v>796</v>
      </c>
      <c r="B3127">
        <v>1261</v>
      </c>
      <c r="C3127" t="s">
        <v>11670</v>
      </c>
      <c r="D3127" s="1" t="s">
        <v>795</v>
      </c>
      <c r="E3127" s="1" t="s">
        <v>794</v>
      </c>
      <c r="G3127" s="1" t="s">
        <v>793</v>
      </c>
      <c r="H3127">
        <v>10</v>
      </c>
      <c r="I3127">
        <v>11</v>
      </c>
      <c r="J3127">
        <v>0</v>
      </c>
      <c r="K3127" t="s">
        <v>183</v>
      </c>
      <c r="L3127">
        <v>18268</v>
      </c>
      <c r="M3127">
        <v>41</v>
      </c>
      <c r="P3127" t="s">
        <v>0</v>
      </c>
    </row>
    <row r="3128" spans="1:16" x14ac:dyDescent="0.25">
      <c r="A3128" t="s">
        <v>789</v>
      </c>
      <c r="B3128">
        <v>1262</v>
      </c>
      <c r="C3128" t="s">
        <v>792</v>
      </c>
      <c r="D3128" s="1" t="s">
        <v>791</v>
      </c>
      <c r="E3128" s="1" t="s">
        <v>790</v>
      </c>
      <c r="H3128">
        <v>10</v>
      </c>
      <c r="I3128">
        <v>11</v>
      </c>
      <c r="J3128">
        <v>0</v>
      </c>
      <c r="K3128" t="s">
        <v>183</v>
      </c>
      <c r="L3128">
        <v>18096</v>
      </c>
      <c r="M3128">
        <v>41</v>
      </c>
      <c r="P3128" t="s">
        <v>0</v>
      </c>
    </row>
    <row r="3129" spans="1:16" x14ac:dyDescent="0.25">
      <c r="A3129" t="s">
        <v>789</v>
      </c>
      <c r="B3129">
        <v>1262</v>
      </c>
      <c r="C3129" t="s">
        <v>788</v>
      </c>
      <c r="D3129" s="1" t="s">
        <v>787</v>
      </c>
      <c r="E3129" s="1" t="s">
        <v>39</v>
      </c>
      <c r="H3129">
        <v>11</v>
      </c>
      <c r="I3129">
        <v>11</v>
      </c>
      <c r="J3129">
        <v>0</v>
      </c>
      <c r="K3129" t="s">
        <v>183</v>
      </c>
      <c r="L3129">
        <v>17769</v>
      </c>
      <c r="M3129">
        <v>41</v>
      </c>
      <c r="P3129" t="s">
        <v>0</v>
      </c>
    </row>
    <row r="3130" spans="1:16" x14ac:dyDescent="0.25">
      <c r="A3130" t="s">
        <v>786</v>
      </c>
      <c r="B3130">
        <v>1263</v>
      </c>
      <c r="C3130" t="s">
        <v>785</v>
      </c>
      <c r="D3130" s="1" t="s">
        <v>784</v>
      </c>
      <c r="E3130" s="1" t="s">
        <v>783</v>
      </c>
      <c r="G3130" s="1" t="s">
        <v>782</v>
      </c>
      <c r="H3130">
        <v>9</v>
      </c>
      <c r="I3130">
        <v>11</v>
      </c>
      <c r="J3130">
        <v>0</v>
      </c>
      <c r="K3130" t="s">
        <v>183</v>
      </c>
      <c r="L3130">
        <v>18322</v>
      </c>
      <c r="M3130">
        <v>41</v>
      </c>
      <c r="P3130" t="s">
        <v>0</v>
      </c>
    </row>
    <row r="3131" spans="1:16" x14ac:dyDescent="0.25">
      <c r="A3131" t="s">
        <v>775</v>
      </c>
      <c r="B3131">
        <v>1264</v>
      </c>
      <c r="C3131" t="s">
        <v>781</v>
      </c>
      <c r="D3131" s="1" t="s">
        <v>780</v>
      </c>
      <c r="E3131" s="1" t="s">
        <v>779</v>
      </c>
      <c r="H3131">
        <v>15</v>
      </c>
      <c r="I3131">
        <v>11</v>
      </c>
      <c r="J3131">
        <v>0</v>
      </c>
      <c r="K3131" t="s">
        <v>183</v>
      </c>
      <c r="L3131">
        <v>17226</v>
      </c>
      <c r="M3131">
        <v>41</v>
      </c>
      <c r="P3131" t="s">
        <v>0</v>
      </c>
    </row>
    <row r="3132" spans="1:16" x14ac:dyDescent="0.25">
      <c r="A3132" t="s">
        <v>775</v>
      </c>
      <c r="B3132">
        <v>1264</v>
      </c>
      <c r="C3132" t="s">
        <v>778</v>
      </c>
      <c r="D3132" s="1" t="s">
        <v>777</v>
      </c>
      <c r="E3132" s="1" t="s">
        <v>776</v>
      </c>
      <c r="H3132">
        <v>15</v>
      </c>
      <c r="I3132">
        <v>11</v>
      </c>
      <c r="J3132">
        <v>0</v>
      </c>
      <c r="K3132" t="s">
        <v>183</v>
      </c>
      <c r="L3132">
        <v>17315</v>
      </c>
      <c r="M3132">
        <v>41</v>
      </c>
      <c r="P3132" t="s">
        <v>0</v>
      </c>
    </row>
    <row r="3133" spans="1:16" x14ac:dyDescent="0.25">
      <c r="A3133" t="s">
        <v>775</v>
      </c>
      <c r="B3133">
        <v>1264</v>
      </c>
      <c r="C3133" t="s">
        <v>774</v>
      </c>
      <c r="D3133" s="1" t="s">
        <v>773</v>
      </c>
      <c r="E3133" s="1" t="s">
        <v>772</v>
      </c>
      <c r="H3133">
        <v>15</v>
      </c>
      <c r="I3133">
        <v>11</v>
      </c>
      <c r="J3133">
        <v>0</v>
      </c>
      <c r="K3133" t="s">
        <v>183</v>
      </c>
      <c r="L3133">
        <v>17228</v>
      </c>
      <c r="M3133">
        <v>41</v>
      </c>
      <c r="P3133" t="s">
        <v>0</v>
      </c>
    </row>
    <row r="3134" spans="1:16" x14ac:dyDescent="0.25">
      <c r="A3134" t="s">
        <v>771</v>
      </c>
      <c r="B3134">
        <v>1265</v>
      </c>
      <c r="C3134" t="s">
        <v>770</v>
      </c>
      <c r="D3134" s="1" t="s">
        <v>769</v>
      </c>
      <c r="E3134" s="1" t="s">
        <v>106</v>
      </c>
      <c r="H3134">
        <v>10</v>
      </c>
      <c r="I3134">
        <v>11</v>
      </c>
      <c r="J3134">
        <v>0</v>
      </c>
      <c r="K3134" t="s">
        <v>183</v>
      </c>
      <c r="L3134">
        <v>18584</v>
      </c>
      <c r="M3134">
        <v>41</v>
      </c>
      <c r="P3134" t="s">
        <v>0</v>
      </c>
    </row>
    <row r="3135" spans="1:16" x14ac:dyDescent="0.25">
      <c r="A3135" t="s">
        <v>768</v>
      </c>
      <c r="B3135">
        <v>1266</v>
      </c>
      <c r="C3135" t="s">
        <v>767</v>
      </c>
      <c r="D3135" s="1" t="s">
        <v>766</v>
      </c>
      <c r="E3135" s="1" t="s">
        <v>765</v>
      </c>
      <c r="H3135">
        <v>10</v>
      </c>
      <c r="I3135">
        <v>11</v>
      </c>
      <c r="J3135">
        <v>0</v>
      </c>
      <c r="K3135" t="s">
        <v>183</v>
      </c>
      <c r="L3135">
        <v>19307</v>
      </c>
      <c r="M3135">
        <v>41</v>
      </c>
      <c r="P3135" t="s">
        <v>0</v>
      </c>
    </row>
    <row r="3136" spans="1:16" x14ac:dyDescent="0.25">
      <c r="A3136" t="s">
        <v>764</v>
      </c>
      <c r="B3136">
        <v>1267</v>
      </c>
      <c r="C3136" t="s">
        <v>763</v>
      </c>
      <c r="D3136" s="1" t="s">
        <v>762</v>
      </c>
      <c r="E3136" s="1" t="s">
        <v>761</v>
      </c>
      <c r="H3136">
        <v>17</v>
      </c>
      <c r="I3136">
        <v>33</v>
      </c>
      <c r="J3136">
        <v>0</v>
      </c>
      <c r="K3136" t="s">
        <v>183</v>
      </c>
      <c r="L3136">
        <v>20300</v>
      </c>
      <c r="M3136">
        <v>41</v>
      </c>
      <c r="P3136" t="s">
        <v>138</v>
      </c>
    </row>
    <row r="3137" spans="1:16" x14ac:dyDescent="0.25">
      <c r="A3137" t="s">
        <v>760</v>
      </c>
      <c r="B3137">
        <v>1268</v>
      </c>
      <c r="C3137" t="s">
        <v>759</v>
      </c>
      <c r="D3137" s="1" t="s">
        <v>758</v>
      </c>
      <c r="E3137" s="1" t="s">
        <v>757</v>
      </c>
      <c r="H3137">
        <v>20</v>
      </c>
      <c r="I3137">
        <v>11</v>
      </c>
      <c r="J3137">
        <v>0</v>
      </c>
      <c r="K3137" t="s">
        <v>183</v>
      </c>
      <c r="L3137">
        <v>16934</v>
      </c>
      <c r="M3137">
        <v>41</v>
      </c>
      <c r="P3137" t="s">
        <v>138</v>
      </c>
    </row>
    <row r="3138" spans="1:16" x14ac:dyDescent="0.25">
      <c r="A3138" t="s">
        <v>756</v>
      </c>
      <c r="B3138">
        <v>1269</v>
      </c>
      <c r="C3138" t="s">
        <v>755</v>
      </c>
      <c r="D3138" s="1" t="s">
        <v>754</v>
      </c>
      <c r="E3138" s="1" t="s">
        <v>415</v>
      </c>
      <c r="H3138">
        <v>14</v>
      </c>
      <c r="I3138">
        <v>11</v>
      </c>
      <c r="J3138">
        <v>0</v>
      </c>
      <c r="K3138" t="s">
        <v>183</v>
      </c>
      <c r="L3138">
        <v>17274</v>
      </c>
      <c r="M3138">
        <v>41</v>
      </c>
      <c r="P3138" t="s">
        <v>138</v>
      </c>
    </row>
    <row r="3139" spans="1:16" x14ac:dyDescent="0.25">
      <c r="A3139" t="s">
        <v>753</v>
      </c>
      <c r="B3139">
        <v>1270</v>
      </c>
      <c r="C3139" t="s">
        <v>752</v>
      </c>
      <c r="D3139" s="1" t="s">
        <v>751</v>
      </c>
      <c r="E3139" s="1" t="s">
        <v>750</v>
      </c>
      <c r="H3139">
        <v>18</v>
      </c>
      <c r="I3139">
        <v>11</v>
      </c>
      <c r="J3139">
        <v>0</v>
      </c>
      <c r="K3139" t="s">
        <v>183</v>
      </c>
      <c r="L3139">
        <v>17592</v>
      </c>
      <c r="M3139">
        <v>41</v>
      </c>
      <c r="P3139" t="s">
        <v>138</v>
      </c>
    </row>
    <row r="3140" spans="1:16" x14ac:dyDescent="0.25">
      <c r="A3140" t="s">
        <v>749</v>
      </c>
      <c r="B3140">
        <v>1271</v>
      </c>
      <c r="C3140" t="s">
        <v>748</v>
      </c>
      <c r="D3140" s="1" t="s">
        <v>747</v>
      </c>
      <c r="E3140" s="1" t="s">
        <v>746</v>
      </c>
      <c r="H3140">
        <v>4</v>
      </c>
      <c r="I3140">
        <v>33</v>
      </c>
      <c r="J3140">
        <v>0</v>
      </c>
      <c r="K3140" t="s">
        <v>1</v>
      </c>
      <c r="L3140">
        <v>20354</v>
      </c>
      <c r="M3140">
        <v>41</v>
      </c>
      <c r="P3140" t="s">
        <v>138</v>
      </c>
    </row>
    <row r="3141" spans="1:16" x14ac:dyDescent="0.25">
      <c r="A3141" t="s">
        <v>745</v>
      </c>
      <c r="B3141">
        <v>1272</v>
      </c>
      <c r="C3141" t="s">
        <v>744</v>
      </c>
      <c r="D3141" s="1" t="s">
        <v>743</v>
      </c>
      <c r="E3141" s="1" t="s">
        <v>146</v>
      </c>
      <c r="G3141" s="1" t="s">
        <v>742</v>
      </c>
      <c r="H3141">
        <v>2</v>
      </c>
      <c r="I3141">
        <v>11</v>
      </c>
      <c r="J3141">
        <v>0</v>
      </c>
      <c r="K3141" t="s">
        <v>1</v>
      </c>
      <c r="L3141">
        <v>17497</v>
      </c>
      <c r="M3141">
        <v>41</v>
      </c>
      <c r="P3141" t="s">
        <v>138</v>
      </c>
    </row>
    <row r="3142" spans="1:16" x14ac:dyDescent="0.25">
      <c r="A3142" t="s">
        <v>741</v>
      </c>
      <c r="B3142">
        <v>1273</v>
      </c>
      <c r="C3142" t="s">
        <v>740</v>
      </c>
      <c r="D3142" s="1" t="s">
        <v>739</v>
      </c>
      <c r="E3142" s="1" t="s">
        <v>738</v>
      </c>
      <c r="F3142" s="1" t="s">
        <v>737</v>
      </c>
      <c r="H3142">
        <v>9</v>
      </c>
      <c r="I3142">
        <v>11</v>
      </c>
      <c r="J3142">
        <v>0</v>
      </c>
      <c r="K3142" t="s">
        <v>1</v>
      </c>
      <c r="L3142">
        <v>17641</v>
      </c>
      <c r="M3142">
        <v>41</v>
      </c>
      <c r="N3142" t="s">
        <v>303</v>
      </c>
      <c r="P3142" t="s">
        <v>138</v>
      </c>
    </row>
    <row r="3143" spans="1:16" x14ac:dyDescent="0.25">
      <c r="A3143" t="s">
        <v>736</v>
      </c>
      <c r="B3143">
        <v>1274</v>
      </c>
      <c r="C3143" t="s">
        <v>735</v>
      </c>
      <c r="D3143" s="1" t="s">
        <v>734</v>
      </c>
      <c r="E3143" s="1" t="s">
        <v>733</v>
      </c>
      <c r="H3143">
        <v>4</v>
      </c>
      <c r="I3143">
        <v>11</v>
      </c>
      <c r="J3143">
        <v>0</v>
      </c>
      <c r="K3143" t="s">
        <v>1</v>
      </c>
      <c r="L3143">
        <v>17668</v>
      </c>
      <c r="M3143">
        <v>41</v>
      </c>
      <c r="P3143" t="s">
        <v>138</v>
      </c>
    </row>
    <row r="3144" spans="1:16" x14ac:dyDescent="0.25">
      <c r="A3144" t="s">
        <v>721</v>
      </c>
      <c r="B3144">
        <v>1275</v>
      </c>
      <c r="C3144" t="s">
        <v>732</v>
      </c>
      <c r="D3144" s="1" t="s">
        <v>731</v>
      </c>
      <c r="E3144" s="1" t="s">
        <v>730</v>
      </c>
      <c r="H3144">
        <v>8</v>
      </c>
      <c r="I3144">
        <v>11</v>
      </c>
      <c r="J3144">
        <v>0</v>
      </c>
      <c r="K3144" t="s">
        <v>1</v>
      </c>
      <c r="L3144">
        <v>17346</v>
      </c>
      <c r="M3144">
        <v>41</v>
      </c>
      <c r="N3144" t="s">
        <v>139</v>
      </c>
      <c r="P3144" t="s">
        <v>138</v>
      </c>
    </row>
    <row r="3145" spans="1:16" x14ac:dyDescent="0.25">
      <c r="A3145" t="s">
        <v>721</v>
      </c>
      <c r="B3145">
        <v>1275</v>
      </c>
      <c r="C3145" t="s">
        <v>729</v>
      </c>
      <c r="D3145" s="1" t="s">
        <v>728</v>
      </c>
      <c r="E3145" s="1" t="s">
        <v>727</v>
      </c>
      <c r="G3145" s="1" t="s">
        <v>726</v>
      </c>
      <c r="H3145">
        <v>8</v>
      </c>
      <c r="I3145">
        <v>11</v>
      </c>
      <c r="J3145">
        <v>0</v>
      </c>
      <c r="K3145" t="s">
        <v>1</v>
      </c>
      <c r="L3145">
        <v>17344</v>
      </c>
      <c r="M3145">
        <v>41</v>
      </c>
      <c r="N3145" t="s">
        <v>139</v>
      </c>
      <c r="P3145" t="s">
        <v>138</v>
      </c>
    </row>
    <row r="3146" spans="1:16" x14ac:dyDescent="0.25">
      <c r="A3146" t="s">
        <v>721</v>
      </c>
      <c r="B3146">
        <v>1275</v>
      </c>
      <c r="C3146" t="s">
        <v>725</v>
      </c>
      <c r="D3146" s="1" t="s">
        <v>724</v>
      </c>
      <c r="E3146" s="1" t="s">
        <v>723</v>
      </c>
      <c r="G3146" s="1" t="s">
        <v>722</v>
      </c>
      <c r="H3146">
        <v>8</v>
      </c>
      <c r="I3146">
        <v>11</v>
      </c>
      <c r="J3146">
        <v>0</v>
      </c>
      <c r="K3146" t="s">
        <v>1</v>
      </c>
      <c r="L3146">
        <v>16653</v>
      </c>
      <c r="M3146">
        <v>41</v>
      </c>
      <c r="N3146" t="s">
        <v>139</v>
      </c>
      <c r="P3146" t="s">
        <v>138</v>
      </c>
    </row>
    <row r="3147" spans="1:16" x14ac:dyDescent="0.25">
      <c r="A3147" t="s">
        <v>721</v>
      </c>
      <c r="B3147">
        <v>1275</v>
      </c>
      <c r="C3147" t="s">
        <v>720</v>
      </c>
      <c r="D3147" s="1" t="s">
        <v>719</v>
      </c>
      <c r="E3147" s="1" t="s">
        <v>718</v>
      </c>
      <c r="G3147" s="1" t="s">
        <v>717</v>
      </c>
      <c r="H3147">
        <v>8</v>
      </c>
      <c r="I3147">
        <v>11</v>
      </c>
      <c r="J3147">
        <v>0</v>
      </c>
      <c r="K3147" t="s">
        <v>1</v>
      </c>
      <c r="L3147">
        <v>16647</v>
      </c>
      <c r="M3147">
        <v>41</v>
      </c>
      <c r="N3147" t="s">
        <v>139</v>
      </c>
      <c r="P3147" t="s">
        <v>138</v>
      </c>
    </row>
    <row r="3148" spans="1:16" x14ac:dyDescent="0.25">
      <c r="A3148" t="s">
        <v>700</v>
      </c>
      <c r="B3148">
        <v>1276</v>
      </c>
      <c r="C3148" t="s">
        <v>716</v>
      </c>
      <c r="D3148" s="1" t="s">
        <v>715</v>
      </c>
      <c r="E3148" s="1" t="s">
        <v>714</v>
      </c>
      <c r="H3148">
        <v>1</v>
      </c>
      <c r="I3148">
        <v>11</v>
      </c>
      <c r="J3148">
        <v>0</v>
      </c>
      <c r="K3148" t="s">
        <v>1</v>
      </c>
      <c r="L3148">
        <v>14053</v>
      </c>
      <c r="M3148">
        <v>41</v>
      </c>
      <c r="P3148" t="s">
        <v>138</v>
      </c>
    </row>
    <row r="3149" spans="1:16" x14ac:dyDescent="0.25">
      <c r="A3149" t="s">
        <v>700</v>
      </c>
      <c r="B3149">
        <v>1276</v>
      </c>
      <c r="C3149" t="s">
        <v>713</v>
      </c>
      <c r="D3149" s="1" t="s">
        <v>712</v>
      </c>
      <c r="E3149" s="1" t="s">
        <v>711</v>
      </c>
      <c r="H3149">
        <v>1</v>
      </c>
      <c r="I3149">
        <v>11</v>
      </c>
      <c r="J3149">
        <v>0</v>
      </c>
      <c r="K3149" t="s">
        <v>1</v>
      </c>
      <c r="L3149">
        <v>14072</v>
      </c>
      <c r="M3149">
        <v>41</v>
      </c>
      <c r="P3149" t="s">
        <v>138</v>
      </c>
    </row>
    <row r="3150" spans="1:16" x14ac:dyDescent="0.25">
      <c r="A3150" t="s">
        <v>700</v>
      </c>
      <c r="B3150">
        <v>1276</v>
      </c>
      <c r="C3150" t="s">
        <v>710</v>
      </c>
      <c r="D3150" s="1" t="s">
        <v>709</v>
      </c>
      <c r="E3150" s="1" t="s">
        <v>708</v>
      </c>
      <c r="H3150">
        <v>1</v>
      </c>
      <c r="I3150">
        <v>11</v>
      </c>
      <c r="J3150">
        <v>0</v>
      </c>
      <c r="K3150" t="s">
        <v>1</v>
      </c>
      <c r="L3150">
        <v>20303</v>
      </c>
      <c r="M3150">
        <v>41</v>
      </c>
      <c r="P3150" t="s">
        <v>138</v>
      </c>
    </row>
    <row r="3151" spans="1:16" x14ac:dyDescent="0.25">
      <c r="A3151" t="s">
        <v>700</v>
      </c>
      <c r="B3151">
        <v>1276</v>
      </c>
      <c r="C3151" t="s">
        <v>707</v>
      </c>
      <c r="D3151" s="1" t="s">
        <v>706</v>
      </c>
      <c r="E3151" s="1" t="s">
        <v>705</v>
      </c>
      <c r="G3151" s="1" t="s">
        <v>704</v>
      </c>
      <c r="H3151">
        <v>1</v>
      </c>
      <c r="I3151">
        <v>11</v>
      </c>
      <c r="J3151">
        <v>0</v>
      </c>
      <c r="K3151" t="s">
        <v>1</v>
      </c>
      <c r="L3151">
        <v>14535</v>
      </c>
      <c r="M3151">
        <v>41</v>
      </c>
      <c r="P3151" t="s">
        <v>138</v>
      </c>
    </row>
    <row r="3152" spans="1:16" x14ac:dyDescent="0.25">
      <c r="A3152" t="s">
        <v>700</v>
      </c>
      <c r="B3152">
        <v>1276</v>
      </c>
      <c r="C3152" t="s">
        <v>703</v>
      </c>
      <c r="D3152" s="1" t="s">
        <v>702</v>
      </c>
      <c r="E3152" s="1" t="s">
        <v>701</v>
      </c>
      <c r="H3152">
        <v>1</v>
      </c>
      <c r="I3152">
        <v>11</v>
      </c>
      <c r="J3152">
        <v>0</v>
      </c>
      <c r="K3152" t="s">
        <v>1</v>
      </c>
      <c r="L3152">
        <v>14069</v>
      </c>
      <c r="M3152">
        <v>41</v>
      </c>
      <c r="P3152" t="s">
        <v>138</v>
      </c>
    </row>
    <row r="3153" spans="1:16" x14ac:dyDescent="0.25">
      <c r="A3153" t="s">
        <v>700</v>
      </c>
      <c r="B3153">
        <v>1276</v>
      </c>
      <c r="C3153" t="s">
        <v>699</v>
      </c>
      <c r="D3153" s="1" t="s">
        <v>698</v>
      </c>
      <c r="E3153" s="1" t="s">
        <v>697</v>
      </c>
      <c r="H3153">
        <v>1</v>
      </c>
      <c r="I3153">
        <v>11</v>
      </c>
      <c r="J3153">
        <v>0</v>
      </c>
      <c r="K3153" t="s">
        <v>1</v>
      </c>
      <c r="L3153">
        <v>14068</v>
      </c>
      <c r="M3153">
        <v>41</v>
      </c>
      <c r="P3153" t="s">
        <v>138</v>
      </c>
    </row>
    <row r="3154" spans="1:16" x14ac:dyDescent="0.25">
      <c r="A3154" t="s">
        <v>696</v>
      </c>
      <c r="B3154">
        <v>1277</v>
      </c>
      <c r="C3154" t="s">
        <v>695</v>
      </c>
      <c r="D3154" s="1" t="s">
        <v>694</v>
      </c>
      <c r="E3154" s="1" t="s">
        <v>586</v>
      </c>
      <c r="H3154">
        <v>20</v>
      </c>
      <c r="I3154">
        <v>11</v>
      </c>
      <c r="J3154">
        <v>0</v>
      </c>
      <c r="K3154" t="s">
        <v>183</v>
      </c>
      <c r="L3154">
        <v>17809</v>
      </c>
      <c r="M3154">
        <v>41</v>
      </c>
      <c r="P3154" t="s">
        <v>138</v>
      </c>
    </row>
    <row r="3155" spans="1:16" x14ac:dyDescent="0.25">
      <c r="A3155" t="s">
        <v>690</v>
      </c>
      <c r="B3155">
        <v>1278</v>
      </c>
      <c r="C3155" t="s">
        <v>693</v>
      </c>
      <c r="D3155" s="1" t="s">
        <v>692</v>
      </c>
      <c r="E3155" s="1" t="s">
        <v>691</v>
      </c>
      <c r="H3155">
        <v>17</v>
      </c>
      <c r="I3155">
        <v>11</v>
      </c>
      <c r="J3155">
        <v>0</v>
      </c>
      <c r="K3155" t="s">
        <v>183</v>
      </c>
      <c r="L3155">
        <v>17856</v>
      </c>
      <c r="M3155">
        <v>41</v>
      </c>
      <c r="P3155" t="s">
        <v>138</v>
      </c>
    </row>
    <row r="3156" spans="1:16" x14ac:dyDescent="0.25">
      <c r="A3156" t="s">
        <v>690</v>
      </c>
      <c r="B3156">
        <v>1278</v>
      </c>
      <c r="C3156" t="s">
        <v>689</v>
      </c>
      <c r="D3156" s="1" t="s">
        <v>688</v>
      </c>
      <c r="E3156" s="1" t="s">
        <v>687</v>
      </c>
      <c r="H3156">
        <v>17</v>
      </c>
      <c r="I3156">
        <v>11</v>
      </c>
      <c r="J3156">
        <v>0</v>
      </c>
      <c r="K3156" t="s">
        <v>183</v>
      </c>
      <c r="L3156">
        <v>17777</v>
      </c>
      <c r="M3156">
        <v>41</v>
      </c>
      <c r="P3156" t="s">
        <v>138</v>
      </c>
    </row>
    <row r="3157" spans="1:16" x14ac:dyDescent="0.25">
      <c r="A3157" t="s">
        <v>681</v>
      </c>
      <c r="B3157">
        <v>1279</v>
      </c>
      <c r="C3157" t="s">
        <v>686</v>
      </c>
      <c r="D3157" s="1" t="s">
        <v>685</v>
      </c>
      <c r="E3157" s="1" t="s">
        <v>379</v>
      </c>
      <c r="H3157">
        <v>17</v>
      </c>
      <c r="I3157">
        <v>11</v>
      </c>
      <c r="J3157">
        <v>0</v>
      </c>
      <c r="K3157" t="s">
        <v>183</v>
      </c>
      <c r="L3157">
        <v>17289</v>
      </c>
      <c r="M3157">
        <v>41</v>
      </c>
      <c r="P3157" t="s">
        <v>138</v>
      </c>
    </row>
    <row r="3158" spans="1:16" x14ac:dyDescent="0.25">
      <c r="A3158" t="s">
        <v>681</v>
      </c>
      <c r="B3158">
        <v>1280</v>
      </c>
      <c r="C3158" t="s">
        <v>684</v>
      </c>
      <c r="D3158" s="1" t="s">
        <v>683</v>
      </c>
      <c r="E3158" s="1" t="s">
        <v>682</v>
      </c>
      <c r="H3158">
        <v>7</v>
      </c>
      <c r="I3158">
        <v>11</v>
      </c>
      <c r="J3158">
        <v>0</v>
      </c>
      <c r="K3158" t="s">
        <v>1</v>
      </c>
      <c r="L3158">
        <v>17201</v>
      </c>
      <c r="M3158">
        <v>41</v>
      </c>
      <c r="N3158" t="s">
        <v>157</v>
      </c>
      <c r="P3158" t="s">
        <v>138</v>
      </c>
    </row>
    <row r="3159" spans="1:16" x14ac:dyDescent="0.25">
      <c r="A3159" t="s">
        <v>681</v>
      </c>
      <c r="B3159">
        <v>1280</v>
      </c>
      <c r="C3159" t="s">
        <v>680</v>
      </c>
      <c r="D3159" s="1" t="s">
        <v>679</v>
      </c>
      <c r="E3159" s="1" t="s">
        <v>678</v>
      </c>
      <c r="H3159">
        <v>14</v>
      </c>
      <c r="I3159">
        <v>11</v>
      </c>
      <c r="J3159">
        <v>0</v>
      </c>
      <c r="K3159" t="s">
        <v>183</v>
      </c>
      <c r="L3159">
        <v>17104</v>
      </c>
      <c r="M3159">
        <v>41</v>
      </c>
      <c r="P3159" t="s">
        <v>138</v>
      </c>
    </row>
    <row r="3160" spans="1:16" x14ac:dyDescent="0.25">
      <c r="A3160" t="s">
        <v>666</v>
      </c>
      <c r="B3160">
        <v>1281</v>
      </c>
      <c r="C3160" t="s">
        <v>677</v>
      </c>
      <c r="D3160" s="1" t="s">
        <v>676</v>
      </c>
      <c r="E3160" s="1" t="s">
        <v>672</v>
      </c>
      <c r="G3160" s="1" t="s">
        <v>675</v>
      </c>
      <c r="H3160">
        <v>10</v>
      </c>
      <c r="I3160">
        <v>11</v>
      </c>
      <c r="J3160">
        <v>0</v>
      </c>
      <c r="K3160" t="s">
        <v>1</v>
      </c>
      <c r="L3160">
        <v>17264</v>
      </c>
      <c r="M3160">
        <v>41</v>
      </c>
      <c r="N3160" t="s">
        <v>161</v>
      </c>
      <c r="P3160" t="s">
        <v>138</v>
      </c>
    </row>
    <row r="3161" spans="1:16" x14ac:dyDescent="0.25">
      <c r="A3161" t="s">
        <v>666</v>
      </c>
      <c r="B3161">
        <v>1281</v>
      </c>
      <c r="C3161" t="s">
        <v>674</v>
      </c>
      <c r="D3161" s="1" t="s">
        <v>673</v>
      </c>
      <c r="E3161" s="1" t="s">
        <v>672</v>
      </c>
      <c r="F3161" s="1" t="s">
        <v>671</v>
      </c>
      <c r="H3161">
        <v>17</v>
      </c>
      <c r="I3161">
        <v>11</v>
      </c>
      <c r="J3161">
        <v>0</v>
      </c>
      <c r="K3161" t="s">
        <v>183</v>
      </c>
      <c r="L3161">
        <v>17419</v>
      </c>
      <c r="M3161">
        <v>41</v>
      </c>
      <c r="P3161" t="s">
        <v>138</v>
      </c>
    </row>
    <row r="3162" spans="1:16" x14ac:dyDescent="0.25">
      <c r="A3162" t="s">
        <v>666</v>
      </c>
      <c r="B3162">
        <v>1281</v>
      </c>
      <c r="C3162" t="s">
        <v>670</v>
      </c>
      <c r="D3162" s="1" t="s">
        <v>669</v>
      </c>
      <c r="E3162" s="1" t="s">
        <v>668</v>
      </c>
      <c r="G3162" s="1" t="s">
        <v>667</v>
      </c>
      <c r="H3162">
        <v>18</v>
      </c>
      <c r="I3162">
        <v>11</v>
      </c>
      <c r="J3162">
        <v>0</v>
      </c>
      <c r="K3162" t="s">
        <v>183</v>
      </c>
      <c r="L3162">
        <v>16252</v>
      </c>
      <c r="M3162">
        <v>41</v>
      </c>
      <c r="P3162" t="s">
        <v>138</v>
      </c>
    </row>
    <row r="3163" spans="1:16" x14ac:dyDescent="0.25">
      <c r="A3163" t="s">
        <v>666</v>
      </c>
      <c r="B3163">
        <v>1282</v>
      </c>
      <c r="C3163" t="s">
        <v>665</v>
      </c>
      <c r="D3163" s="1" t="s">
        <v>664</v>
      </c>
      <c r="E3163" s="1" t="s">
        <v>663</v>
      </c>
      <c r="G3163" s="1" t="s">
        <v>662</v>
      </c>
      <c r="H3163">
        <v>1</v>
      </c>
      <c r="I3163">
        <v>11</v>
      </c>
      <c r="J3163">
        <v>0</v>
      </c>
      <c r="K3163" t="s">
        <v>1</v>
      </c>
      <c r="L3163">
        <v>16448</v>
      </c>
      <c r="M3163">
        <v>41</v>
      </c>
      <c r="P3163" t="s">
        <v>138</v>
      </c>
    </row>
    <row r="3164" spans="1:16" x14ac:dyDescent="0.25">
      <c r="A3164" t="s">
        <v>659</v>
      </c>
      <c r="B3164">
        <v>1283</v>
      </c>
      <c r="C3164" t="s">
        <v>661</v>
      </c>
      <c r="D3164" s="1" t="s">
        <v>660</v>
      </c>
      <c r="E3164" s="1" t="s">
        <v>633</v>
      </c>
      <c r="H3164">
        <v>19</v>
      </c>
      <c r="I3164">
        <v>11</v>
      </c>
      <c r="J3164">
        <v>0</v>
      </c>
      <c r="K3164" t="s">
        <v>183</v>
      </c>
      <c r="L3164">
        <v>17721</v>
      </c>
      <c r="M3164">
        <v>41</v>
      </c>
      <c r="P3164" t="s">
        <v>138</v>
      </c>
    </row>
    <row r="3165" spans="1:16" x14ac:dyDescent="0.25">
      <c r="A3165" t="s">
        <v>659</v>
      </c>
      <c r="B3165">
        <v>1283</v>
      </c>
      <c r="C3165" t="s">
        <v>658</v>
      </c>
      <c r="D3165" s="1" t="s">
        <v>657</v>
      </c>
      <c r="E3165" s="1" t="s">
        <v>300</v>
      </c>
      <c r="G3165" s="1" t="s">
        <v>656</v>
      </c>
      <c r="H3165">
        <v>7</v>
      </c>
      <c r="I3165">
        <v>11</v>
      </c>
      <c r="J3165">
        <v>0</v>
      </c>
      <c r="K3165" t="s">
        <v>1</v>
      </c>
      <c r="L3165">
        <v>17784</v>
      </c>
      <c r="M3165">
        <v>41</v>
      </c>
      <c r="N3165" t="s">
        <v>157</v>
      </c>
      <c r="P3165" t="s">
        <v>138</v>
      </c>
    </row>
    <row r="3166" spans="1:16" x14ac:dyDescent="0.25">
      <c r="A3166" t="s">
        <v>651</v>
      </c>
      <c r="B3166">
        <v>1284</v>
      </c>
      <c r="C3166" t="s">
        <v>655</v>
      </c>
      <c r="D3166" s="1" t="s">
        <v>654</v>
      </c>
      <c r="E3166" s="1" t="s">
        <v>653</v>
      </c>
      <c r="G3166" s="1" t="s">
        <v>652</v>
      </c>
      <c r="H3166">
        <v>20</v>
      </c>
      <c r="I3166">
        <v>11</v>
      </c>
      <c r="J3166">
        <v>0</v>
      </c>
      <c r="K3166" t="s">
        <v>183</v>
      </c>
      <c r="L3166">
        <v>17572</v>
      </c>
      <c r="M3166">
        <v>41</v>
      </c>
      <c r="P3166" t="s">
        <v>138</v>
      </c>
    </row>
    <row r="3167" spans="1:16" x14ac:dyDescent="0.25">
      <c r="A3167" t="s">
        <v>651</v>
      </c>
      <c r="B3167">
        <v>1284</v>
      </c>
      <c r="C3167" t="s">
        <v>650</v>
      </c>
      <c r="D3167" s="1" t="s">
        <v>649</v>
      </c>
      <c r="E3167" s="1" t="s">
        <v>248</v>
      </c>
      <c r="H3167">
        <v>20</v>
      </c>
      <c r="I3167">
        <v>11</v>
      </c>
      <c r="J3167">
        <v>0</v>
      </c>
      <c r="K3167" t="s">
        <v>183</v>
      </c>
      <c r="L3167">
        <v>17574</v>
      </c>
      <c r="M3167">
        <v>41</v>
      </c>
      <c r="P3167" t="s">
        <v>138</v>
      </c>
    </row>
    <row r="3168" spans="1:16" x14ac:dyDescent="0.25">
      <c r="A3168" t="s">
        <v>648</v>
      </c>
      <c r="B3168">
        <v>1285</v>
      </c>
      <c r="C3168" t="s">
        <v>647</v>
      </c>
      <c r="D3168" s="1" t="s">
        <v>646</v>
      </c>
      <c r="E3168" s="1" t="s">
        <v>645</v>
      </c>
      <c r="H3168">
        <v>17</v>
      </c>
      <c r="I3168">
        <v>11</v>
      </c>
      <c r="J3168">
        <v>0</v>
      </c>
      <c r="K3168" t="s">
        <v>183</v>
      </c>
      <c r="L3168">
        <v>17893</v>
      </c>
      <c r="M3168">
        <v>41</v>
      </c>
      <c r="P3168" t="s">
        <v>138</v>
      </c>
    </row>
    <row r="3169" spans="1:16" x14ac:dyDescent="0.25">
      <c r="A3169" t="s">
        <v>640</v>
      </c>
      <c r="B3169">
        <v>1286</v>
      </c>
      <c r="C3169" t="s">
        <v>644</v>
      </c>
      <c r="D3169" s="1" t="s">
        <v>643</v>
      </c>
      <c r="E3169" s="1" t="s">
        <v>642</v>
      </c>
      <c r="G3169" s="1" t="s">
        <v>641</v>
      </c>
      <c r="H3169">
        <v>20</v>
      </c>
      <c r="I3169">
        <v>11</v>
      </c>
      <c r="J3169">
        <v>0</v>
      </c>
      <c r="K3169" t="s">
        <v>183</v>
      </c>
      <c r="L3169">
        <v>16400</v>
      </c>
      <c r="M3169">
        <v>41</v>
      </c>
      <c r="P3169" t="s">
        <v>138</v>
      </c>
    </row>
    <row r="3170" spans="1:16" x14ac:dyDescent="0.25">
      <c r="A3170" t="s">
        <v>640</v>
      </c>
      <c r="B3170">
        <v>1286</v>
      </c>
      <c r="C3170" t="s">
        <v>639</v>
      </c>
      <c r="D3170" s="1" t="s">
        <v>638</v>
      </c>
      <c r="E3170" s="1" t="s">
        <v>637</v>
      </c>
      <c r="G3170" s="1" t="s">
        <v>636</v>
      </c>
      <c r="H3170">
        <v>20</v>
      </c>
      <c r="I3170">
        <v>11</v>
      </c>
      <c r="J3170">
        <v>0</v>
      </c>
      <c r="K3170" t="s">
        <v>183</v>
      </c>
      <c r="L3170">
        <v>16402</v>
      </c>
      <c r="M3170">
        <v>41</v>
      </c>
      <c r="P3170" t="s">
        <v>138</v>
      </c>
    </row>
    <row r="3171" spans="1:16" x14ac:dyDescent="0.25">
      <c r="A3171" t="s">
        <v>625</v>
      </c>
      <c r="B3171">
        <v>1287</v>
      </c>
      <c r="C3171" t="s">
        <v>635</v>
      </c>
      <c r="D3171" s="1" t="s">
        <v>634</v>
      </c>
      <c r="E3171" s="1" t="s">
        <v>633</v>
      </c>
      <c r="G3171" s="1" t="s">
        <v>632</v>
      </c>
      <c r="H3171">
        <v>9</v>
      </c>
      <c r="I3171">
        <v>11</v>
      </c>
      <c r="J3171">
        <v>0</v>
      </c>
      <c r="K3171" t="s">
        <v>1</v>
      </c>
      <c r="L3171">
        <v>19973</v>
      </c>
      <c r="M3171">
        <v>41</v>
      </c>
      <c r="N3171" t="s">
        <v>303</v>
      </c>
      <c r="P3171" t="s">
        <v>138</v>
      </c>
    </row>
    <row r="3172" spans="1:16" x14ac:dyDescent="0.25">
      <c r="A3172" t="s">
        <v>625</v>
      </c>
      <c r="B3172">
        <v>1287</v>
      </c>
      <c r="C3172" t="s">
        <v>631</v>
      </c>
      <c r="D3172" s="1" t="s">
        <v>630</v>
      </c>
      <c r="E3172" s="1" t="s">
        <v>629</v>
      </c>
      <c r="H3172">
        <v>9</v>
      </c>
      <c r="I3172">
        <v>11</v>
      </c>
      <c r="J3172">
        <v>0</v>
      </c>
      <c r="K3172" t="s">
        <v>1</v>
      </c>
      <c r="L3172">
        <v>19974</v>
      </c>
      <c r="M3172">
        <v>41</v>
      </c>
      <c r="N3172" t="s">
        <v>303</v>
      </c>
      <c r="P3172" t="s">
        <v>138</v>
      </c>
    </row>
    <row r="3173" spans="1:16" x14ac:dyDescent="0.25">
      <c r="A3173" t="s">
        <v>625</v>
      </c>
      <c r="B3173">
        <v>1287</v>
      </c>
      <c r="C3173" t="s">
        <v>628</v>
      </c>
      <c r="D3173" s="1" t="s">
        <v>627</v>
      </c>
      <c r="E3173" s="1" t="s">
        <v>626</v>
      </c>
      <c r="H3173">
        <v>9</v>
      </c>
      <c r="I3173">
        <v>11</v>
      </c>
      <c r="J3173">
        <v>0</v>
      </c>
      <c r="K3173" t="s">
        <v>1</v>
      </c>
      <c r="L3173">
        <v>19975</v>
      </c>
      <c r="M3173">
        <v>41</v>
      </c>
      <c r="N3173" t="s">
        <v>303</v>
      </c>
      <c r="P3173" t="s">
        <v>138</v>
      </c>
    </row>
    <row r="3174" spans="1:16" x14ac:dyDescent="0.25">
      <c r="A3174" t="s">
        <v>625</v>
      </c>
      <c r="B3174">
        <v>1287</v>
      </c>
      <c r="C3174" t="s">
        <v>624</v>
      </c>
      <c r="D3174" s="1" t="s">
        <v>623</v>
      </c>
      <c r="E3174" s="1" t="s">
        <v>622</v>
      </c>
      <c r="H3174">
        <v>4</v>
      </c>
      <c r="I3174">
        <v>11</v>
      </c>
      <c r="J3174">
        <v>0</v>
      </c>
      <c r="K3174" t="s">
        <v>1</v>
      </c>
      <c r="L3174">
        <v>19760</v>
      </c>
      <c r="M3174">
        <v>41</v>
      </c>
      <c r="P3174" t="s">
        <v>138</v>
      </c>
    </row>
    <row r="3175" spans="1:16" x14ac:dyDescent="0.25">
      <c r="A3175" t="s">
        <v>621</v>
      </c>
      <c r="B3175">
        <v>1288</v>
      </c>
      <c r="C3175" t="s">
        <v>620</v>
      </c>
      <c r="D3175" s="1" t="s">
        <v>619</v>
      </c>
      <c r="E3175" s="1" t="s">
        <v>618</v>
      </c>
      <c r="H3175">
        <v>11</v>
      </c>
      <c r="I3175">
        <v>11</v>
      </c>
      <c r="J3175">
        <v>0</v>
      </c>
      <c r="K3175" t="s">
        <v>1</v>
      </c>
      <c r="L3175">
        <v>17886</v>
      </c>
      <c r="M3175">
        <v>41</v>
      </c>
      <c r="N3175" t="s">
        <v>218</v>
      </c>
      <c r="P3175" t="s">
        <v>138</v>
      </c>
    </row>
    <row r="3176" spans="1:16" x14ac:dyDescent="0.25">
      <c r="A3176" t="s">
        <v>609</v>
      </c>
      <c r="B3176">
        <v>1289</v>
      </c>
      <c r="C3176" t="s">
        <v>617</v>
      </c>
      <c r="D3176" s="1" t="s">
        <v>616</v>
      </c>
      <c r="E3176" s="1" t="s">
        <v>615</v>
      </c>
      <c r="G3176" s="1" t="s">
        <v>614</v>
      </c>
      <c r="H3176">
        <v>18</v>
      </c>
      <c r="I3176">
        <v>11</v>
      </c>
      <c r="J3176">
        <v>0</v>
      </c>
      <c r="K3176" t="s">
        <v>183</v>
      </c>
      <c r="L3176">
        <v>16493</v>
      </c>
      <c r="M3176">
        <v>41</v>
      </c>
      <c r="P3176" t="s">
        <v>138</v>
      </c>
    </row>
    <row r="3177" spans="1:16" x14ac:dyDescent="0.25">
      <c r="A3177" t="s">
        <v>609</v>
      </c>
      <c r="B3177">
        <v>1289</v>
      </c>
      <c r="C3177" t="s">
        <v>613</v>
      </c>
      <c r="D3177" s="1" t="s">
        <v>612</v>
      </c>
      <c r="E3177" s="1" t="s">
        <v>611</v>
      </c>
      <c r="G3177" s="1" t="s">
        <v>610</v>
      </c>
      <c r="H3177">
        <v>9</v>
      </c>
      <c r="I3177">
        <v>11</v>
      </c>
      <c r="J3177">
        <v>0</v>
      </c>
      <c r="K3177" t="s">
        <v>1</v>
      </c>
      <c r="L3177">
        <v>16354</v>
      </c>
      <c r="M3177">
        <v>41</v>
      </c>
      <c r="P3177" t="s">
        <v>138</v>
      </c>
    </row>
    <row r="3178" spans="1:16" x14ac:dyDescent="0.25">
      <c r="A3178" t="s">
        <v>609</v>
      </c>
      <c r="B3178">
        <v>1289</v>
      </c>
      <c r="C3178" t="s">
        <v>608</v>
      </c>
      <c r="D3178" s="1" t="s">
        <v>607</v>
      </c>
      <c r="E3178" s="1" t="s">
        <v>606</v>
      </c>
      <c r="G3178" s="1" t="s">
        <v>605</v>
      </c>
      <c r="H3178">
        <v>17</v>
      </c>
      <c r="I3178">
        <v>11</v>
      </c>
      <c r="J3178">
        <v>0</v>
      </c>
      <c r="K3178" t="s">
        <v>183</v>
      </c>
      <c r="L3178">
        <v>17267</v>
      </c>
      <c r="M3178">
        <v>41</v>
      </c>
      <c r="P3178" t="s">
        <v>138</v>
      </c>
    </row>
    <row r="3179" spans="1:16" x14ac:dyDescent="0.25">
      <c r="A3179" t="s">
        <v>601</v>
      </c>
      <c r="B3179">
        <v>1290</v>
      </c>
      <c r="C3179" t="s">
        <v>604</v>
      </c>
      <c r="D3179" s="1" t="s">
        <v>603</v>
      </c>
      <c r="E3179" s="1" t="s">
        <v>602</v>
      </c>
      <c r="H3179">
        <v>15</v>
      </c>
      <c r="I3179">
        <v>11</v>
      </c>
      <c r="J3179">
        <v>0</v>
      </c>
      <c r="K3179" t="s">
        <v>183</v>
      </c>
      <c r="L3179">
        <v>17897</v>
      </c>
      <c r="M3179">
        <v>41</v>
      </c>
      <c r="P3179" t="s">
        <v>138</v>
      </c>
    </row>
    <row r="3180" spans="1:16" x14ac:dyDescent="0.25">
      <c r="A3180" t="s">
        <v>601</v>
      </c>
      <c r="B3180">
        <v>1290</v>
      </c>
      <c r="C3180" t="s">
        <v>600</v>
      </c>
      <c r="D3180" s="1" t="s">
        <v>599</v>
      </c>
      <c r="E3180" s="1" t="s">
        <v>598</v>
      </c>
      <c r="H3180">
        <v>14</v>
      </c>
      <c r="I3180">
        <v>11</v>
      </c>
      <c r="J3180">
        <v>0</v>
      </c>
      <c r="K3180" t="s">
        <v>183</v>
      </c>
      <c r="L3180">
        <v>17898</v>
      </c>
      <c r="M3180">
        <v>41</v>
      </c>
      <c r="P3180" t="s">
        <v>138</v>
      </c>
    </row>
    <row r="3181" spans="1:16" x14ac:dyDescent="0.25">
      <c r="A3181" t="s">
        <v>597</v>
      </c>
      <c r="B3181">
        <v>1291</v>
      </c>
      <c r="C3181" t="s">
        <v>596</v>
      </c>
      <c r="D3181" s="1" t="s">
        <v>595</v>
      </c>
      <c r="E3181" s="1" t="s">
        <v>594</v>
      </c>
      <c r="H3181">
        <v>17</v>
      </c>
      <c r="I3181">
        <v>11</v>
      </c>
      <c r="J3181">
        <v>0</v>
      </c>
      <c r="K3181" t="s">
        <v>183</v>
      </c>
      <c r="L3181">
        <v>18014</v>
      </c>
      <c r="M3181">
        <v>41</v>
      </c>
      <c r="P3181" t="s">
        <v>138</v>
      </c>
    </row>
    <row r="3182" spans="1:16" x14ac:dyDescent="0.25">
      <c r="A3182" t="s">
        <v>593</v>
      </c>
      <c r="B3182">
        <v>1292</v>
      </c>
      <c r="C3182" t="s">
        <v>592</v>
      </c>
      <c r="D3182" s="1" t="s">
        <v>591</v>
      </c>
      <c r="E3182" s="1" t="s">
        <v>590</v>
      </c>
      <c r="H3182">
        <v>5</v>
      </c>
      <c r="I3182">
        <v>11</v>
      </c>
      <c r="J3182">
        <v>0</v>
      </c>
      <c r="K3182" t="s">
        <v>1</v>
      </c>
      <c r="L3182">
        <v>16974</v>
      </c>
      <c r="M3182">
        <v>41</v>
      </c>
      <c r="P3182" t="s">
        <v>138</v>
      </c>
    </row>
    <row r="3183" spans="1:16" x14ac:dyDescent="0.25">
      <c r="A3183" t="s">
        <v>589</v>
      </c>
      <c r="B3183">
        <v>1293</v>
      </c>
      <c r="C3183" t="s">
        <v>588</v>
      </c>
      <c r="D3183" s="1" t="s">
        <v>587</v>
      </c>
      <c r="E3183" s="1" t="s">
        <v>586</v>
      </c>
      <c r="G3183" s="1" t="s">
        <v>585</v>
      </c>
      <c r="H3183">
        <v>20</v>
      </c>
      <c r="I3183">
        <v>11</v>
      </c>
      <c r="J3183">
        <v>0</v>
      </c>
      <c r="K3183" t="s">
        <v>183</v>
      </c>
      <c r="L3183">
        <v>17669</v>
      </c>
      <c r="M3183">
        <v>41</v>
      </c>
      <c r="P3183" t="s">
        <v>138</v>
      </c>
    </row>
    <row r="3184" spans="1:16" x14ac:dyDescent="0.25">
      <c r="A3184" t="s">
        <v>584</v>
      </c>
      <c r="B3184">
        <v>1294</v>
      </c>
      <c r="C3184" t="s">
        <v>583</v>
      </c>
      <c r="D3184" s="1" t="s">
        <v>582</v>
      </c>
      <c r="E3184" s="1" t="s">
        <v>581</v>
      </c>
      <c r="H3184">
        <v>17</v>
      </c>
      <c r="I3184">
        <v>11</v>
      </c>
      <c r="J3184">
        <v>0</v>
      </c>
      <c r="K3184" t="s">
        <v>183</v>
      </c>
      <c r="L3184">
        <v>17010</v>
      </c>
      <c r="M3184">
        <v>41</v>
      </c>
      <c r="P3184" t="s">
        <v>138</v>
      </c>
    </row>
    <row r="3185" spans="1:16" x14ac:dyDescent="0.25">
      <c r="A3185" t="s">
        <v>580</v>
      </c>
      <c r="B3185">
        <v>1295</v>
      </c>
      <c r="C3185" t="s">
        <v>579</v>
      </c>
      <c r="D3185" s="1" t="s">
        <v>578</v>
      </c>
      <c r="E3185" s="1" t="s">
        <v>577</v>
      </c>
      <c r="H3185">
        <v>17</v>
      </c>
      <c r="I3185">
        <v>11</v>
      </c>
      <c r="J3185">
        <v>0</v>
      </c>
      <c r="K3185" t="s">
        <v>183</v>
      </c>
      <c r="L3185">
        <v>18164</v>
      </c>
      <c r="M3185">
        <v>41</v>
      </c>
      <c r="P3185" t="s">
        <v>138</v>
      </c>
    </row>
    <row r="3186" spans="1:16" x14ac:dyDescent="0.25">
      <c r="A3186" t="s">
        <v>576</v>
      </c>
      <c r="B3186">
        <v>1296</v>
      </c>
      <c r="C3186" t="s">
        <v>575</v>
      </c>
      <c r="D3186" s="1" t="s">
        <v>574</v>
      </c>
      <c r="E3186" s="1" t="s">
        <v>573</v>
      </c>
      <c r="H3186">
        <v>13</v>
      </c>
      <c r="I3186">
        <v>11</v>
      </c>
      <c r="J3186">
        <v>0</v>
      </c>
      <c r="K3186" t="s">
        <v>1</v>
      </c>
      <c r="L3186">
        <v>17528</v>
      </c>
      <c r="M3186">
        <v>41</v>
      </c>
      <c r="P3186" t="s">
        <v>138</v>
      </c>
    </row>
    <row r="3187" spans="1:16" x14ac:dyDescent="0.25">
      <c r="A3187" t="s">
        <v>572</v>
      </c>
      <c r="B3187">
        <v>1297</v>
      </c>
      <c r="C3187" t="s">
        <v>571</v>
      </c>
      <c r="D3187" s="1" t="s">
        <v>570</v>
      </c>
      <c r="E3187" s="1" t="s">
        <v>402</v>
      </c>
      <c r="H3187">
        <v>16</v>
      </c>
      <c r="I3187">
        <v>11</v>
      </c>
      <c r="J3187">
        <v>0</v>
      </c>
      <c r="K3187" t="s">
        <v>183</v>
      </c>
      <c r="L3187">
        <v>17854</v>
      </c>
      <c r="M3187">
        <v>41</v>
      </c>
      <c r="P3187" t="s">
        <v>138</v>
      </c>
    </row>
    <row r="3188" spans="1:16" x14ac:dyDescent="0.25">
      <c r="A3188" t="s">
        <v>551</v>
      </c>
      <c r="B3188">
        <v>1298</v>
      </c>
      <c r="C3188" t="s">
        <v>569</v>
      </c>
      <c r="D3188" s="1" t="s">
        <v>568</v>
      </c>
      <c r="E3188" s="1" t="s">
        <v>567</v>
      </c>
      <c r="H3188">
        <v>5</v>
      </c>
      <c r="I3188">
        <v>11</v>
      </c>
      <c r="J3188">
        <v>0</v>
      </c>
      <c r="K3188" t="s">
        <v>1</v>
      </c>
      <c r="L3188">
        <v>18063</v>
      </c>
      <c r="M3188">
        <v>41</v>
      </c>
      <c r="P3188" t="s">
        <v>138</v>
      </c>
    </row>
    <row r="3189" spans="1:16" x14ac:dyDescent="0.25">
      <c r="A3189" t="s">
        <v>551</v>
      </c>
      <c r="B3189">
        <v>1298</v>
      </c>
      <c r="C3189" t="s">
        <v>566</v>
      </c>
      <c r="D3189" s="1" t="s">
        <v>565</v>
      </c>
      <c r="E3189" s="1" t="s">
        <v>564</v>
      </c>
      <c r="H3189">
        <v>5</v>
      </c>
      <c r="I3189">
        <v>11</v>
      </c>
      <c r="J3189">
        <v>0</v>
      </c>
      <c r="K3189" t="s">
        <v>1</v>
      </c>
      <c r="L3189">
        <v>18064</v>
      </c>
      <c r="M3189">
        <v>41</v>
      </c>
      <c r="P3189" t="s">
        <v>138</v>
      </c>
    </row>
    <row r="3190" spans="1:16" x14ac:dyDescent="0.25">
      <c r="A3190" t="s">
        <v>551</v>
      </c>
      <c r="B3190">
        <v>1298</v>
      </c>
      <c r="C3190" t="s">
        <v>563</v>
      </c>
      <c r="D3190" s="1" t="s">
        <v>562</v>
      </c>
      <c r="E3190" s="1" t="s">
        <v>561</v>
      </c>
      <c r="H3190">
        <v>8</v>
      </c>
      <c r="I3190">
        <v>11</v>
      </c>
      <c r="J3190">
        <v>0</v>
      </c>
      <c r="K3190" t="s">
        <v>1</v>
      </c>
      <c r="L3190">
        <v>18051</v>
      </c>
      <c r="M3190">
        <v>41</v>
      </c>
      <c r="N3190" t="s">
        <v>280</v>
      </c>
      <c r="P3190" t="s">
        <v>138</v>
      </c>
    </row>
    <row r="3191" spans="1:16" x14ac:dyDescent="0.25">
      <c r="A3191" t="s">
        <v>551</v>
      </c>
      <c r="B3191">
        <v>1298</v>
      </c>
      <c r="C3191" t="s">
        <v>560</v>
      </c>
      <c r="D3191" s="1" t="s">
        <v>559</v>
      </c>
      <c r="E3191" s="1" t="s">
        <v>558</v>
      </c>
      <c r="H3191">
        <v>8</v>
      </c>
      <c r="I3191">
        <v>11</v>
      </c>
      <c r="J3191">
        <v>0</v>
      </c>
      <c r="K3191" t="s">
        <v>1</v>
      </c>
      <c r="L3191">
        <v>18049</v>
      </c>
      <c r="M3191">
        <v>41</v>
      </c>
      <c r="N3191" t="s">
        <v>280</v>
      </c>
      <c r="P3191" t="s">
        <v>138</v>
      </c>
    </row>
    <row r="3192" spans="1:16" x14ac:dyDescent="0.25">
      <c r="A3192" t="s">
        <v>551</v>
      </c>
      <c r="B3192">
        <v>1298</v>
      </c>
      <c r="C3192" t="s">
        <v>557</v>
      </c>
      <c r="D3192" s="1" t="s">
        <v>556</v>
      </c>
      <c r="E3192" s="1" t="s">
        <v>555</v>
      </c>
      <c r="H3192">
        <v>8</v>
      </c>
      <c r="I3192">
        <v>11</v>
      </c>
      <c r="J3192">
        <v>0</v>
      </c>
      <c r="K3192" t="s">
        <v>1</v>
      </c>
      <c r="L3192">
        <v>18050</v>
      </c>
      <c r="M3192">
        <v>41</v>
      </c>
      <c r="N3192" t="s">
        <v>280</v>
      </c>
      <c r="P3192" t="s">
        <v>138</v>
      </c>
    </row>
    <row r="3193" spans="1:16" x14ac:dyDescent="0.25">
      <c r="A3193" t="s">
        <v>551</v>
      </c>
      <c r="B3193">
        <v>1298</v>
      </c>
      <c r="C3193" t="s">
        <v>554</v>
      </c>
      <c r="D3193" s="1" t="s">
        <v>553</v>
      </c>
      <c r="E3193" s="1" t="s">
        <v>552</v>
      </c>
      <c r="H3193">
        <v>9</v>
      </c>
      <c r="I3193">
        <v>11</v>
      </c>
      <c r="J3193">
        <v>0</v>
      </c>
      <c r="K3193" t="s">
        <v>1</v>
      </c>
      <c r="L3193">
        <v>19976</v>
      </c>
      <c r="M3193">
        <v>41</v>
      </c>
      <c r="N3193" t="s">
        <v>303</v>
      </c>
      <c r="P3193" t="s">
        <v>138</v>
      </c>
    </row>
    <row r="3194" spans="1:16" x14ac:dyDescent="0.25">
      <c r="A3194" t="s">
        <v>551</v>
      </c>
      <c r="B3194">
        <v>1298</v>
      </c>
      <c r="C3194" t="s">
        <v>550</v>
      </c>
      <c r="D3194" s="1" t="s">
        <v>549</v>
      </c>
      <c r="E3194" s="1" t="s">
        <v>548</v>
      </c>
      <c r="H3194">
        <v>9</v>
      </c>
      <c r="I3194">
        <v>11</v>
      </c>
      <c r="J3194">
        <v>0</v>
      </c>
      <c r="K3194" t="s">
        <v>1</v>
      </c>
      <c r="L3194">
        <v>19977</v>
      </c>
      <c r="M3194">
        <v>41</v>
      </c>
      <c r="N3194" t="s">
        <v>303</v>
      </c>
      <c r="P3194" t="s">
        <v>138</v>
      </c>
    </row>
    <row r="3195" spans="1:16" x14ac:dyDescent="0.25">
      <c r="A3195" t="s">
        <v>544</v>
      </c>
      <c r="B3195">
        <v>1299</v>
      </c>
      <c r="C3195" t="s">
        <v>547</v>
      </c>
      <c r="D3195" s="1" t="s">
        <v>546</v>
      </c>
      <c r="E3195" s="1" t="s">
        <v>545</v>
      </c>
      <c r="H3195">
        <v>16</v>
      </c>
      <c r="I3195">
        <v>11</v>
      </c>
      <c r="J3195">
        <v>0</v>
      </c>
      <c r="K3195" t="s">
        <v>183</v>
      </c>
      <c r="L3195">
        <v>18061</v>
      </c>
      <c r="M3195">
        <v>41</v>
      </c>
      <c r="P3195" t="s">
        <v>138</v>
      </c>
    </row>
    <row r="3196" spans="1:16" x14ac:dyDescent="0.25">
      <c r="A3196" t="s">
        <v>544</v>
      </c>
      <c r="B3196">
        <v>1299</v>
      </c>
      <c r="C3196" t="s">
        <v>543</v>
      </c>
      <c r="D3196" s="1" t="s">
        <v>542</v>
      </c>
      <c r="E3196" s="1" t="s">
        <v>541</v>
      </c>
      <c r="H3196">
        <v>13</v>
      </c>
      <c r="I3196">
        <v>11</v>
      </c>
      <c r="J3196">
        <v>0</v>
      </c>
      <c r="K3196" t="s">
        <v>1</v>
      </c>
      <c r="L3196">
        <v>18235</v>
      </c>
      <c r="M3196">
        <v>41</v>
      </c>
      <c r="P3196" t="s">
        <v>138</v>
      </c>
    </row>
    <row r="3197" spans="1:16" x14ac:dyDescent="0.25">
      <c r="A3197" t="s">
        <v>540</v>
      </c>
      <c r="B3197">
        <v>1300</v>
      </c>
      <c r="C3197" t="s">
        <v>539</v>
      </c>
      <c r="D3197" s="1" t="s">
        <v>538</v>
      </c>
      <c r="E3197" s="1" t="s">
        <v>537</v>
      </c>
      <c r="G3197" s="1" t="s">
        <v>536</v>
      </c>
      <c r="H3197">
        <v>2</v>
      </c>
      <c r="I3197">
        <v>11</v>
      </c>
      <c r="J3197">
        <v>0</v>
      </c>
      <c r="K3197" t="s">
        <v>1</v>
      </c>
      <c r="L3197">
        <v>17645</v>
      </c>
      <c r="M3197">
        <v>41</v>
      </c>
      <c r="P3197" t="s">
        <v>138</v>
      </c>
    </row>
    <row r="3198" spans="1:16" x14ac:dyDescent="0.25">
      <c r="A3198" t="s">
        <v>473</v>
      </c>
      <c r="B3198">
        <v>1301</v>
      </c>
      <c r="C3198" t="s">
        <v>535</v>
      </c>
      <c r="D3198" s="1" t="s">
        <v>534</v>
      </c>
      <c r="E3198" s="1" t="s">
        <v>533</v>
      </c>
      <c r="H3198">
        <v>9</v>
      </c>
      <c r="I3198">
        <v>11</v>
      </c>
      <c r="J3198">
        <v>0</v>
      </c>
      <c r="K3198" t="s">
        <v>1</v>
      </c>
      <c r="L3198">
        <v>16988</v>
      </c>
      <c r="N3198" t="s">
        <v>303</v>
      </c>
      <c r="P3198" t="s">
        <v>138</v>
      </c>
    </row>
    <row r="3199" spans="1:16" x14ac:dyDescent="0.25">
      <c r="A3199" t="s">
        <v>473</v>
      </c>
      <c r="B3199">
        <v>1301</v>
      </c>
      <c r="C3199" t="s">
        <v>532</v>
      </c>
      <c r="D3199" s="1" t="s">
        <v>531</v>
      </c>
      <c r="E3199" s="1" t="s">
        <v>530</v>
      </c>
      <c r="H3199">
        <v>9</v>
      </c>
      <c r="I3199">
        <v>11</v>
      </c>
      <c r="J3199">
        <v>0</v>
      </c>
      <c r="K3199" t="s">
        <v>1</v>
      </c>
      <c r="L3199">
        <v>16987</v>
      </c>
      <c r="N3199" t="s">
        <v>303</v>
      </c>
      <c r="P3199" t="s">
        <v>138</v>
      </c>
    </row>
    <row r="3200" spans="1:16" x14ac:dyDescent="0.25">
      <c r="A3200" t="s">
        <v>473</v>
      </c>
      <c r="B3200">
        <v>1301</v>
      </c>
      <c r="C3200" t="s">
        <v>529</v>
      </c>
      <c r="D3200" s="1" t="s">
        <v>528</v>
      </c>
      <c r="E3200" s="1" t="s">
        <v>527</v>
      </c>
      <c r="H3200">
        <v>19</v>
      </c>
      <c r="I3200">
        <v>11</v>
      </c>
      <c r="J3200">
        <v>0</v>
      </c>
      <c r="K3200" t="s">
        <v>183</v>
      </c>
      <c r="L3200">
        <v>17034</v>
      </c>
      <c r="P3200" t="s">
        <v>138</v>
      </c>
    </row>
    <row r="3201" spans="1:16" x14ac:dyDescent="0.25">
      <c r="A3201" t="s">
        <v>473</v>
      </c>
      <c r="B3201">
        <v>1301</v>
      </c>
      <c r="C3201" t="s">
        <v>526</v>
      </c>
      <c r="D3201" s="1" t="s">
        <v>525</v>
      </c>
      <c r="E3201" s="1" t="s">
        <v>524</v>
      </c>
      <c r="H3201">
        <v>19</v>
      </c>
      <c r="I3201">
        <v>11</v>
      </c>
      <c r="J3201">
        <v>0</v>
      </c>
      <c r="K3201" t="s">
        <v>183</v>
      </c>
      <c r="L3201">
        <v>17012</v>
      </c>
      <c r="P3201" t="s">
        <v>138</v>
      </c>
    </row>
    <row r="3202" spans="1:16" x14ac:dyDescent="0.25">
      <c r="A3202" t="s">
        <v>473</v>
      </c>
      <c r="B3202">
        <v>1301</v>
      </c>
      <c r="C3202" t="s">
        <v>523</v>
      </c>
      <c r="D3202" s="1" t="s">
        <v>522</v>
      </c>
      <c r="E3202" s="1" t="s">
        <v>521</v>
      </c>
      <c r="H3202">
        <v>15</v>
      </c>
      <c r="I3202">
        <v>11</v>
      </c>
      <c r="J3202">
        <v>0</v>
      </c>
      <c r="K3202" t="s">
        <v>183</v>
      </c>
      <c r="L3202">
        <v>17088</v>
      </c>
      <c r="P3202" t="s">
        <v>138</v>
      </c>
    </row>
    <row r="3203" spans="1:16" x14ac:dyDescent="0.25">
      <c r="A3203" t="s">
        <v>473</v>
      </c>
      <c r="B3203">
        <v>1301</v>
      </c>
      <c r="C3203" t="s">
        <v>520</v>
      </c>
      <c r="D3203" s="1" t="s">
        <v>519</v>
      </c>
      <c r="E3203" s="1" t="s">
        <v>518</v>
      </c>
      <c r="H3203">
        <v>17</v>
      </c>
      <c r="I3203">
        <v>11</v>
      </c>
      <c r="J3203">
        <v>0</v>
      </c>
      <c r="K3203" t="s">
        <v>183</v>
      </c>
      <c r="L3203">
        <v>17125</v>
      </c>
      <c r="P3203" t="s">
        <v>138</v>
      </c>
    </row>
    <row r="3204" spans="1:16" x14ac:dyDescent="0.25">
      <c r="A3204" t="s">
        <v>473</v>
      </c>
      <c r="B3204">
        <v>1301</v>
      </c>
      <c r="C3204" t="s">
        <v>517</v>
      </c>
      <c r="D3204" s="1" t="s">
        <v>516</v>
      </c>
      <c r="E3204" s="1" t="s">
        <v>515</v>
      </c>
      <c r="H3204">
        <v>17</v>
      </c>
      <c r="I3204">
        <v>11</v>
      </c>
      <c r="J3204">
        <v>0</v>
      </c>
      <c r="K3204" t="s">
        <v>183</v>
      </c>
      <c r="L3204">
        <v>17125</v>
      </c>
      <c r="N3204" t="s">
        <v>500</v>
      </c>
      <c r="O3204" t="s">
        <v>90</v>
      </c>
      <c r="P3204" t="s">
        <v>138</v>
      </c>
    </row>
    <row r="3205" spans="1:16" x14ac:dyDescent="0.25">
      <c r="A3205" t="s">
        <v>473</v>
      </c>
      <c r="B3205">
        <v>1301</v>
      </c>
      <c r="C3205" t="s">
        <v>514</v>
      </c>
      <c r="D3205" s="1" t="s">
        <v>513</v>
      </c>
      <c r="E3205" s="1" t="s">
        <v>512</v>
      </c>
      <c r="G3205" s="1" t="s">
        <v>511</v>
      </c>
      <c r="H3205">
        <v>17</v>
      </c>
      <c r="I3205">
        <v>11</v>
      </c>
      <c r="J3205">
        <v>0</v>
      </c>
      <c r="K3205" t="s">
        <v>183</v>
      </c>
      <c r="L3205">
        <v>17132</v>
      </c>
      <c r="P3205" t="s">
        <v>138</v>
      </c>
    </row>
    <row r="3206" spans="1:16" x14ac:dyDescent="0.25">
      <c r="A3206" t="s">
        <v>473</v>
      </c>
      <c r="B3206">
        <v>1301</v>
      </c>
      <c r="C3206" t="s">
        <v>510</v>
      </c>
      <c r="D3206" s="1" t="s">
        <v>509</v>
      </c>
      <c r="E3206" s="1" t="s">
        <v>508</v>
      </c>
      <c r="G3206" s="1" t="s">
        <v>507</v>
      </c>
      <c r="H3206">
        <v>16</v>
      </c>
      <c r="I3206">
        <v>11</v>
      </c>
      <c r="J3206">
        <v>0</v>
      </c>
      <c r="K3206" t="s">
        <v>183</v>
      </c>
      <c r="L3206">
        <v>17127</v>
      </c>
      <c r="P3206" t="s">
        <v>138</v>
      </c>
    </row>
    <row r="3207" spans="1:16" x14ac:dyDescent="0.25">
      <c r="A3207" t="s">
        <v>473</v>
      </c>
      <c r="B3207">
        <v>1301</v>
      </c>
      <c r="C3207" t="s">
        <v>506</v>
      </c>
      <c r="D3207" s="1" t="s">
        <v>505</v>
      </c>
      <c r="E3207" s="1" t="s">
        <v>504</v>
      </c>
      <c r="H3207">
        <v>9</v>
      </c>
      <c r="I3207">
        <v>11</v>
      </c>
      <c r="J3207">
        <v>0</v>
      </c>
      <c r="K3207" t="s">
        <v>1</v>
      </c>
      <c r="L3207">
        <v>17171</v>
      </c>
      <c r="P3207" t="s">
        <v>138</v>
      </c>
    </row>
    <row r="3208" spans="1:16" x14ac:dyDescent="0.25">
      <c r="A3208" t="s">
        <v>473</v>
      </c>
      <c r="B3208">
        <v>1301</v>
      </c>
      <c r="C3208" t="s">
        <v>503</v>
      </c>
      <c r="D3208" s="1" t="s">
        <v>502</v>
      </c>
      <c r="E3208" s="1" t="s">
        <v>366</v>
      </c>
      <c r="G3208" s="1" t="s">
        <v>501</v>
      </c>
      <c r="H3208">
        <v>9</v>
      </c>
      <c r="I3208">
        <v>11</v>
      </c>
      <c r="J3208">
        <v>0</v>
      </c>
      <c r="K3208" t="s">
        <v>1</v>
      </c>
      <c r="L3208">
        <v>17171</v>
      </c>
      <c r="N3208" t="s">
        <v>500</v>
      </c>
      <c r="O3208" t="s">
        <v>90</v>
      </c>
      <c r="P3208" t="s">
        <v>138</v>
      </c>
    </row>
    <row r="3209" spans="1:16" x14ac:dyDescent="0.25">
      <c r="A3209" t="s">
        <v>473</v>
      </c>
      <c r="B3209">
        <v>1301</v>
      </c>
      <c r="C3209" t="s">
        <v>499</v>
      </c>
      <c r="D3209" s="1" t="s">
        <v>498</v>
      </c>
      <c r="E3209" s="1" t="s">
        <v>497</v>
      </c>
      <c r="H3209">
        <v>19</v>
      </c>
      <c r="I3209">
        <v>11</v>
      </c>
      <c r="J3209">
        <v>0</v>
      </c>
      <c r="K3209" t="s">
        <v>183</v>
      </c>
      <c r="L3209">
        <v>19935</v>
      </c>
      <c r="P3209" t="s">
        <v>138</v>
      </c>
    </row>
    <row r="3210" spans="1:16" x14ac:dyDescent="0.25">
      <c r="A3210" t="s">
        <v>473</v>
      </c>
      <c r="B3210">
        <v>1301</v>
      </c>
      <c r="C3210" t="s">
        <v>496</v>
      </c>
      <c r="D3210" s="1" t="s">
        <v>495</v>
      </c>
      <c r="E3210" s="1" t="s">
        <v>146</v>
      </c>
      <c r="H3210">
        <v>20</v>
      </c>
      <c r="I3210">
        <v>11</v>
      </c>
      <c r="J3210">
        <v>0</v>
      </c>
      <c r="K3210" t="s">
        <v>183</v>
      </c>
      <c r="L3210">
        <v>17294</v>
      </c>
      <c r="P3210" t="s">
        <v>138</v>
      </c>
    </row>
    <row r="3211" spans="1:16" x14ac:dyDescent="0.25">
      <c r="A3211" t="s">
        <v>473</v>
      </c>
      <c r="B3211">
        <v>1301</v>
      </c>
      <c r="C3211" t="s">
        <v>494</v>
      </c>
      <c r="D3211" s="1" t="s">
        <v>493</v>
      </c>
      <c r="E3211" s="1" t="s">
        <v>492</v>
      </c>
      <c r="H3211">
        <v>15</v>
      </c>
      <c r="I3211">
        <v>11</v>
      </c>
      <c r="J3211">
        <v>0</v>
      </c>
      <c r="K3211" t="s">
        <v>183</v>
      </c>
      <c r="L3211">
        <v>17382</v>
      </c>
      <c r="P3211" t="s">
        <v>138</v>
      </c>
    </row>
    <row r="3212" spans="1:16" x14ac:dyDescent="0.25">
      <c r="A3212" t="s">
        <v>473</v>
      </c>
      <c r="B3212">
        <v>1301</v>
      </c>
      <c r="C3212" t="s">
        <v>491</v>
      </c>
      <c r="D3212" s="1" t="s">
        <v>490</v>
      </c>
      <c r="E3212" s="1" t="s">
        <v>385</v>
      </c>
      <c r="G3212" s="1" t="s">
        <v>489</v>
      </c>
      <c r="H3212">
        <v>8</v>
      </c>
      <c r="I3212">
        <v>11</v>
      </c>
      <c r="J3212">
        <v>0</v>
      </c>
      <c r="K3212" t="s">
        <v>1</v>
      </c>
      <c r="L3212">
        <v>17364</v>
      </c>
      <c r="N3212" t="s">
        <v>139</v>
      </c>
      <c r="P3212" t="s">
        <v>138</v>
      </c>
    </row>
    <row r="3213" spans="1:16" x14ac:dyDescent="0.25">
      <c r="A3213" t="s">
        <v>473</v>
      </c>
      <c r="B3213">
        <v>1301</v>
      </c>
      <c r="C3213" t="s">
        <v>488</v>
      </c>
      <c r="D3213" s="1" t="s">
        <v>487</v>
      </c>
      <c r="E3213" s="1" t="s">
        <v>486</v>
      </c>
      <c r="H3213">
        <v>16</v>
      </c>
      <c r="I3213">
        <v>11</v>
      </c>
      <c r="J3213">
        <v>0</v>
      </c>
      <c r="K3213" t="s">
        <v>183</v>
      </c>
      <c r="L3213">
        <v>16925</v>
      </c>
      <c r="P3213" t="s">
        <v>138</v>
      </c>
    </row>
    <row r="3214" spans="1:16" x14ac:dyDescent="0.25">
      <c r="A3214" t="s">
        <v>473</v>
      </c>
      <c r="B3214">
        <v>1301</v>
      </c>
      <c r="C3214" t="s">
        <v>485</v>
      </c>
      <c r="D3214" s="1" t="s">
        <v>484</v>
      </c>
      <c r="E3214" s="1" t="s">
        <v>483</v>
      </c>
      <c r="G3214" s="1" t="s">
        <v>482</v>
      </c>
      <c r="H3214">
        <v>12</v>
      </c>
      <c r="I3214">
        <v>11</v>
      </c>
      <c r="J3214">
        <v>0</v>
      </c>
      <c r="K3214" t="s">
        <v>1</v>
      </c>
      <c r="L3214">
        <v>15811</v>
      </c>
      <c r="N3214" t="s">
        <v>481</v>
      </c>
      <c r="P3214" t="s">
        <v>138</v>
      </c>
    </row>
    <row r="3215" spans="1:16" x14ac:dyDescent="0.25">
      <c r="A3215" t="s">
        <v>473</v>
      </c>
      <c r="B3215">
        <v>1301</v>
      </c>
      <c r="C3215" t="s">
        <v>480</v>
      </c>
      <c r="D3215" s="1" t="s">
        <v>479</v>
      </c>
      <c r="E3215" s="1" t="s">
        <v>255</v>
      </c>
      <c r="G3215" s="1" t="s">
        <v>478</v>
      </c>
      <c r="H3215">
        <v>7</v>
      </c>
      <c r="I3215">
        <v>11</v>
      </c>
      <c r="J3215">
        <v>0</v>
      </c>
      <c r="K3215" t="s">
        <v>1</v>
      </c>
      <c r="L3215">
        <v>17575</v>
      </c>
      <c r="N3215" t="s">
        <v>157</v>
      </c>
      <c r="P3215" t="s">
        <v>138</v>
      </c>
    </row>
    <row r="3216" spans="1:16" x14ac:dyDescent="0.25">
      <c r="A3216" t="s">
        <v>473</v>
      </c>
      <c r="B3216">
        <v>1301</v>
      </c>
      <c r="C3216" t="s">
        <v>477</v>
      </c>
      <c r="D3216" s="1" t="s">
        <v>476</v>
      </c>
      <c r="E3216" s="1" t="s">
        <v>475</v>
      </c>
      <c r="G3216" s="1" t="s">
        <v>474</v>
      </c>
      <c r="H3216">
        <v>14</v>
      </c>
      <c r="I3216">
        <v>11</v>
      </c>
      <c r="J3216">
        <v>0</v>
      </c>
      <c r="K3216" t="s">
        <v>183</v>
      </c>
      <c r="L3216">
        <v>17534</v>
      </c>
      <c r="P3216" t="s">
        <v>138</v>
      </c>
    </row>
    <row r="3217" spans="1:16" x14ac:dyDescent="0.25">
      <c r="A3217" t="s">
        <v>473</v>
      </c>
      <c r="B3217">
        <v>1302</v>
      </c>
      <c r="C3217" t="s">
        <v>472</v>
      </c>
      <c r="D3217" s="1" t="s">
        <v>471</v>
      </c>
      <c r="E3217" s="1" t="s">
        <v>470</v>
      </c>
      <c r="H3217">
        <v>20</v>
      </c>
      <c r="I3217">
        <v>11</v>
      </c>
      <c r="J3217">
        <v>0</v>
      </c>
      <c r="K3217" t="s">
        <v>183</v>
      </c>
      <c r="L3217">
        <v>17622</v>
      </c>
      <c r="M3217">
        <v>41</v>
      </c>
      <c r="P3217" t="s">
        <v>138</v>
      </c>
    </row>
    <row r="3218" spans="1:16" x14ac:dyDescent="0.25">
      <c r="A3218" t="s">
        <v>400</v>
      </c>
      <c r="B3218">
        <v>1303</v>
      </c>
      <c r="C3218" t="s">
        <v>469</v>
      </c>
      <c r="D3218" s="1" t="s">
        <v>468</v>
      </c>
      <c r="E3218" s="1" t="s">
        <v>467</v>
      </c>
      <c r="G3218" s="1" t="s">
        <v>466</v>
      </c>
      <c r="H3218">
        <v>11</v>
      </c>
      <c r="I3218">
        <v>11</v>
      </c>
      <c r="J3218">
        <v>0</v>
      </c>
      <c r="K3218" t="s">
        <v>1</v>
      </c>
      <c r="L3218">
        <v>17385</v>
      </c>
      <c r="M3218">
        <v>41</v>
      </c>
      <c r="N3218" t="s">
        <v>218</v>
      </c>
      <c r="P3218" t="s">
        <v>138</v>
      </c>
    </row>
    <row r="3219" spans="1:16" x14ac:dyDescent="0.25">
      <c r="A3219" t="s">
        <v>400</v>
      </c>
      <c r="B3219">
        <v>1304</v>
      </c>
      <c r="C3219" t="s">
        <v>465</v>
      </c>
      <c r="D3219" s="1" t="s">
        <v>464</v>
      </c>
      <c r="E3219" s="1" t="s">
        <v>463</v>
      </c>
      <c r="H3219">
        <v>16</v>
      </c>
      <c r="I3219">
        <v>11</v>
      </c>
      <c r="J3219">
        <v>0</v>
      </c>
      <c r="K3219" t="s">
        <v>183</v>
      </c>
      <c r="L3219">
        <v>17007</v>
      </c>
      <c r="P3219" t="s">
        <v>138</v>
      </c>
    </row>
    <row r="3220" spans="1:16" x14ac:dyDescent="0.25">
      <c r="A3220" t="s">
        <v>400</v>
      </c>
      <c r="B3220">
        <v>1304</v>
      </c>
      <c r="C3220" t="s">
        <v>462</v>
      </c>
      <c r="D3220" s="1" t="s">
        <v>461</v>
      </c>
      <c r="E3220" s="1" t="s">
        <v>460</v>
      </c>
      <c r="H3220">
        <v>9</v>
      </c>
      <c r="I3220">
        <v>11</v>
      </c>
      <c r="J3220">
        <v>0</v>
      </c>
      <c r="K3220" t="s">
        <v>1</v>
      </c>
      <c r="L3220">
        <v>16989</v>
      </c>
      <c r="N3220" t="s">
        <v>303</v>
      </c>
      <c r="P3220" t="s">
        <v>138</v>
      </c>
    </row>
    <row r="3221" spans="1:16" x14ac:dyDescent="0.25">
      <c r="A3221" t="s">
        <v>400</v>
      </c>
      <c r="B3221">
        <v>1304</v>
      </c>
      <c r="C3221" t="s">
        <v>459</v>
      </c>
      <c r="D3221" s="1" t="s">
        <v>458</v>
      </c>
      <c r="E3221" s="1" t="s">
        <v>457</v>
      </c>
      <c r="H3221">
        <v>16</v>
      </c>
      <c r="I3221">
        <v>11</v>
      </c>
      <c r="J3221">
        <v>0</v>
      </c>
      <c r="K3221" t="s">
        <v>183</v>
      </c>
      <c r="L3221">
        <v>17049</v>
      </c>
      <c r="P3221" t="s">
        <v>138</v>
      </c>
    </row>
    <row r="3222" spans="1:16" x14ac:dyDescent="0.25">
      <c r="A3222" t="s">
        <v>400</v>
      </c>
      <c r="B3222">
        <v>1304</v>
      </c>
      <c r="C3222" t="s">
        <v>456</v>
      </c>
      <c r="D3222" s="1" t="s">
        <v>455</v>
      </c>
      <c r="E3222" s="1" t="s">
        <v>454</v>
      </c>
      <c r="H3222">
        <v>16</v>
      </c>
      <c r="I3222">
        <v>11</v>
      </c>
      <c r="J3222">
        <v>0</v>
      </c>
      <c r="K3222" t="s">
        <v>183</v>
      </c>
      <c r="L3222">
        <v>17035</v>
      </c>
      <c r="P3222" t="s">
        <v>138</v>
      </c>
    </row>
    <row r="3223" spans="1:16" x14ac:dyDescent="0.25">
      <c r="A3223" t="s">
        <v>400</v>
      </c>
      <c r="B3223">
        <v>1304</v>
      </c>
      <c r="C3223" t="s">
        <v>453</v>
      </c>
      <c r="D3223" s="1" t="s">
        <v>452</v>
      </c>
      <c r="E3223" s="1" t="s">
        <v>451</v>
      </c>
      <c r="H3223">
        <v>11</v>
      </c>
      <c r="I3223">
        <v>11</v>
      </c>
      <c r="J3223">
        <v>0</v>
      </c>
      <c r="K3223" t="s">
        <v>1</v>
      </c>
      <c r="L3223">
        <v>17093</v>
      </c>
      <c r="N3223" t="s">
        <v>218</v>
      </c>
      <c r="P3223" t="s">
        <v>138</v>
      </c>
    </row>
    <row r="3224" spans="1:16" x14ac:dyDescent="0.25">
      <c r="A3224" t="s">
        <v>400</v>
      </c>
      <c r="B3224">
        <v>1304</v>
      </c>
      <c r="C3224" t="s">
        <v>450</v>
      </c>
      <c r="D3224" s="1" t="s">
        <v>449</v>
      </c>
      <c r="E3224" s="1" t="s">
        <v>448</v>
      </c>
      <c r="H3224">
        <v>10</v>
      </c>
      <c r="I3224">
        <v>11</v>
      </c>
      <c r="J3224">
        <v>0</v>
      </c>
      <c r="K3224" t="s">
        <v>1</v>
      </c>
      <c r="L3224">
        <v>17090</v>
      </c>
      <c r="N3224" t="s">
        <v>161</v>
      </c>
      <c r="P3224" t="s">
        <v>138</v>
      </c>
    </row>
    <row r="3225" spans="1:16" x14ac:dyDescent="0.25">
      <c r="A3225" t="s">
        <v>400</v>
      </c>
      <c r="B3225">
        <v>1304</v>
      </c>
      <c r="C3225" t="s">
        <v>447</v>
      </c>
      <c r="D3225" s="1" t="s">
        <v>446</v>
      </c>
      <c r="E3225" s="1" t="s">
        <v>437</v>
      </c>
      <c r="H3225">
        <v>17</v>
      </c>
      <c r="I3225">
        <v>11</v>
      </c>
      <c r="J3225">
        <v>0</v>
      </c>
      <c r="K3225" t="s">
        <v>183</v>
      </c>
      <c r="L3225">
        <v>17120</v>
      </c>
      <c r="P3225" t="s">
        <v>138</v>
      </c>
    </row>
    <row r="3226" spans="1:16" x14ac:dyDescent="0.25">
      <c r="A3226" t="s">
        <v>400</v>
      </c>
      <c r="B3226">
        <v>1304</v>
      </c>
      <c r="C3226" t="s">
        <v>445</v>
      </c>
      <c r="D3226" s="1" t="s">
        <v>444</v>
      </c>
      <c r="E3226" s="1" t="s">
        <v>443</v>
      </c>
      <c r="H3226">
        <v>9</v>
      </c>
      <c r="I3226">
        <v>11</v>
      </c>
      <c r="J3226">
        <v>0</v>
      </c>
      <c r="K3226" t="s">
        <v>1</v>
      </c>
      <c r="L3226">
        <v>17110</v>
      </c>
      <c r="P3226" t="s">
        <v>138</v>
      </c>
    </row>
    <row r="3227" spans="1:16" x14ac:dyDescent="0.25">
      <c r="A3227" t="s">
        <v>400</v>
      </c>
      <c r="B3227">
        <v>1304</v>
      </c>
      <c r="C3227" t="s">
        <v>442</v>
      </c>
      <c r="D3227" s="1" t="s">
        <v>441</v>
      </c>
      <c r="E3227" s="1" t="s">
        <v>440</v>
      </c>
      <c r="H3227">
        <v>10</v>
      </c>
      <c r="I3227">
        <v>11</v>
      </c>
      <c r="J3227">
        <v>0</v>
      </c>
      <c r="K3227" t="s">
        <v>1</v>
      </c>
      <c r="L3227">
        <v>17142</v>
      </c>
      <c r="N3227" t="s">
        <v>161</v>
      </c>
      <c r="P3227" t="s">
        <v>138</v>
      </c>
    </row>
    <row r="3228" spans="1:16" x14ac:dyDescent="0.25">
      <c r="A3228" t="s">
        <v>400</v>
      </c>
      <c r="B3228">
        <v>1304</v>
      </c>
      <c r="C3228" t="s">
        <v>439</v>
      </c>
      <c r="D3228" s="1" t="s">
        <v>438</v>
      </c>
      <c r="E3228" s="1" t="s">
        <v>437</v>
      </c>
      <c r="G3228" s="1" t="s">
        <v>436</v>
      </c>
      <c r="H3228">
        <v>8</v>
      </c>
      <c r="I3228">
        <v>11</v>
      </c>
      <c r="J3228">
        <v>0</v>
      </c>
      <c r="K3228" t="s">
        <v>1</v>
      </c>
      <c r="L3228">
        <v>17172</v>
      </c>
      <c r="N3228" t="s">
        <v>280</v>
      </c>
      <c r="P3228" t="s">
        <v>138</v>
      </c>
    </row>
    <row r="3229" spans="1:16" x14ac:dyDescent="0.25">
      <c r="A3229" t="s">
        <v>400</v>
      </c>
      <c r="B3229">
        <v>1304</v>
      </c>
      <c r="C3229" t="s">
        <v>435</v>
      </c>
      <c r="D3229" s="1" t="s">
        <v>434</v>
      </c>
      <c r="E3229" s="1" t="s">
        <v>433</v>
      </c>
      <c r="H3229">
        <v>1</v>
      </c>
      <c r="I3229">
        <v>31</v>
      </c>
      <c r="J3229">
        <v>0</v>
      </c>
      <c r="K3229" t="s">
        <v>1</v>
      </c>
      <c r="L3229">
        <v>17172</v>
      </c>
      <c r="N3229" t="s">
        <v>432</v>
      </c>
      <c r="O3229" t="s">
        <v>90</v>
      </c>
      <c r="P3229" t="s">
        <v>138</v>
      </c>
    </row>
    <row r="3230" spans="1:16" x14ac:dyDescent="0.25">
      <c r="A3230" t="s">
        <v>400</v>
      </c>
      <c r="B3230">
        <v>1304</v>
      </c>
      <c r="C3230" t="s">
        <v>431</v>
      </c>
      <c r="D3230" s="1" t="s">
        <v>430</v>
      </c>
      <c r="E3230" s="1" t="s">
        <v>429</v>
      </c>
      <c r="H3230">
        <v>17</v>
      </c>
      <c r="I3230">
        <v>11</v>
      </c>
      <c r="J3230">
        <v>0</v>
      </c>
      <c r="K3230" t="s">
        <v>183</v>
      </c>
      <c r="L3230">
        <v>17176</v>
      </c>
      <c r="P3230" t="s">
        <v>138</v>
      </c>
    </row>
    <row r="3231" spans="1:16" x14ac:dyDescent="0.25">
      <c r="A3231" t="s">
        <v>400</v>
      </c>
      <c r="B3231">
        <v>1304</v>
      </c>
      <c r="C3231" t="s">
        <v>428</v>
      </c>
      <c r="D3231" s="1" t="s">
        <v>427</v>
      </c>
      <c r="E3231" s="1" t="s">
        <v>426</v>
      </c>
      <c r="G3231" s="1" t="s">
        <v>425</v>
      </c>
      <c r="H3231">
        <v>7</v>
      </c>
      <c r="I3231">
        <v>11</v>
      </c>
      <c r="J3231">
        <v>0</v>
      </c>
      <c r="K3231" t="s">
        <v>1</v>
      </c>
      <c r="L3231">
        <v>17321</v>
      </c>
      <c r="N3231" t="s">
        <v>157</v>
      </c>
      <c r="P3231" t="s">
        <v>138</v>
      </c>
    </row>
    <row r="3232" spans="1:16" x14ac:dyDescent="0.25">
      <c r="A3232" t="s">
        <v>400</v>
      </c>
      <c r="B3232">
        <v>1304</v>
      </c>
      <c r="C3232" t="s">
        <v>424</v>
      </c>
      <c r="D3232" s="1" t="s">
        <v>423</v>
      </c>
      <c r="E3232" s="1" t="s">
        <v>379</v>
      </c>
      <c r="G3232" s="1" t="s">
        <v>422</v>
      </c>
      <c r="H3232">
        <v>10</v>
      </c>
      <c r="I3232">
        <v>11</v>
      </c>
      <c r="J3232">
        <v>0</v>
      </c>
      <c r="K3232" t="s">
        <v>1</v>
      </c>
      <c r="L3232">
        <v>17318</v>
      </c>
      <c r="N3232" t="s">
        <v>161</v>
      </c>
      <c r="P3232" t="s">
        <v>138</v>
      </c>
    </row>
    <row r="3233" spans="1:16" x14ac:dyDescent="0.25">
      <c r="A3233" t="s">
        <v>400</v>
      </c>
      <c r="B3233">
        <v>1304</v>
      </c>
      <c r="C3233" t="s">
        <v>421</v>
      </c>
      <c r="D3233" s="1" t="s">
        <v>420</v>
      </c>
      <c r="E3233" s="1" t="s">
        <v>419</v>
      </c>
      <c r="G3233" s="1" t="s">
        <v>418</v>
      </c>
      <c r="H3233">
        <v>16</v>
      </c>
      <c r="I3233">
        <v>11</v>
      </c>
      <c r="J3233">
        <v>0</v>
      </c>
      <c r="K3233" t="s">
        <v>183</v>
      </c>
      <c r="L3233">
        <v>17407</v>
      </c>
      <c r="P3233" t="s">
        <v>138</v>
      </c>
    </row>
    <row r="3234" spans="1:16" x14ac:dyDescent="0.25">
      <c r="A3234" t="s">
        <v>400</v>
      </c>
      <c r="B3234">
        <v>1304</v>
      </c>
      <c r="C3234" t="s">
        <v>417</v>
      </c>
      <c r="D3234" s="1" t="s">
        <v>416</v>
      </c>
      <c r="E3234" s="1" t="s">
        <v>415</v>
      </c>
      <c r="G3234" s="1" t="s">
        <v>414</v>
      </c>
      <c r="H3234">
        <v>10</v>
      </c>
      <c r="I3234">
        <v>11</v>
      </c>
      <c r="J3234">
        <v>0</v>
      </c>
      <c r="K3234" t="s">
        <v>1</v>
      </c>
      <c r="L3234">
        <v>20339</v>
      </c>
      <c r="N3234" t="s">
        <v>161</v>
      </c>
      <c r="P3234" t="s">
        <v>138</v>
      </c>
    </row>
    <row r="3235" spans="1:16" x14ac:dyDescent="0.25">
      <c r="A3235" t="s">
        <v>400</v>
      </c>
      <c r="B3235">
        <v>1304</v>
      </c>
      <c r="C3235" t="s">
        <v>413</v>
      </c>
      <c r="D3235" s="1" t="s">
        <v>412</v>
      </c>
      <c r="E3235" s="1" t="s">
        <v>411</v>
      </c>
      <c r="H3235">
        <v>15</v>
      </c>
      <c r="I3235">
        <v>11</v>
      </c>
      <c r="J3235">
        <v>0</v>
      </c>
      <c r="K3235" t="s">
        <v>183</v>
      </c>
      <c r="L3235">
        <v>20134</v>
      </c>
      <c r="P3235" t="s">
        <v>138</v>
      </c>
    </row>
    <row r="3236" spans="1:16" x14ac:dyDescent="0.25">
      <c r="A3236" t="s">
        <v>400</v>
      </c>
      <c r="B3236">
        <v>1304</v>
      </c>
      <c r="C3236" t="s">
        <v>410</v>
      </c>
      <c r="D3236" s="1" t="s">
        <v>409</v>
      </c>
      <c r="E3236" s="1" t="s">
        <v>408</v>
      </c>
      <c r="G3236" s="1" t="s">
        <v>407</v>
      </c>
      <c r="H3236">
        <v>18</v>
      </c>
      <c r="I3236">
        <v>11</v>
      </c>
      <c r="J3236">
        <v>0</v>
      </c>
      <c r="K3236" t="s">
        <v>183</v>
      </c>
      <c r="L3236">
        <v>17611</v>
      </c>
      <c r="P3236" t="s">
        <v>138</v>
      </c>
    </row>
    <row r="3237" spans="1:16" x14ac:dyDescent="0.25">
      <c r="A3237" t="s">
        <v>400</v>
      </c>
      <c r="B3237">
        <v>1304</v>
      </c>
      <c r="C3237" t="s">
        <v>406</v>
      </c>
      <c r="D3237" s="1" t="s">
        <v>405</v>
      </c>
      <c r="E3237" s="1" t="s">
        <v>370</v>
      </c>
      <c r="H3237">
        <v>18</v>
      </c>
      <c r="I3237">
        <v>11</v>
      </c>
      <c r="J3237">
        <v>0</v>
      </c>
      <c r="K3237" t="s">
        <v>183</v>
      </c>
      <c r="L3237">
        <v>17581</v>
      </c>
      <c r="P3237" t="s">
        <v>138</v>
      </c>
    </row>
    <row r="3238" spans="1:16" x14ac:dyDescent="0.25">
      <c r="A3238" t="s">
        <v>400</v>
      </c>
      <c r="B3238">
        <v>1304</v>
      </c>
      <c r="C3238" t="s">
        <v>404</v>
      </c>
      <c r="D3238" s="1" t="s">
        <v>403</v>
      </c>
      <c r="E3238" s="1" t="s">
        <v>402</v>
      </c>
      <c r="G3238" s="1" t="s">
        <v>401</v>
      </c>
      <c r="H3238">
        <v>18</v>
      </c>
      <c r="I3238">
        <v>11</v>
      </c>
      <c r="J3238">
        <v>0</v>
      </c>
      <c r="K3238" t="s">
        <v>183</v>
      </c>
      <c r="L3238">
        <v>17679</v>
      </c>
      <c r="P3238" t="s">
        <v>138</v>
      </c>
    </row>
    <row r="3239" spans="1:16" x14ac:dyDescent="0.25">
      <c r="A3239" t="s">
        <v>400</v>
      </c>
      <c r="B3239">
        <v>1304</v>
      </c>
      <c r="C3239" t="s">
        <v>399</v>
      </c>
      <c r="D3239" s="1" t="s">
        <v>398</v>
      </c>
      <c r="E3239" s="1" t="s">
        <v>292</v>
      </c>
      <c r="G3239" s="1" t="s">
        <v>397</v>
      </c>
      <c r="H3239">
        <v>15</v>
      </c>
      <c r="I3239">
        <v>11</v>
      </c>
      <c r="J3239">
        <v>0</v>
      </c>
      <c r="K3239" t="s">
        <v>183</v>
      </c>
      <c r="L3239">
        <v>17612</v>
      </c>
      <c r="P3239" t="s">
        <v>138</v>
      </c>
    </row>
    <row r="3240" spans="1:16" x14ac:dyDescent="0.25">
      <c r="A3240" t="s">
        <v>335</v>
      </c>
      <c r="B3240">
        <v>1305</v>
      </c>
      <c r="C3240" t="s">
        <v>396</v>
      </c>
      <c r="D3240" s="1" t="s">
        <v>395</v>
      </c>
      <c r="E3240" s="1" t="s">
        <v>394</v>
      </c>
      <c r="H3240">
        <v>18</v>
      </c>
      <c r="I3240">
        <v>11</v>
      </c>
      <c r="J3240">
        <v>0</v>
      </c>
      <c r="K3240" t="s">
        <v>183</v>
      </c>
      <c r="L3240">
        <v>17693</v>
      </c>
      <c r="M3240">
        <v>41</v>
      </c>
      <c r="P3240" t="s">
        <v>138</v>
      </c>
    </row>
    <row r="3241" spans="1:16" x14ac:dyDescent="0.25">
      <c r="A3241" t="s">
        <v>335</v>
      </c>
      <c r="B3241">
        <v>1305</v>
      </c>
      <c r="C3241" t="s">
        <v>393</v>
      </c>
      <c r="D3241" s="1" t="s">
        <v>392</v>
      </c>
      <c r="E3241" s="1" t="s">
        <v>391</v>
      </c>
      <c r="H3241">
        <v>18</v>
      </c>
      <c r="I3241">
        <v>11</v>
      </c>
      <c r="J3241">
        <v>0</v>
      </c>
      <c r="K3241" t="s">
        <v>183</v>
      </c>
      <c r="L3241">
        <v>17625</v>
      </c>
      <c r="M3241">
        <v>41</v>
      </c>
      <c r="P3241" t="s">
        <v>138</v>
      </c>
    </row>
    <row r="3242" spans="1:16" x14ac:dyDescent="0.25">
      <c r="A3242" t="s">
        <v>335</v>
      </c>
      <c r="B3242">
        <v>1305</v>
      </c>
      <c r="C3242" t="s">
        <v>390</v>
      </c>
      <c r="D3242" s="1" t="s">
        <v>389</v>
      </c>
      <c r="E3242" s="1" t="s">
        <v>388</v>
      </c>
      <c r="H3242">
        <v>17</v>
      </c>
      <c r="I3242">
        <v>11</v>
      </c>
      <c r="J3242">
        <v>0</v>
      </c>
      <c r="K3242" t="s">
        <v>183</v>
      </c>
      <c r="L3242">
        <v>17603</v>
      </c>
      <c r="M3242">
        <v>41</v>
      </c>
      <c r="P3242" t="s">
        <v>138</v>
      </c>
    </row>
    <row r="3243" spans="1:16" x14ac:dyDescent="0.25">
      <c r="A3243" t="s">
        <v>335</v>
      </c>
      <c r="B3243">
        <v>1305</v>
      </c>
      <c r="C3243" t="s">
        <v>387</v>
      </c>
      <c r="D3243" s="1" t="s">
        <v>386</v>
      </c>
      <c r="E3243" s="1" t="s">
        <v>385</v>
      </c>
      <c r="H3243">
        <v>17</v>
      </c>
      <c r="I3243">
        <v>11</v>
      </c>
      <c r="J3243">
        <v>0</v>
      </c>
      <c r="K3243" t="s">
        <v>183</v>
      </c>
      <c r="L3243">
        <v>17593</v>
      </c>
      <c r="M3243">
        <v>41</v>
      </c>
      <c r="P3243" t="s">
        <v>138</v>
      </c>
    </row>
    <row r="3244" spans="1:16" x14ac:dyDescent="0.25">
      <c r="A3244" t="s">
        <v>335</v>
      </c>
      <c r="B3244">
        <v>1305</v>
      </c>
      <c r="C3244" t="s">
        <v>384</v>
      </c>
      <c r="D3244" s="1" t="s">
        <v>383</v>
      </c>
      <c r="E3244" s="1" t="s">
        <v>382</v>
      </c>
      <c r="H3244">
        <v>19</v>
      </c>
      <c r="I3244">
        <v>11</v>
      </c>
      <c r="J3244">
        <v>0</v>
      </c>
      <c r="K3244" t="s">
        <v>183</v>
      </c>
      <c r="L3244">
        <v>17588</v>
      </c>
      <c r="M3244">
        <v>41</v>
      </c>
      <c r="P3244" t="s">
        <v>138</v>
      </c>
    </row>
    <row r="3245" spans="1:16" x14ac:dyDescent="0.25">
      <c r="A3245" t="s">
        <v>335</v>
      </c>
      <c r="B3245">
        <v>1305</v>
      </c>
      <c r="C3245" t="s">
        <v>381</v>
      </c>
      <c r="D3245" s="1" t="s">
        <v>380</v>
      </c>
      <c r="E3245" s="1" t="s">
        <v>379</v>
      </c>
      <c r="G3245" s="1" t="s">
        <v>378</v>
      </c>
      <c r="H3245">
        <v>19</v>
      </c>
      <c r="I3245">
        <v>11</v>
      </c>
      <c r="J3245">
        <v>0</v>
      </c>
      <c r="K3245" t="s">
        <v>183</v>
      </c>
      <c r="L3245">
        <v>17523</v>
      </c>
      <c r="M3245">
        <v>41</v>
      </c>
      <c r="P3245" t="s">
        <v>138</v>
      </c>
    </row>
    <row r="3246" spans="1:16" x14ac:dyDescent="0.25">
      <c r="A3246" t="s">
        <v>335</v>
      </c>
      <c r="B3246">
        <v>1305</v>
      </c>
      <c r="C3246" t="s">
        <v>377</v>
      </c>
      <c r="D3246" s="1" t="s">
        <v>376</v>
      </c>
      <c r="E3246" s="1" t="s">
        <v>375</v>
      </c>
      <c r="G3246" s="1" t="s">
        <v>374</v>
      </c>
      <c r="H3246">
        <v>20</v>
      </c>
      <c r="I3246">
        <v>11</v>
      </c>
      <c r="J3246" t="s">
        <v>373</v>
      </c>
      <c r="K3246" t="s">
        <v>183</v>
      </c>
      <c r="L3246">
        <v>17496</v>
      </c>
      <c r="M3246">
        <v>41</v>
      </c>
      <c r="P3246" t="s">
        <v>138</v>
      </c>
    </row>
    <row r="3247" spans="1:16" x14ac:dyDescent="0.25">
      <c r="A3247" t="s">
        <v>335</v>
      </c>
      <c r="B3247">
        <v>1305</v>
      </c>
      <c r="C3247" t="s">
        <v>372</v>
      </c>
      <c r="D3247" s="1" t="s">
        <v>371</v>
      </c>
      <c r="E3247" s="1" t="s">
        <v>370</v>
      </c>
      <c r="G3247" s="1" t="s">
        <v>369</v>
      </c>
      <c r="H3247">
        <v>9</v>
      </c>
      <c r="I3247">
        <v>11</v>
      </c>
      <c r="J3247">
        <v>0</v>
      </c>
      <c r="K3247" t="s">
        <v>1</v>
      </c>
      <c r="L3247">
        <v>17355</v>
      </c>
      <c r="M3247">
        <v>41</v>
      </c>
      <c r="N3247" t="s">
        <v>303</v>
      </c>
      <c r="P3247" t="s">
        <v>138</v>
      </c>
    </row>
    <row r="3248" spans="1:16" x14ac:dyDescent="0.25">
      <c r="A3248" t="s">
        <v>335</v>
      </c>
      <c r="B3248">
        <v>1305</v>
      </c>
      <c r="C3248" t="s">
        <v>368</v>
      </c>
      <c r="D3248" s="1" t="s">
        <v>367</v>
      </c>
      <c r="E3248" s="1" t="s">
        <v>366</v>
      </c>
      <c r="G3248" s="1" t="s">
        <v>365</v>
      </c>
      <c r="H3248">
        <v>9</v>
      </c>
      <c r="I3248">
        <v>11</v>
      </c>
      <c r="J3248">
        <v>0</v>
      </c>
      <c r="K3248" t="s">
        <v>1</v>
      </c>
      <c r="L3248">
        <v>17239</v>
      </c>
      <c r="M3248">
        <v>41</v>
      </c>
      <c r="P3248" t="s">
        <v>138</v>
      </c>
    </row>
    <row r="3249" spans="1:16" x14ac:dyDescent="0.25">
      <c r="A3249" t="s">
        <v>335</v>
      </c>
      <c r="B3249">
        <v>1305</v>
      </c>
      <c r="C3249" t="s">
        <v>364</v>
      </c>
      <c r="D3249" s="1" t="s">
        <v>363</v>
      </c>
      <c r="E3249" s="1" t="s">
        <v>362</v>
      </c>
      <c r="H3249">
        <v>5</v>
      </c>
      <c r="I3249">
        <v>11</v>
      </c>
      <c r="J3249">
        <v>0</v>
      </c>
      <c r="K3249" t="s">
        <v>1</v>
      </c>
      <c r="L3249">
        <v>17235</v>
      </c>
      <c r="M3249">
        <v>41</v>
      </c>
      <c r="P3249" t="s">
        <v>138</v>
      </c>
    </row>
    <row r="3250" spans="1:16" x14ac:dyDescent="0.25">
      <c r="A3250" t="s">
        <v>335</v>
      </c>
      <c r="B3250">
        <v>1305</v>
      </c>
      <c r="C3250" t="s">
        <v>361</v>
      </c>
      <c r="D3250" s="1" t="s">
        <v>360</v>
      </c>
      <c r="E3250" s="1" t="s">
        <v>359</v>
      </c>
      <c r="H3250">
        <v>10</v>
      </c>
      <c r="I3250">
        <v>11</v>
      </c>
      <c r="J3250">
        <v>0</v>
      </c>
      <c r="K3250" t="s">
        <v>1</v>
      </c>
      <c r="L3250">
        <v>17212</v>
      </c>
      <c r="M3250">
        <v>41</v>
      </c>
      <c r="N3250" t="s">
        <v>161</v>
      </c>
      <c r="P3250" t="s">
        <v>138</v>
      </c>
    </row>
    <row r="3251" spans="1:16" x14ac:dyDescent="0.25">
      <c r="A3251" t="s">
        <v>335</v>
      </c>
      <c r="B3251">
        <v>1305</v>
      </c>
      <c r="C3251" t="s">
        <v>358</v>
      </c>
      <c r="D3251" s="1" t="s">
        <v>357</v>
      </c>
      <c r="E3251" s="1" t="s">
        <v>356</v>
      </c>
      <c r="H3251">
        <v>9</v>
      </c>
      <c r="I3251">
        <v>11</v>
      </c>
      <c r="J3251">
        <v>0</v>
      </c>
      <c r="K3251" t="s">
        <v>1</v>
      </c>
      <c r="L3251">
        <v>17143</v>
      </c>
      <c r="M3251">
        <v>41</v>
      </c>
      <c r="N3251" t="s">
        <v>303</v>
      </c>
      <c r="P3251" t="s">
        <v>138</v>
      </c>
    </row>
    <row r="3252" spans="1:16" x14ac:dyDescent="0.25">
      <c r="A3252" t="s">
        <v>335</v>
      </c>
      <c r="B3252">
        <v>1305</v>
      </c>
      <c r="C3252" t="s">
        <v>355</v>
      </c>
      <c r="D3252" s="1" t="s">
        <v>354</v>
      </c>
      <c r="E3252" s="1" t="s">
        <v>353</v>
      </c>
      <c r="H3252">
        <v>18</v>
      </c>
      <c r="I3252">
        <v>11</v>
      </c>
      <c r="J3252">
        <v>0</v>
      </c>
      <c r="K3252" t="s">
        <v>183</v>
      </c>
      <c r="L3252">
        <v>17105</v>
      </c>
      <c r="M3252">
        <v>41</v>
      </c>
      <c r="P3252" t="s">
        <v>138</v>
      </c>
    </row>
    <row r="3253" spans="1:16" x14ac:dyDescent="0.25">
      <c r="A3253" t="s">
        <v>335</v>
      </c>
      <c r="B3253">
        <v>1305</v>
      </c>
      <c r="C3253" t="s">
        <v>352</v>
      </c>
      <c r="D3253" s="1" t="s">
        <v>351</v>
      </c>
      <c r="E3253" s="1" t="s">
        <v>350</v>
      </c>
      <c r="H3253">
        <v>18</v>
      </c>
      <c r="I3253">
        <v>11</v>
      </c>
      <c r="J3253">
        <v>0</v>
      </c>
      <c r="K3253" t="s">
        <v>183</v>
      </c>
      <c r="L3253">
        <v>17069</v>
      </c>
      <c r="M3253">
        <v>41</v>
      </c>
      <c r="P3253" t="s">
        <v>138</v>
      </c>
    </row>
    <row r="3254" spans="1:16" x14ac:dyDescent="0.25">
      <c r="A3254" t="s">
        <v>335</v>
      </c>
      <c r="B3254">
        <v>1305</v>
      </c>
      <c r="C3254" t="s">
        <v>349</v>
      </c>
      <c r="D3254" s="1" t="s">
        <v>348</v>
      </c>
      <c r="E3254" s="1" t="s">
        <v>347</v>
      </c>
      <c r="H3254">
        <v>19</v>
      </c>
      <c r="I3254">
        <v>11</v>
      </c>
      <c r="J3254">
        <v>0</v>
      </c>
      <c r="K3254" t="s">
        <v>183</v>
      </c>
      <c r="L3254">
        <v>17026</v>
      </c>
      <c r="M3254">
        <v>41</v>
      </c>
      <c r="P3254" t="s">
        <v>138</v>
      </c>
    </row>
    <row r="3255" spans="1:16" x14ac:dyDescent="0.25">
      <c r="A3255" t="s">
        <v>335</v>
      </c>
      <c r="B3255">
        <v>1305</v>
      </c>
      <c r="C3255" t="s">
        <v>346</v>
      </c>
      <c r="D3255" s="1" t="s">
        <v>345</v>
      </c>
      <c r="E3255" s="1" t="s">
        <v>344</v>
      </c>
      <c r="H3255">
        <v>18</v>
      </c>
      <c r="I3255">
        <v>11</v>
      </c>
      <c r="J3255">
        <v>0</v>
      </c>
      <c r="K3255" t="s">
        <v>183</v>
      </c>
      <c r="L3255">
        <v>17008</v>
      </c>
      <c r="M3255">
        <v>41</v>
      </c>
      <c r="P3255" t="s">
        <v>138</v>
      </c>
    </row>
    <row r="3256" spans="1:16" x14ac:dyDescent="0.25">
      <c r="A3256" t="s">
        <v>335</v>
      </c>
      <c r="B3256">
        <v>1305</v>
      </c>
      <c r="C3256" t="s">
        <v>343</v>
      </c>
      <c r="D3256" s="1" t="s">
        <v>342</v>
      </c>
      <c r="E3256" s="1" t="s">
        <v>341</v>
      </c>
      <c r="G3256" s="1" t="s">
        <v>340</v>
      </c>
      <c r="H3256">
        <v>18</v>
      </c>
      <c r="I3256">
        <v>11</v>
      </c>
      <c r="J3256">
        <v>0</v>
      </c>
      <c r="K3256" t="s">
        <v>183</v>
      </c>
      <c r="L3256">
        <v>14812</v>
      </c>
      <c r="M3256">
        <v>41</v>
      </c>
      <c r="P3256" t="s">
        <v>138</v>
      </c>
    </row>
    <row r="3257" spans="1:16" x14ac:dyDescent="0.25">
      <c r="A3257" t="s">
        <v>335</v>
      </c>
      <c r="B3257">
        <v>1305</v>
      </c>
      <c r="C3257" t="s">
        <v>339</v>
      </c>
      <c r="D3257" s="1" t="s">
        <v>338</v>
      </c>
      <c r="E3257" s="1" t="s">
        <v>337</v>
      </c>
      <c r="G3257" s="1" t="s">
        <v>336</v>
      </c>
      <c r="H3257">
        <v>18</v>
      </c>
      <c r="I3257">
        <v>11</v>
      </c>
      <c r="J3257">
        <v>0</v>
      </c>
      <c r="K3257" t="s">
        <v>183</v>
      </c>
      <c r="L3257">
        <v>14810</v>
      </c>
      <c r="M3257">
        <v>41</v>
      </c>
      <c r="P3257" t="s">
        <v>138</v>
      </c>
    </row>
    <row r="3258" spans="1:16" x14ac:dyDescent="0.25">
      <c r="A3258" t="s">
        <v>335</v>
      </c>
      <c r="B3258">
        <v>1305</v>
      </c>
      <c r="C3258" t="s">
        <v>334</v>
      </c>
      <c r="D3258" s="1" t="s">
        <v>333</v>
      </c>
      <c r="E3258" s="1" t="s">
        <v>332</v>
      </c>
      <c r="G3258" s="1" t="s">
        <v>331</v>
      </c>
      <c r="H3258">
        <v>9</v>
      </c>
      <c r="I3258">
        <v>11</v>
      </c>
      <c r="J3258">
        <v>0</v>
      </c>
      <c r="K3258" t="s">
        <v>1</v>
      </c>
      <c r="L3258">
        <v>9615</v>
      </c>
      <c r="M3258">
        <v>41</v>
      </c>
      <c r="N3258" t="s">
        <v>303</v>
      </c>
      <c r="P3258" t="s">
        <v>138</v>
      </c>
    </row>
    <row r="3259" spans="1:16" x14ac:dyDescent="0.25">
      <c r="A3259" t="s">
        <v>326</v>
      </c>
      <c r="B3259">
        <v>1306</v>
      </c>
      <c r="C3259" t="s">
        <v>330</v>
      </c>
      <c r="D3259" s="1" t="s">
        <v>329</v>
      </c>
      <c r="E3259" s="1" t="s">
        <v>328</v>
      </c>
      <c r="G3259" s="1" t="s">
        <v>327</v>
      </c>
      <c r="H3259">
        <v>1</v>
      </c>
      <c r="I3259">
        <v>11</v>
      </c>
      <c r="J3259">
        <v>0</v>
      </c>
      <c r="K3259" t="s">
        <v>1</v>
      </c>
      <c r="L3259">
        <v>16479</v>
      </c>
      <c r="M3259">
        <v>41</v>
      </c>
      <c r="P3259" t="s">
        <v>138</v>
      </c>
    </row>
    <row r="3260" spans="1:16" x14ac:dyDescent="0.25">
      <c r="A3260" t="s">
        <v>326</v>
      </c>
      <c r="B3260">
        <v>1306</v>
      </c>
      <c r="C3260" t="s">
        <v>325</v>
      </c>
      <c r="D3260" s="1" t="s">
        <v>324</v>
      </c>
      <c r="E3260" s="1" t="s">
        <v>323</v>
      </c>
      <c r="H3260">
        <v>1</v>
      </c>
      <c r="I3260">
        <v>11</v>
      </c>
      <c r="J3260">
        <v>0</v>
      </c>
      <c r="K3260" t="s">
        <v>1</v>
      </c>
      <c r="L3260">
        <v>17089</v>
      </c>
      <c r="M3260">
        <v>41</v>
      </c>
      <c r="P3260" t="s">
        <v>138</v>
      </c>
    </row>
    <row r="3261" spans="1:16" x14ac:dyDescent="0.25">
      <c r="A3261" t="s">
        <v>319</v>
      </c>
      <c r="B3261">
        <v>1307</v>
      </c>
      <c r="C3261" t="s">
        <v>322</v>
      </c>
      <c r="D3261" s="1" t="s">
        <v>321</v>
      </c>
      <c r="E3261" s="1" t="s">
        <v>320</v>
      </c>
      <c r="H3261">
        <v>7</v>
      </c>
      <c r="I3261">
        <v>11</v>
      </c>
      <c r="J3261">
        <v>0</v>
      </c>
      <c r="K3261" t="s">
        <v>1</v>
      </c>
      <c r="L3261">
        <v>18257</v>
      </c>
      <c r="M3261">
        <v>41</v>
      </c>
      <c r="N3261" t="s">
        <v>157</v>
      </c>
      <c r="P3261" t="s">
        <v>138</v>
      </c>
    </row>
    <row r="3262" spans="1:16" x14ac:dyDescent="0.25">
      <c r="A3262" t="s">
        <v>319</v>
      </c>
      <c r="B3262">
        <v>1307</v>
      </c>
      <c r="C3262" t="s">
        <v>318</v>
      </c>
      <c r="D3262" s="1" t="s">
        <v>317</v>
      </c>
      <c r="E3262" s="1" t="s">
        <v>316</v>
      </c>
      <c r="H3262">
        <v>7</v>
      </c>
      <c r="I3262">
        <v>11</v>
      </c>
      <c r="J3262">
        <v>0</v>
      </c>
      <c r="K3262" t="s">
        <v>1</v>
      </c>
      <c r="L3262">
        <v>18294</v>
      </c>
      <c r="M3262">
        <v>41</v>
      </c>
      <c r="N3262" t="s">
        <v>238</v>
      </c>
      <c r="P3262" t="s">
        <v>138</v>
      </c>
    </row>
    <row r="3263" spans="1:16" x14ac:dyDescent="0.25">
      <c r="A3263" t="s">
        <v>311</v>
      </c>
      <c r="B3263">
        <v>1308</v>
      </c>
      <c r="C3263" t="s">
        <v>315</v>
      </c>
      <c r="D3263" s="1" t="s">
        <v>314</v>
      </c>
      <c r="E3263" s="1" t="s">
        <v>313</v>
      </c>
      <c r="G3263" s="1" t="s">
        <v>312</v>
      </c>
      <c r="H3263">
        <v>19</v>
      </c>
      <c r="I3263">
        <v>11</v>
      </c>
      <c r="J3263">
        <v>0</v>
      </c>
      <c r="K3263" t="s">
        <v>183</v>
      </c>
      <c r="L3263">
        <v>15629</v>
      </c>
      <c r="M3263">
        <v>41</v>
      </c>
      <c r="P3263" t="s">
        <v>138</v>
      </c>
    </row>
    <row r="3264" spans="1:16" x14ac:dyDescent="0.25">
      <c r="A3264" t="s">
        <v>311</v>
      </c>
      <c r="B3264">
        <v>1308</v>
      </c>
      <c r="C3264" t="s">
        <v>310</v>
      </c>
      <c r="D3264" s="1" t="s">
        <v>309</v>
      </c>
      <c r="E3264" s="1" t="s">
        <v>308</v>
      </c>
      <c r="G3264" s="1" t="s">
        <v>307</v>
      </c>
      <c r="H3264">
        <v>19</v>
      </c>
      <c r="I3264">
        <v>11</v>
      </c>
      <c r="J3264">
        <v>0</v>
      </c>
      <c r="K3264" t="s">
        <v>183</v>
      </c>
      <c r="L3264">
        <v>15627</v>
      </c>
      <c r="M3264">
        <v>41</v>
      </c>
      <c r="P3264" t="s">
        <v>138</v>
      </c>
    </row>
    <row r="3265" spans="1:16" x14ac:dyDescent="0.25">
      <c r="A3265" t="s">
        <v>295</v>
      </c>
      <c r="B3265">
        <v>1309</v>
      </c>
      <c r="C3265" t="s">
        <v>306</v>
      </c>
      <c r="D3265" s="1" t="s">
        <v>305</v>
      </c>
      <c r="E3265" s="1" t="s">
        <v>304</v>
      </c>
      <c r="H3265">
        <v>9</v>
      </c>
      <c r="I3265">
        <v>11</v>
      </c>
      <c r="J3265">
        <v>0</v>
      </c>
      <c r="K3265" t="s">
        <v>1</v>
      </c>
      <c r="L3265">
        <v>20067</v>
      </c>
      <c r="M3265">
        <v>41</v>
      </c>
      <c r="N3265" t="s">
        <v>303</v>
      </c>
      <c r="P3265" t="s">
        <v>138</v>
      </c>
    </row>
    <row r="3266" spans="1:16" x14ac:dyDescent="0.25">
      <c r="A3266" t="s">
        <v>295</v>
      </c>
      <c r="B3266">
        <v>1309</v>
      </c>
      <c r="C3266" t="s">
        <v>302</v>
      </c>
      <c r="D3266" s="1" t="s">
        <v>301</v>
      </c>
      <c r="E3266" s="1" t="s">
        <v>300</v>
      </c>
      <c r="F3266" s="1" t="s">
        <v>299</v>
      </c>
      <c r="H3266">
        <v>16</v>
      </c>
      <c r="I3266">
        <v>11</v>
      </c>
      <c r="J3266">
        <v>0</v>
      </c>
      <c r="K3266" t="s">
        <v>183</v>
      </c>
      <c r="L3266">
        <v>17919</v>
      </c>
      <c r="M3266">
        <v>41</v>
      </c>
      <c r="P3266" t="s">
        <v>138</v>
      </c>
    </row>
    <row r="3267" spans="1:16" x14ac:dyDescent="0.25">
      <c r="A3267" t="s">
        <v>295</v>
      </c>
      <c r="B3267">
        <v>1309</v>
      </c>
      <c r="C3267" t="s">
        <v>298</v>
      </c>
      <c r="D3267" s="1" t="s">
        <v>297</v>
      </c>
      <c r="E3267" s="1" t="s">
        <v>296</v>
      </c>
      <c r="H3267">
        <v>7</v>
      </c>
      <c r="I3267">
        <v>11</v>
      </c>
      <c r="J3267">
        <v>0</v>
      </c>
      <c r="K3267" t="s">
        <v>1</v>
      </c>
      <c r="L3267">
        <v>17965</v>
      </c>
      <c r="M3267">
        <v>41</v>
      </c>
      <c r="N3267" t="s">
        <v>157</v>
      </c>
      <c r="P3267" t="s">
        <v>138</v>
      </c>
    </row>
    <row r="3268" spans="1:16" x14ac:dyDescent="0.25">
      <c r="A3268" t="s">
        <v>295</v>
      </c>
      <c r="B3268">
        <v>1309</v>
      </c>
      <c r="C3268" t="s">
        <v>294</v>
      </c>
      <c r="D3268" s="1" t="s">
        <v>293</v>
      </c>
      <c r="E3268" s="1" t="s">
        <v>292</v>
      </c>
      <c r="G3268" s="1" t="s">
        <v>291</v>
      </c>
      <c r="H3268">
        <v>1</v>
      </c>
      <c r="I3268">
        <v>11</v>
      </c>
      <c r="J3268">
        <v>0</v>
      </c>
      <c r="K3268" t="s">
        <v>1</v>
      </c>
      <c r="L3268">
        <v>17394</v>
      </c>
      <c r="M3268">
        <v>41</v>
      </c>
      <c r="P3268" t="s">
        <v>138</v>
      </c>
    </row>
    <row r="3269" spans="1:16" x14ac:dyDescent="0.25">
      <c r="A3269" t="s">
        <v>284</v>
      </c>
      <c r="B3269">
        <v>1310</v>
      </c>
      <c r="C3269" t="s">
        <v>290</v>
      </c>
      <c r="D3269" s="1" t="s">
        <v>289</v>
      </c>
      <c r="E3269" s="1" t="s">
        <v>288</v>
      </c>
      <c r="H3269">
        <v>8</v>
      </c>
      <c r="I3269">
        <v>11</v>
      </c>
      <c r="J3269">
        <v>0</v>
      </c>
      <c r="K3269" t="s">
        <v>1</v>
      </c>
      <c r="L3269">
        <v>18391</v>
      </c>
      <c r="M3269">
        <v>41</v>
      </c>
      <c r="N3269" t="s">
        <v>280</v>
      </c>
      <c r="P3269" t="s">
        <v>138</v>
      </c>
    </row>
    <row r="3270" spans="1:16" x14ac:dyDescent="0.25">
      <c r="A3270" t="s">
        <v>284</v>
      </c>
      <c r="B3270">
        <v>1310</v>
      </c>
      <c r="C3270" t="s">
        <v>287</v>
      </c>
      <c r="D3270" s="1" t="s">
        <v>286</v>
      </c>
      <c r="E3270" s="1" t="s">
        <v>285</v>
      </c>
      <c r="H3270">
        <v>8</v>
      </c>
      <c r="I3270">
        <v>11</v>
      </c>
      <c r="J3270">
        <v>0</v>
      </c>
      <c r="K3270" t="s">
        <v>1</v>
      </c>
      <c r="L3270">
        <v>18396</v>
      </c>
      <c r="M3270">
        <v>41</v>
      </c>
      <c r="N3270" t="s">
        <v>280</v>
      </c>
      <c r="P3270" t="s">
        <v>138</v>
      </c>
    </row>
    <row r="3271" spans="1:16" x14ac:dyDescent="0.25">
      <c r="A3271" t="s">
        <v>284</v>
      </c>
      <c r="B3271">
        <v>1310</v>
      </c>
      <c r="C3271" t="s">
        <v>283</v>
      </c>
      <c r="D3271" s="1" t="s">
        <v>282</v>
      </c>
      <c r="E3271" s="1" t="s">
        <v>281</v>
      </c>
      <c r="H3271">
        <v>8</v>
      </c>
      <c r="I3271">
        <v>11</v>
      </c>
      <c r="J3271">
        <v>0</v>
      </c>
      <c r="K3271" t="s">
        <v>1</v>
      </c>
      <c r="L3271">
        <v>18397</v>
      </c>
      <c r="M3271">
        <v>41</v>
      </c>
      <c r="N3271" t="s">
        <v>280</v>
      </c>
      <c r="P3271" t="s">
        <v>138</v>
      </c>
    </row>
    <row r="3272" spans="1:16" x14ac:dyDescent="0.25">
      <c r="A3272" t="s">
        <v>279</v>
      </c>
      <c r="B3272">
        <v>1311</v>
      </c>
      <c r="C3272" t="s">
        <v>278</v>
      </c>
      <c r="D3272" s="1" t="s">
        <v>277</v>
      </c>
      <c r="E3272" s="1" t="s">
        <v>276</v>
      </c>
      <c r="H3272">
        <v>15</v>
      </c>
      <c r="I3272">
        <v>11</v>
      </c>
      <c r="J3272">
        <v>0</v>
      </c>
      <c r="K3272" t="s">
        <v>183</v>
      </c>
      <c r="L3272">
        <v>18300</v>
      </c>
      <c r="M3272">
        <v>41</v>
      </c>
      <c r="P3272" t="s">
        <v>138</v>
      </c>
    </row>
    <row r="3273" spans="1:16" x14ac:dyDescent="0.25">
      <c r="A3273" t="s">
        <v>271</v>
      </c>
      <c r="B3273">
        <v>1312</v>
      </c>
      <c r="C3273" t="s">
        <v>275</v>
      </c>
      <c r="D3273" s="1" t="s">
        <v>274</v>
      </c>
      <c r="E3273" s="1" t="s">
        <v>273</v>
      </c>
      <c r="F3273" s="1" t="s">
        <v>272</v>
      </c>
      <c r="H3273">
        <v>1</v>
      </c>
      <c r="I3273">
        <v>11</v>
      </c>
      <c r="J3273">
        <v>0</v>
      </c>
      <c r="K3273" t="s">
        <v>1</v>
      </c>
      <c r="L3273">
        <v>18227</v>
      </c>
      <c r="M3273">
        <v>41</v>
      </c>
      <c r="P3273" t="s">
        <v>138</v>
      </c>
    </row>
    <row r="3274" spans="1:16" x14ac:dyDescent="0.25">
      <c r="A3274" t="s">
        <v>271</v>
      </c>
      <c r="B3274">
        <v>1312</v>
      </c>
      <c r="C3274" t="s">
        <v>270</v>
      </c>
      <c r="D3274" s="1" t="s">
        <v>269</v>
      </c>
      <c r="E3274" s="1" t="s">
        <v>268</v>
      </c>
      <c r="H3274">
        <v>5</v>
      </c>
      <c r="I3274">
        <v>11</v>
      </c>
      <c r="J3274">
        <v>0</v>
      </c>
      <c r="K3274" t="s">
        <v>1</v>
      </c>
      <c r="L3274">
        <v>18295</v>
      </c>
      <c r="M3274">
        <v>41</v>
      </c>
      <c r="P3274" t="s">
        <v>138</v>
      </c>
    </row>
    <row r="3275" spans="1:16" x14ac:dyDescent="0.25">
      <c r="A3275" t="s">
        <v>261</v>
      </c>
      <c r="B3275">
        <v>1313</v>
      </c>
      <c r="C3275" t="s">
        <v>267</v>
      </c>
      <c r="D3275" s="1" t="s">
        <v>266</v>
      </c>
      <c r="E3275" s="1" t="s">
        <v>265</v>
      </c>
      <c r="H3275">
        <v>8</v>
      </c>
      <c r="I3275">
        <v>11</v>
      </c>
      <c r="J3275">
        <v>0</v>
      </c>
      <c r="K3275" t="s">
        <v>1</v>
      </c>
      <c r="L3275">
        <v>16769</v>
      </c>
      <c r="M3275">
        <v>41</v>
      </c>
      <c r="P3275" t="s">
        <v>138</v>
      </c>
    </row>
    <row r="3276" spans="1:16" x14ac:dyDescent="0.25">
      <c r="A3276" t="s">
        <v>261</v>
      </c>
      <c r="B3276">
        <v>1313</v>
      </c>
      <c r="C3276" t="s">
        <v>264</v>
      </c>
      <c r="D3276" s="1" t="s">
        <v>263</v>
      </c>
      <c r="E3276" s="1" t="s">
        <v>262</v>
      </c>
      <c r="H3276">
        <v>8</v>
      </c>
      <c r="I3276">
        <v>11</v>
      </c>
      <c r="J3276">
        <v>0</v>
      </c>
      <c r="K3276" t="s">
        <v>1</v>
      </c>
      <c r="L3276">
        <v>16767</v>
      </c>
      <c r="M3276">
        <v>41</v>
      </c>
      <c r="P3276" t="s">
        <v>138</v>
      </c>
    </row>
    <row r="3277" spans="1:16" x14ac:dyDescent="0.25">
      <c r="A3277" t="s">
        <v>261</v>
      </c>
      <c r="B3277">
        <v>1313</v>
      </c>
      <c r="C3277" t="s">
        <v>260</v>
      </c>
      <c r="D3277" s="1" t="s">
        <v>259</v>
      </c>
      <c r="E3277" s="1" t="s">
        <v>258</v>
      </c>
      <c r="H3277">
        <v>8</v>
      </c>
      <c r="I3277">
        <v>11</v>
      </c>
      <c r="J3277">
        <v>0</v>
      </c>
      <c r="K3277" t="s">
        <v>1</v>
      </c>
      <c r="L3277">
        <v>16763</v>
      </c>
      <c r="M3277">
        <v>41</v>
      </c>
      <c r="P3277" t="s">
        <v>138</v>
      </c>
    </row>
    <row r="3278" spans="1:16" x14ac:dyDescent="0.25">
      <c r="A3278" t="s">
        <v>251</v>
      </c>
      <c r="B3278">
        <v>1314</v>
      </c>
      <c r="C3278" t="s">
        <v>257</v>
      </c>
      <c r="D3278" s="1" t="s">
        <v>256</v>
      </c>
      <c r="E3278" s="1" t="s">
        <v>255</v>
      </c>
      <c r="H3278">
        <v>19</v>
      </c>
      <c r="I3278">
        <v>11</v>
      </c>
      <c r="J3278">
        <v>0</v>
      </c>
      <c r="K3278" t="s">
        <v>183</v>
      </c>
      <c r="L3278">
        <v>17351</v>
      </c>
      <c r="M3278">
        <v>41</v>
      </c>
      <c r="P3278" t="s">
        <v>138</v>
      </c>
    </row>
    <row r="3279" spans="1:16" x14ac:dyDescent="0.25">
      <c r="A3279" t="s">
        <v>251</v>
      </c>
      <c r="B3279">
        <v>1314</v>
      </c>
      <c r="C3279" t="s">
        <v>254</v>
      </c>
      <c r="D3279" s="1" t="s">
        <v>253</v>
      </c>
      <c r="E3279" s="1" t="s">
        <v>252</v>
      </c>
      <c r="H3279">
        <v>19</v>
      </c>
      <c r="I3279">
        <v>11</v>
      </c>
      <c r="J3279">
        <v>0</v>
      </c>
      <c r="K3279" t="s">
        <v>183</v>
      </c>
      <c r="L3279">
        <v>17353</v>
      </c>
      <c r="M3279">
        <v>41</v>
      </c>
      <c r="P3279" t="s">
        <v>138</v>
      </c>
    </row>
    <row r="3280" spans="1:16" x14ac:dyDescent="0.25">
      <c r="A3280" t="s">
        <v>251</v>
      </c>
      <c r="B3280">
        <v>1314</v>
      </c>
      <c r="C3280" t="s">
        <v>250</v>
      </c>
      <c r="D3280" s="1" t="s">
        <v>249</v>
      </c>
      <c r="E3280" s="1" t="s">
        <v>248</v>
      </c>
      <c r="G3280" s="1" t="s">
        <v>247</v>
      </c>
      <c r="H3280">
        <v>19</v>
      </c>
      <c r="I3280">
        <v>11</v>
      </c>
      <c r="J3280">
        <v>0</v>
      </c>
      <c r="K3280" t="s">
        <v>183</v>
      </c>
      <c r="L3280">
        <v>17350</v>
      </c>
      <c r="M3280">
        <v>41</v>
      </c>
      <c r="P3280" t="s">
        <v>138</v>
      </c>
    </row>
    <row r="3281" spans="1:16" x14ac:dyDescent="0.25">
      <c r="A3281" t="s">
        <v>246</v>
      </c>
      <c r="B3281">
        <v>1315</v>
      </c>
      <c r="C3281" t="s">
        <v>245</v>
      </c>
      <c r="D3281" s="1" t="s">
        <v>244</v>
      </c>
      <c r="E3281" s="1" t="s">
        <v>243</v>
      </c>
      <c r="H3281">
        <v>19</v>
      </c>
      <c r="I3281">
        <v>11</v>
      </c>
      <c r="J3281">
        <v>0</v>
      </c>
      <c r="K3281" t="s">
        <v>183</v>
      </c>
      <c r="L3281">
        <v>18149</v>
      </c>
      <c r="M3281">
        <v>41</v>
      </c>
      <c r="P3281" t="s">
        <v>138</v>
      </c>
    </row>
    <row r="3282" spans="1:16" x14ac:dyDescent="0.25">
      <c r="A3282" t="s">
        <v>242</v>
      </c>
      <c r="B3282">
        <v>1316</v>
      </c>
      <c r="C3282" t="s">
        <v>241</v>
      </c>
      <c r="D3282" s="1" t="s">
        <v>240</v>
      </c>
      <c r="E3282" s="1" t="s">
        <v>239</v>
      </c>
      <c r="H3282">
        <v>7</v>
      </c>
      <c r="I3282">
        <v>11</v>
      </c>
      <c r="J3282">
        <v>0</v>
      </c>
      <c r="K3282" t="s">
        <v>1</v>
      </c>
      <c r="L3282">
        <v>18293</v>
      </c>
      <c r="M3282">
        <v>41</v>
      </c>
      <c r="N3282" t="s">
        <v>238</v>
      </c>
      <c r="P3282" t="s">
        <v>138</v>
      </c>
    </row>
    <row r="3283" spans="1:16" x14ac:dyDescent="0.25">
      <c r="A3283" t="s">
        <v>237</v>
      </c>
      <c r="B3283">
        <v>1317</v>
      </c>
      <c r="C3283" t="s">
        <v>236</v>
      </c>
      <c r="D3283" s="1" t="s">
        <v>235</v>
      </c>
      <c r="E3283" s="1" t="s">
        <v>234</v>
      </c>
      <c r="H3283">
        <v>20</v>
      </c>
      <c r="I3283">
        <v>11</v>
      </c>
      <c r="J3283">
        <v>0</v>
      </c>
      <c r="K3283" t="s">
        <v>183</v>
      </c>
      <c r="L3283">
        <v>18304</v>
      </c>
      <c r="M3283">
        <v>41</v>
      </c>
      <c r="P3283" t="s">
        <v>138</v>
      </c>
    </row>
    <row r="3284" spans="1:16" x14ac:dyDescent="0.25">
      <c r="A3284" t="s">
        <v>230</v>
      </c>
      <c r="B3284">
        <v>1318</v>
      </c>
      <c r="C3284" t="s">
        <v>233</v>
      </c>
      <c r="D3284" s="1" t="s">
        <v>232</v>
      </c>
      <c r="E3284" s="1" t="s">
        <v>231</v>
      </c>
      <c r="H3284">
        <v>4</v>
      </c>
      <c r="I3284">
        <v>11</v>
      </c>
      <c r="J3284">
        <v>0</v>
      </c>
      <c r="K3284" t="s">
        <v>1</v>
      </c>
      <c r="L3284">
        <v>18263</v>
      </c>
      <c r="M3284">
        <v>41</v>
      </c>
      <c r="P3284" t="s">
        <v>138</v>
      </c>
    </row>
    <row r="3285" spans="1:16" x14ac:dyDescent="0.25">
      <c r="A3285" t="s">
        <v>230</v>
      </c>
      <c r="B3285">
        <v>1319</v>
      </c>
      <c r="C3285" t="s">
        <v>229</v>
      </c>
      <c r="D3285" s="1" t="s">
        <v>228</v>
      </c>
      <c r="E3285" s="1" t="s">
        <v>227</v>
      </c>
      <c r="H3285">
        <v>10</v>
      </c>
      <c r="I3285">
        <v>11</v>
      </c>
      <c r="J3285">
        <v>0</v>
      </c>
      <c r="K3285" t="s">
        <v>1</v>
      </c>
      <c r="L3285">
        <v>18205</v>
      </c>
      <c r="M3285">
        <v>41</v>
      </c>
      <c r="N3285" t="s">
        <v>161</v>
      </c>
      <c r="P3285" t="s">
        <v>138</v>
      </c>
    </row>
    <row r="3286" spans="1:16" x14ac:dyDescent="0.25">
      <c r="A3286" t="s">
        <v>226</v>
      </c>
      <c r="B3286">
        <v>1320</v>
      </c>
      <c r="C3286" t="s">
        <v>225</v>
      </c>
      <c r="D3286" s="1" t="s">
        <v>224</v>
      </c>
      <c r="E3286" s="1" t="s">
        <v>223</v>
      </c>
      <c r="H3286">
        <v>1</v>
      </c>
      <c r="I3286">
        <v>11</v>
      </c>
      <c r="J3286">
        <v>0</v>
      </c>
      <c r="K3286" t="s">
        <v>1</v>
      </c>
      <c r="L3286">
        <v>18127</v>
      </c>
      <c r="M3286">
        <v>41</v>
      </c>
      <c r="P3286" t="s">
        <v>138</v>
      </c>
    </row>
    <row r="3287" spans="1:16" x14ac:dyDescent="0.25">
      <c r="A3287" t="s">
        <v>222</v>
      </c>
      <c r="B3287">
        <v>1321</v>
      </c>
      <c r="C3287" t="s">
        <v>221</v>
      </c>
      <c r="D3287" s="1" t="s">
        <v>220</v>
      </c>
      <c r="E3287" s="1" t="s">
        <v>219</v>
      </c>
      <c r="H3287">
        <v>11</v>
      </c>
      <c r="I3287">
        <v>11</v>
      </c>
      <c r="J3287">
        <v>0</v>
      </c>
      <c r="K3287" t="s">
        <v>1</v>
      </c>
      <c r="L3287">
        <v>18559</v>
      </c>
      <c r="M3287">
        <v>41</v>
      </c>
      <c r="N3287" t="s">
        <v>218</v>
      </c>
      <c r="P3287" t="s">
        <v>138</v>
      </c>
    </row>
    <row r="3288" spans="1:16" x14ac:dyDescent="0.25">
      <c r="A3288" t="s">
        <v>214</v>
      </c>
      <c r="B3288">
        <v>1322</v>
      </c>
      <c r="C3288" t="s">
        <v>217</v>
      </c>
      <c r="D3288" s="1" t="s">
        <v>216</v>
      </c>
      <c r="E3288" s="1" t="s">
        <v>215</v>
      </c>
      <c r="H3288">
        <v>19</v>
      </c>
      <c r="I3288">
        <v>11</v>
      </c>
      <c r="J3288">
        <v>0</v>
      </c>
      <c r="K3288" t="s">
        <v>183</v>
      </c>
      <c r="L3288">
        <v>18291</v>
      </c>
      <c r="M3288">
        <v>41</v>
      </c>
      <c r="P3288" t="s">
        <v>138</v>
      </c>
    </row>
    <row r="3289" spans="1:16" x14ac:dyDescent="0.25">
      <c r="A3289" t="s">
        <v>214</v>
      </c>
      <c r="B3289">
        <v>1322</v>
      </c>
      <c r="C3289" t="s">
        <v>213</v>
      </c>
      <c r="D3289" s="1" t="s">
        <v>212</v>
      </c>
      <c r="E3289" s="1" t="s">
        <v>211</v>
      </c>
      <c r="H3289">
        <v>19</v>
      </c>
      <c r="I3289">
        <v>11</v>
      </c>
      <c r="J3289">
        <v>0</v>
      </c>
      <c r="K3289" t="s">
        <v>183</v>
      </c>
      <c r="L3289">
        <v>18289</v>
      </c>
      <c r="M3289">
        <v>41</v>
      </c>
      <c r="P3289" t="s">
        <v>138</v>
      </c>
    </row>
    <row r="3290" spans="1:16" x14ac:dyDescent="0.25">
      <c r="A3290" t="s">
        <v>207</v>
      </c>
      <c r="B3290">
        <v>1323</v>
      </c>
      <c r="C3290" t="s">
        <v>210</v>
      </c>
      <c r="D3290" s="1" t="s">
        <v>209</v>
      </c>
      <c r="E3290" s="1" t="s">
        <v>208</v>
      </c>
      <c r="H3290">
        <v>20</v>
      </c>
      <c r="I3290">
        <v>11</v>
      </c>
      <c r="J3290">
        <v>0</v>
      </c>
      <c r="K3290" t="s">
        <v>183</v>
      </c>
      <c r="L3290">
        <v>18534</v>
      </c>
      <c r="M3290">
        <v>41</v>
      </c>
      <c r="P3290" t="s">
        <v>138</v>
      </c>
    </row>
    <row r="3291" spans="1:16" x14ac:dyDescent="0.25">
      <c r="A3291" t="s">
        <v>207</v>
      </c>
      <c r="B3291">
        <v>1323</v>
      </c>
      <c r="C3291" t="s">
        <v>206</v>
      </c>
      <c r="D3291" s="1" t="s">
        <v>205</v>
      </c>
      <c r="E3291" s="1" t="s">
        <v>204</v>
      </c>
      <c r="H3291">
        <v>20</v>
      </c>
      <c r="I3291">
        <v>11</v>
      </c>
      <c r="J3291">
        <v>0</v>
      </c>
      <c r="K3291" t="s">
        <v>183</v>
      </c>
      <c r="L3291">
        <v>18544</v>
      </c>
      <c r="M3291">
        <v>41</v>
      </c>
      <c r="P3291" t="s">
        <v>138</v>
      </c>
    </row>
    <row r="3292" spans="1:16" x14ac:dyDescent="0.25">
      <c r="A3292" t="s">
        <v>200</v>
      </c>
      <c r="B3292">
        <v>1324</v>
      </c>
      <c r="C3292" t="s">
        <v>203</v>
      </c>
      <c r="D3292" s="1" t="s">
        <v>202</v>
      </c>
      <c r="E3292" s="1" t="s">
        <v>201</v>
      </c>
      <c r="H3292">
        <v>19</v>
      </c>
      <c r="I3292">
        <v>11</v>
      </c>
      <c r="J3292">
        <v>0</v>
      </c>
      <c r="K3292" t="s">
        <v>183</v>
      </c>
      <c r="L3292">
        <v>16839</v>
      </c>
      <c r="M3292">
        <v>41</v>
      </c>
      <c r="P3292" t="s">
        <v>138</v>
      </c>
    </row>
    <row r="3293" spans="1:16" x14ac:dyDescent="0.25">
      <c r="A3293" t="s">
        <v>200</v>
      </c>
      <c r="B3293">
        <v>1324</v>
      </c>
      <c r="C3293" t="s">
        <v>199</v>
      </c>
      <c r="D3293" s="1" t="s">
        <v>198</v>
      </c>
      <c r="E3293" s="1" t="s">
        <v>197</v>
      </c>
      <c r="H3293">
        <v>15</v>
      </c>
      <c r="I3293">
        <v>11</v>
      </c>
      <c r="J3293">
        <v>0</v>
      </c>
      <c r="K3293" t="s">
        <v>183</v>
      </c>
      <c r="L3293">
        <v>17031</v>
      </c>
      <c r="M3293">
        <v>41</v>
      </c>
      <c r="P3293" t="s">
        <v>138</v>
      </c>
    </row>
    <row r="3294" spans="1:16" x14ac:dyDescent="0.25">
      <c r="A3294" t="s">
        <v>196</v>
      </c>
      <c r="B3294">
        <v>1325</v>
      </c>
      <c r="C3294" t="s">
        <v>195</v>
      </c>
      <c r="D3294" s="1" t="s">
        <v>194</v>
      </c>
      <c r="E3294" s="1" t="s">
        <v>193</v>
      </c>
      <c r="F3294" s="1" t="s">
        <v>192</v>
      </c>
      <c r="H3294">
        <v>1</v>
      </c>
      <c r="I3294">
        <v>11</v>
      </c>
      <c r="J3294">
        <v>0</v>
      </c>
      <c r="K3294" t="s">
        <v>1</v>
      </c>
      <c r="L3294">
        <v>18634</v>
      </c>
      <c r="M3294">
        <v>41</v>
      </c>
      <c r="P3294" t="s">
        <v>138</v>
      </c>
    </row>
    <row r="3295" spans="1:16" x14ac:dyDescent="0.25">
      <c r="A3295" t="s">
        <v>191</v>
      </c>
      <c r="B3295">
        <v>1326</v>
      </c>
      <c r="C3295" t="s">
        <v>190</v>
      </c>
      <c r="D3295" s="1" t="s">
        <v>189</v>
      </c>
      <c r="E3295" s="1" t="s">
        <v>188</v>
      </c>
      <c r="H3295">
        <v>10</v>
      </c>
      <c r="I3295">
        <v>11</v>
      </c>
      <c r="J3295">
        <v>0</v>
      </c>
      <c r="K3295" t="s">
        <v>1</v>
      </c>
      <c r="L3295">
        <v>20122</v>
      </c>
      <c r="M3295">
        <v>41</v>
      </c>
      <c r="N3295" t="s">
        <v>161</v>
      </c>
      <c r="P3295" t="s">
        <v>138</v>
      </c>
    </row>
    <row r="3296" spans="1:16" x14ac:dyDescent="0.25">
      <c r="A3296" t="s">
        <v>187</v>
      </c>
      <c r="B3296">
        <v>1327</v>
      </c>
      <c r="C3296" t="s">
        <v>186</v>
      </c>
      <c r="D3296" s="1" t="s">
        <v>185</v>
      </c>
      <c r="E3296" s="1" t="s">
        <v>184</v>
      </c>
      <c r="H3296">
        <v>14</v>
      </c>
      <c r="I3296">
        <v>11</v>
      </c>
      <c r="J3296">
        <v>0</v>
      </c>
      <c r="K3296" t="s">
        <v>183</v>
      </c>
      <c r="L3296">
        <v>18543</v>
      </c>
      <c r="M3296">
        <v>41</v>
      </c>
      <c r="P3296" t="s">
        <v>138</v>
      </c>
    </row>
    <row r="3297" spans="1:16" x14ac:dyDescent="0.25">
      <c r="A3297" t="s">
        <v>166</v>
      </c>
      <c r="B3297">
        <v>1328</v>
      </c>
      <c r="C3297" t="s">
        <v>182</v>
      </c>
      <c r="D3297" s="1" t="s">
        <v>181</v>
      </c>
      <c r="E3297" s="1" t="s">
        <v>180</v>
      </c>
      <c r="G3297" s="1" t="s">
        <v>179</v>
      </c>
      <c r="H3297">
        <v>10</v>
      </c>
      <c r="I3297">
        <v>11</v>
      </c>
      <c r="J3297">
        <v>0</v>
      </c>
      <c r="K3297" t="s">
        <v>1</v>
      </c>
      <c r="L3297">
        <v>16181</v>
      </c>
      <c r="M3297">
        <v>41</v>
      </c>
      <c r="N3297" t="s">
        <v>161</v>
      </c>
      <c r="P3297" t="s">
        <v>138</v>
      </c>
    </row>
    <row r="3298" spans="1:16" x14ac:dyDescent="0.25">
      <c r="A3298" t="s">
        <v>166</v>
      </c>
      <c r="B3298">
        <v>1328</v>
      </c>
      <c r="C3298" t="s">
        <v>178</v>
      </c>
      <c r="D3298" s="1" t="s">
        <v>177</v>
      </c>
      <c r="E3298" s="1" t="s">
        <v>176</v>
      </c>
      <c r="G3298" s="1" t="s">
        <v>175</v>
      </c>
      <c r="H3298">
        <v>10</v>
      </c>
      <c r="I3298">
        <v>11</v>
      </c>
      <c r="J3298">
        <v>0</v>
      </c>
      <c r="K3298" t="s">
        <v>1</v>
      </c>
      <c r="L3298">
        <v>16182</v>
      </c>
      <c r="M3298">
        <v>41</v>
      </c>
      <c r="N3298" t="s">
        <v>161</v>
      </c>
      <c r="P3298" t="s">
        <v>138</v>
      </c>
    </row>
    <row r="3299" spans="1:16" x14ac:dyDescent="0.25">
      <c r="A3299" t="s">
        <v>166</v>
      </c>
      <c r="B3299">
        <v>1328</v>
      </c>
      <c r="C3299" t="s">
        <v>174</v>
      </c>
      <c r="D3299" s="1" t="s">
        <v>173</v>
      </c>
      <c r="E3299" s="1" t="s">
        <v>172</v>
      </c>
      <c r="G3299" s="1" t="s">
        <v>171</v>
      </c>
      <c r="H3299">
        <v>10</v>
      </c>
      <c r="I3299">
        <v>11</v>
      </c>
      <c r="J3299">
        <v>0</v>
      </c>
      <c r="K3299" t="s">
        <v>1</v>
      </c>
      <c r="L3299">
        <v>16183</v>
      </c>
      <c r="M3299">
        <v>41</v>
      </c>
      <c r="N3299" t="s">
        <v>161</v>
      </c>
      <c r="P3299" t="s">
        <v>138</v>
      </c>
    </row>
    <row r="3300" spans="1:16" x14ac:dyDescent="0.25">
      <c r="A3300" t="s">
        <v>166</v>
      </c>
      <c r="B3300">
        <v>1328</v>
      </c>
      <c r="C3300" t="s">
        <v>170</v>
      </c>
      <c r="D3300" s="1" t="s">
        <v>169</v>
      </c>
      <c r="E3300" s="1" t="s">
        <v>168</v>
      </c>
      <c r="G3300" s="1" t="s">
        <v>167</v>
      </c>
      <c r="H3300">
        <v>10</v>
      </c>
      <c r="I3300">
        <v>11</v>
      </c>
      <c r="J3300">
        <v>0</v>
      </c>
      <c r="K3300" t="s">
        <v>1</v>
      </c>
      <c r="L3300">
        <v>16189</v>
      </c>
      <c r="M3300">
        <v>41</v>
      </c>
      <c r="N3300" t="s">
        <v>161</v>
      </c>
      <c r="P3300" t="s">
        <v>138</v>
      </c>
    </row>
    <row r="3301" spans="1:16" x14ac:dyDescent="0.25">
      <c r="A3301" t="s">
        <v>166</v>
      </c>
      <c r="B3301">
        <v>1328</v>
      </c>
      <c r="C3301" t="s">
        <v>165</v>
      </c>
      <c r="D3301" s="1" t="s">
        <v>164</v>
      </c>
      <c r="E3301" s="1" t="s">
        <v>163</v>
      </c>
      <c r="G3301" s="1" t="s">
        <v>162</v>
      </c>
      <c r="H3301">
        <v>10</v>
      </c>
      <c r="I3301">
        <v>11</v>
      </c>
      <c r="J3301">
        <v>0</v>
      </c>
      <c r="K3301" t="s">
        <v>1</v>
      </c>
      <c r="L3301">
        <v>14795</v>
      </c>
      <c r="M3301">
        <v>41</v>
      </c>
      <c r="N3301" t="s">
        <v>161</v>
      </c>
      <c r="P3301" t="s">
        <v>138</v>
      </c>
    </row>
    <row r="3302" spans="1:16" x14ac:dyDescent="0.25">
      <c r="A3302" t="s">
        <v>156</v>
      </c>
      <c r="B3302">
        <v>1329</v>
      </c>
      <c r="C3302" t="s">
        <v>160</v>
      </c>
      <c r="D3302" s="1" t="s">
        <v>159</v>
      </c>
      <c r="E3302" s="1" t="s">
        <v>158</v>
      </c>
      <c r="H3302">
        <v>7</v>
      </c>
      <c r="I3302">
        <v>11</v>
      </c>
      <c r="J3302">
        <v>0</v>
      </c>
      <c r="K3302" t="s">
        <v>1</v>
      </c>
      <c r="L3302">
        <v>18620</v>
      </c>
      <c r="M3302">
        <v>41</v>
      </c>
      <c r="N3302" t="s">
        <v>157</v>
      </c>
      <c r="P3302" t="s">
        <v>138</v>
      </c>
    </row>
    <row r="3303" spans="1:16" x14ac:dyDescent="0.25">
      <c r="A3303" t="s">
        <v>156</v>
      </c>
      <c r="B3303">
        <v>1329</v>
      </c>
      <c r="C3303" t="s">
        <v>155</v>
      </c>
      <c r="D3303" s="1" t="s">
        <v>154</v>
      </c>
      <c r="E3303" s="1" t="s">
        <v>153</v>
      </c>
      <c r="H3303">
        <v>4</v>
      </c>
      <c r="I3303">
        <v>11</v>
      </c>
      <c r="J3303">
        <v>0</v>
      </c>
      <c r="K3303" t="s">
        <v>1</v>
      </c>
      <c r="L3303">
        <v>18621</v>
      </c>
      <c r="M3303">
        <v>41</v>
      </c>
      <c r="P3303" t="s">
        <v>138</v>
      </c>
    </row>
    <row r="3304" spans="1:16" x14ac:dyDescent="0.25">
      <c r="A3304" t="s">
        <v>149</v>
      </c>
      <c r="B3304">
        <v>1330</v>
      </c>
      <c r="C3304" t="s">
        <v>152</v>
      </c>
      <c r="D3304" s="1" t="s">
        <v>151</v>
      </c>
      <c r="E3304" s="1" t="s">
        <v>150</v>
      </c>
      <c r="H3304">
        <v>4</v>
      </c>
      <c r="I3304">
        <v>11</v>
      </c>
      <c r="J3304">
        <v>0</v>
      </c>
      <c r="K3304" t="s">
        <v>1</v>
      </c>
      <c r="L3304">
        <v>17283</v>
      </c>
      <c r="M3304">
        <v>41</v>
      </c>
      <c r="P3304" t="s">
        <v>138</v>
      </c>
    </row>
    <row r="3305" spans="1:16" x14ac:dyDescent="0.25">
      <c r="A3305" t="s">
        <v>149</v>
      </c>
      <c r="B3305">
        <v>1330</v>
      </c>
      <c r="C3305" t="s">
        <v>148</v>
      </c>
      <c r="D3305" s="1" t="s">
        <v>147</v>
      </c>
      <c r="E3305" s="1" t="s">
        <v>146</v>
      </c>
      <c r="G3305" s="1" t="s">
        <v>145</v>
      </c>
      <c r="H3305">
        <v>4</v>
      </c>
      <c r="I3305">
        <v>11</v>
      </c>
      <c r="J3305">
        <v>0</v>
      </c>
      <c r="K3305" t="s">
        <v>1</v>
      </c>
      <c r="L3305">
        <v>17280</v>
      </c>
      <c r="M3305">
        <v>41</v>
      </c>
      <c r="P3305" t="s">
        <v>138</v>
      </c>
    </row>
    <row r="3306" spans="1:16" x14ac:dyDescent="0.25">
      <c r="A3306" t="s">
        <v>144</v>
      </c>
      <c r="B3306">
        <v>1331</v>
      </c>
      <c r="C3306" t="s">
        <v>143</v>
      </c>
      <c r="D3306" s="1" t="s">
        <v>142</v>
      </c>
      <c r="E3306" s="1" t="s">
        <v>141</v>
      </c>
      <c r="G3306" s="1" t="s">
        <v>140</v>
      </c>
      <c r="H3306">
        <v>8</v>
      </c>
      <c r="I3306">
        <v>11</v>
      </c>
      <c r="J3306">
        <v>0</v>
      </c>
      <c r="K3306" t="s">
        <v>1</v>
      </c>
      <c r="L3306">
        <v>16403</v>
      </c>
      <c r="M3306">
        <v>41</v>
      </c>
      <c r="N3306" t="s">
        <v>139</v>
      </c>
      <c r="P3306" t="s">
        <v>138</v>
      </c>
    </row>
    <row r="3307" spans="1:16" x14ac:dyDescent="0.25">
      <c r="A3307" t="s">
        <v>137</v>
      </c>
      <c r="B3307">
        <v>1332</v>
      </c>
      <c r="C3307" t="s">
        <v>136</v>
      </c>
      <c r="D3307" s="1" t="s">
        <v>135</v>
      </c>
      <c r="E3307" s="1" t="s">
        <v>134</v>
      </c>
      <c r="G3307" s="1" t="s">
        <v>133</v>
      </c>
      <c r="H3307">
        <v>4</v>
      </c>
      <c r="I3307">
        <v>11</v>
      </c>
      <c r="J3307">
        <v>0</v>
      </c>
      <c r="K3307" t="s">
        <v>1</v>
      </c>
      <c r="L3307">
        <v>17639</v>
      </c>
      <c r="M3307">
        <v>41</v>
      </c>
      <c r="P3307" t="s">
        <v>127</v>
      </c>
    </row>
    <row r="3308" spans="1:16" x14ac:dyDescent="0.25">
      <c r="A3308" t="s">
        <v>132</v>
      </c>
      <c r="B3308">
        <v>1333</v>
      </c>
      <c r="C3308" t="s">
        <v>131</v>
      </c>
      <c r="D3308" s="1" t="s">
        <v>130</v>
      </c>
      <c r="E3308" s="1" t="s">
        <v>129</v>
      </c>
      <c r="H3308">
        <v>8</v>
      </c>
      <c r="I3308">
        <v>33</v>
      </c>
      <c r="J3308">
        <v>0</v>
      </c>
      <c r="K3308" t="s">
        <v>1</v>
      </c>
      <c r="L3308">
        <v>20389</v>
      </c>
      <c r="N3308" t="s">
        <v>128</v>
      </c>
      <c r="O3308" t="s">
        <v>90</v>
      </c>
      <c r="P3308" t="s">
        <v>127</v>
      </c>
    </row>
    <row r="3309" spans="1:16" x14ac:dyDescent="0.25">
      <c r="A3309" t="s">
        <v>126</v>
      </c>
      <c r="B3309">
        <v>1334</v>
      </c>
      <c r="C3309" t="s">
        <v>125</v>
      </c>
      <c r="D3309" s="1" t="s">
        <v>124</v>
      </c>
      <c r="E3309" s="1" t="s">
        <v>123</v>
      </c>
      <c r="H3309">
        <v>11</v>
      </c>
      <c r="I3309">
        <v>11</v>
      </c>
      <c r="J3309">
        <v>0</v>
      </c>
      <c r="K3309" t="s">
        <v>1</v>
      </c>
      <c r="L3309">
        <v>18272</v>
      </c>
      <c r="M3309">
        <v>41</v>
      </c>
      <c r="P3309" t="s">
        <v>113</v>
      </c>
    </row>
    <row r="3310" spans="1:16" x14ac:dyDescent="0.25">
      <c r="A3310" t="s">
        <v>122</v>
      </c>
      <c r="B3310">
        <v>1335</v>
      </c>
      <c r="C3310" t="s">
        <v>121</v>
      </c>
      <c r="D3310" s="1" t="s">
        <v>120</v>
      </c>
      <c r="E3310" s="1" t="s">
        <v>119</v>
      </c>
      <c r="H3310">
        <v>2</v>
      </c>
      <c r="I3310">
        <v>11</v>
      </c>
      <c r="J3310">
        <v>0</v>
      </c>
      <c r="K3310" t="s">
        <v>1</v>
      </c>
      <c r="L3310">
        <v>18477</v>
      </c>
      <c r="M3310">
        <v>41</v>
      </c>
      <c r="P3310" t="s">
        <v>113</v>
      </c>
    </row>
    <row r="3311" spans="1:16" x14ac:dyDescent="0.25">
      <c r="A3311" t="s">
        <v>118</v>
      </c>
      <c r="B3311">
        <v>1336</v>
      </c>
      <c r="C3311" t="s">
        <v>117</v>
      </c>
      <c r="D3311" s="1" t="s">
        <v>116</v>
      </c>
      <c r="E3311" s="1" t="s">
        <v>115</v>
      </c>
      <c r="G3311" s="1" t="s">
        <v>114</v>
      </c>
      <c r="H3311">
        <v>7</v>
      </c>
      <c r="I3311">
        <v>11</v>
      </c>
      <c r="J3311">
        <v>0</v>
      </c>
      <c r="K3311" t="s">
        <v>1</v>
      </c>
      <c r="L3311">
        <v>18545</v>
      </c>
      <c r="M3311">
        <v>41</v>
      </c>
      <c r="P3311" t="s">
        <v>113</v>
      </c>
    </row>
    <row r="3312" spans="1:16" x14ac:dyDescent="0.25">
      <c r="A3312" t="s">
        <v>109</v>
      </c>
      <c r="B3312">
        <v>1337</v>
      </c>
      <c r="C3312" t="s">
        <v>112</v>
      </c>
      <c r="D3312" s="1" t="s">
        <v>111</v>
      </c>
      <c r="E3312" s="1" t="s">
        <v>110</v>
      </c>
      <c r="H3312">
        <v>11</v>
      </c>
      <c r="I3312">
        <v>11</v>
      </c>
      <c r="J3312">
        <v>0</v>
      </c>
      <c r="K3312" t="s">
        <v>1</v>
      </c>
      <c r="L3312">
        <v>17957</v>
      </c>
      <c r="M3312">
        <v>41</v>
      </c>
      <c r="P3312" t="s">
        <v>0</v>
      </c>
    </row>
    <row r="3313" spans="1:16" x14ac:dyDescent="0.25">
      <c r="A3313" t="s">
        <v>109</v>
      </c>
      <c r="B3313">
        <v>1337</v>
      </c>
      <c r="C3313" t="s">
        <v>108</v>
      </c>
      <c r="D3313" s="1" t="s">
        <v>107</v>
      </c>
      <c r="E3313" s="1" t="s">
        <v>106</v>
      </c>
      <c r="G3313" s="1" t="s">
        <v>105</v>
      </c>
      <c r="H3313">
        <v>8</v>
      </c>
      <c r="I3313">
        <v>11</v>
      </c>
      <c r="J3313" t="s">
        <v>104</v>
      </c>
      <c r="K3313" t="s">
        <v>1</v>
      </c>
      <c r="L3313">
        <v>17803</v>
      </c>
      <c r="M3313">
        <v>41</v>
      </c>
      <c r="P3313" t="s">
        <v>0</v>
      </c>
    </row>
    <row r="3314" spans="1:16" x14ac:dyDescent="0.25">
      <c r="A3314" t="s">
        <v>103</v>
      </c>
      <c r="B3314">
        <v>1338</v>
      </c>
      <c r="C3314" t="s">
        <v>102</v>
      </c>
      <c r="D3314" s="1" t="s">
        <v>101</v>
      </c>
      <c r="E3314" s="1" t="s">
        <v>100</v>
      </c>
      <c r="G3314" s="1" t="s">
        <v>99</v>
      </c>
      <c r="H3314">
        <v>7</v>
      </c>
      <c r="I3314">
        <v>11</v>
      </c>
      <c r="J3314">
        <v>0</v>
      </c>
      <c r="K3314" t="s">
        <v>1</v>
      </c>
      <c r="L3314">
        <v>18352</v>
      </c>
      <c r="M3314">
        <v>41</v>
      </c>
      <c r="P3314" t="s">
        <v>0</v>
      </c>
    </row>
    <row r="3315" spans="1:16" x14ac:dyDescent="0.25">
      <c r="A3315" t="s">
        <v>98</v>
      </c>
      <c r="B3315">
        <v>1339</v>
      </c>
      <c r="C3315" t="s">
        <v>97</v>
      </c>
      <c r="D3315" s="1" t="s">
        <v>96</v>
      </c>
      <c r="E3315" s="1" t="s">
        <v>65</v>
      </c>
      <c r="H3315">
        <v>20</v>
      </c>
      <c r="I3315">
        <v>33</v>
      </c>
      <c r="J3315">
        <v>0</v>
      </c>
      <c r="K3315" t="s">
        <v>1</v>
      </c>
      <c r="L3315">
        <v>18633</v>
      </c>
      <c r="M3315">
        <v>41</v>
      </c>
      <c r="P3315" t="s">
        <v>0</v>
      </c>
    </row>
    <row r="3316" spans="1:16" x14ac:dyDescent="0.25">
      <c r="A3316" t="s">
        <v>95</v>
      </c>
      <c r="B3316">
        <v>1340</v>
      </c>
      <c r="C3316" t="s">
        <v>94</v>
      </c>
      <c r="D3316" s="1" t="s">
        <v>93</v>
      </c>
      <c r="E3316" s="1" t="s">
        <v>92</v>
      </c>
      <c r="H3316">
        <v>11</v>
      </c>
      <c r="I3316">
        <v>33</v>
      </c>
      <c r="J3316">
        <v>0</v>
      </c>
      <c r="K3316" t="s">
        <v>1</v>
      </c>
      <c r="N3316" t="s">
        <v>91</v>
      </c>
      <c r="O3316" t="s">
        <v>90</v>
      </c>
      <c r="P3316" t="s">
        <v>0</v>
      </c>
    </row>
    <row r="3317" spans="1:16" x14ac:dyDescent="0.25">
      <c r="A3317" t="s">
        <v>89</v>
      </c>
      <c r="B3317">
        <v>1341</v>
      </c>
      <c r="C3317" t="s">
        <v>88</v>
      </c>
      <c r="D3317" s="1" t="s">
        <v>87</v>
      </c>
      <c r="E3317" s="1" t="s">
        <v>76</v>
      </c>
      <c r="H3317">
        <v>8</v>
      </c>
      <c r="I3317">
        <v>11</v>
      </c>
      <c r="J3317">
        <v>0</v>
      </c>
      <c r="K3317" t="s">
        <v>1</v>
      </c>
      <c r="L3317">
        <v>18788</v>
      </c>
      <c r="M3317">
        <v>41</v>
      </c>
      <c r="P3317" t="s">
        <v>0</v>
      </c>
    </row>
    <row r="3318" spans="1:16" x14ac:dyDescent="0.25">
      <c r="A3318" t="s">
        <v>83</v>
      </c>
      <c r="B3318">
        <v>1342</v>
      </c>
      <c r="C3318" t="s">
        <v>86</v>
      </c>
      <c r="D3318" s="1" t="s">
        <v>85</v>
      </c>
      <c r="E3318" s="1" t="s">
        <v>84</v>
      </c>
      <c r="H3318">
        <v>10</v>
      </c>
      <c r="I3318">
        <v>11</v>
      </c>
      <c r="J3318">
        <v>0</v>
      </c>
      <c r="K3318" t="s">
        <v>1</v>
      </c>
      <c r="L3318">
        <v>17057</v>
      </c>
      <c r="M3318">
        <v>41</v>
      </c>
      <c r="P3318" t="s">
        <v>0</v>
      </c>
    </row>
    <row r="3319" spans="1:16" x14ac:dyDescent="0.25">
      <c r="A3319" t="s">
        <v>83</v>
      </c>
      <c r="B3319">
        <v>1342</v>
      </c>
      <c r="C3319" t="s">
        <v>82</v>
      </c>
      <c r="D3319" s="1" t="s">
        <v>81</v>
      </c>
      <c r="E3319" s="1" t="s">
        <v>80</v>
      </c>
      <c r="H3319">
        <v>7</v>
      </c>
      <c r="I3319">
        <v>11</v>
      </c>
      <c r="J3319" t="s">
        <v>79</v>
      </c>
      <c r="K3319" t="s">
        <v>1</v>
      </c>
      <c r="L3319">
        <v>17077</v>
      </c>
      <c r="M3319">
        <v>41</v>
      </c>
      <c r="P3319" t="s">
        <v>0</v>
      </c>
    </row>
    <row r="3320" spans="1:16" x14ac:dyDescent="0.25">
      <c r="A3320" t="s">
        <v>72</v>
      </c>
      <c r="B3320">
        <v>1343</v>
      </c>
      <c r="C3320" t="s">
        <v>78</v>
      </c>
      <c r="D3320" s="1" t="s">
        <v>77</v>
      </c>
      <c r="E3320" s="1" t="s">
        <v>76</v>
      </c>
      <c r="G3320" s="1" t="s">
        <v>75</v>
      </c>
      <c r="H3320">
        <v>20</v>
      </c>
      <c r="I3320">
        <v>11</v>
      </c>
      <c r="J3320">
        <v>0</v>
      </c>
      <c r="K3320" t="s">
        <v>1</v>
      </c>
      <c r="L3320">
        <v>18035</v>
      </c>
      <c r="M3320">
        <v>41</v>
      </c>
      <c r="P3320" t="s">
        <v>0</v>
      </c>
    </row>
    <row r="3321" spans="1:16" x14ac:dyDescent="0.25">
      <c r="A3321" t="s">
        <v>72</v>
      </c>
      <c r="B3321">
        <v>1343</v>
      </c>
      <c r="C3321" t="s">
        <v>74</v>
      </c>
      <c r="D3321" s="1" t="s">
        <v>73</v>
      </c>
      <c r="E3321" s="1" t="s">
        <v>60</v>
      </c>
      <c r="H3321">
        <v>18</v>
      </c>
      <c r="I3321">
        <v>11</v>
      </c>
      <c r="J3321">
        <v>0</v>
      </c>
      <c r="K3321" t="s">
        <v>1</v>
      </c>
      <c r="L3321">
        <v>17964</v>
      </c>
      <c r="M3321">
        <v>41</v>
      </c>
      <c r="P3321" t="s">
        <v>0</v>
      </c>
    </row>
    <row r="3322" spans="1:16" x14ac:dyDescent="0.25">
      <c r="A3322" t="s">
        <v>72</v>
      </c>
      <c r="B3322">
        <v>1343</v>
      </c>
      <c r="C3322" t="s">
        <v>71</v>
      </c>
      <c r="D3322" s="1" t="s">
        <v>70</v>
      </c>
      <c r="E3322" s="1" t="s">
        <v>69</v>
      </c>
      <c r="H3322">
        <v>17</v>
      </c>
      <c r="I3322">
        <v>11</v>
      </c>
      <c r="J3322">
        <v>0</v>
      </c>
      <c r="K3322" t="s">
        <v>1</v>
      </c>
      <c r="L3322">
        <v>17962</v>
      </c>
      <c r="M3322">
        <v>41</v>
      </c>
      <c r="P3322" t="s">
        <v>0</v>
      </c>
    </row>
    <row r="3323" spans="1:16" x14ac:dyDescent="0.25">
      <c r="A3323" t="s">
        <v>68</v>
      </c>
      <c r="B3323">
        <v>1344</v>
      </c>
      <c r="C3323" t="s">
        <v>67</v>
      </c>
      <c r="D3323" s="1" t="s">
        <v>66</v>
      </c>
      <c r="E3323" s="1" t="s">
        <v>65</v>
      </c>
      <c r="G3323" s="1" t="s">
        <v>64</v>
      </c>
      <c r="H3323">
        <v>1</v>
      </c>
      <c r="I3323">
        <v>11</v>
      </c>
      <c r="J3323">
        <v>0</v>
      </c>
      <c r="K3323" t="s">
        <v>1</v>
      </c>
      <c r="L3323">
        <v>17944</v>
      </c>
      <c r="M3323">
        <v>41</v>
      </c>
      <c r="P3323" t="s">
        <v>0</v>
      </c>
    </row>
    <row r="3324" spans="1:16" x14ac:dyDescent="0.25">
      <c r="A3324" t="s">
        <v>63</v>
      </c>
      <c r="B3324">
        <v>1345</v>
      </c>
      <c r="C3324" t="s">
        <v>62</v>
      </c>
      <c r="D3324" s="1" t="s">
        <v>61</v>
      </c>
      <c r="E3324" s="1" t="s">
        <v>60</v>
      </c>
      <c r="F3324" s="1" t="s">
        <v>59</v>
      </c>
      <c r="G3324" s="1" t="s">
        <v>58</v>
      </c>
      <c r="H3324">
        <v>10</v>
      </c>
      <c r="I3324">
        <v>11</v>
      </c>
      <c r="J3324">
        <v>0</v>
      </c>
      <c r="K3324" t="s">
        <v>1</v>
      </c>
      <c r="L3324">
        <v>18670</v>
      </c>
      <c r="M3324">
        <v>41</v>
      </c>
      <c r="P3324" t="s">
        <v>0</v>
      </c>
    </row>
    <row r="3325" spans="1:16" x14ac:dyDescent="0.25">
      <c r="A3325" t="s">
        <v>50</v>
      </c>
      <c r="B3325">
        <v>1346</v>
      </c>
      <c r="C3325" t="s">
        <v>57</v>
      </c>
      <c r="D3325" s="1" t="s">
        <v>56</v>
      </c>
      <c r="E3325" s="1" t="s">
        <v>55</v>
      </c>
      <c r="G3325" s="1" t="s">
        <v>54</v>
      </c>
      <c r="H3325">
        <v>10</v>
      </c>
      <c r="I3325">
        <v>11</v>
      </c>
      <c r="J3325">
        <v>0</v>
      </c>
      <c r="K3325" t="s">
        <v>1</v>
      </c>
      <c r="L3325">
        <v>18218</v>
      </c>
      <c r="M3325">
        <v>41</v>
      </c>
      <c r="P3325" t="s">
        <v>0</v>
      </c>
    </row>
    <row r="3326" spans="1:16" x14ac:dyDescent="0.25">
      <c r="A3326" t="s">
        <v>50</v>
      </c>
      <c r="B3326">
        <v>1346</v>
      </c>
      <c r="C3326" t="s">
        <v>53</v>
      </c>
      <c r="D3326" s="1" t="s">
        <v>52</v>
      </c>
      <c r="E3326" s="1" t="s">
        <v>51</v>
      </c>
      <c r="H3326">
        <v>10</v>
      </c>
      <c r="I3326">
        <v>11</v>
      </c>
      <c r="J3326">
        <v>0</v>
      </c>
      <c r="K3326" t="s">
        <v>1</v>
      </c>
      <c r="L3326">
        <v>18145</v>
      </c>
      <c r="M3326">
        <v>41</v>
      </c>
      <c r="P3326" t="s">
        <v>0</v>
      </c>
    </row>
    <row r="3327" spans="1:16" x14ac:dyDescent="0.25">
      <c r="A3327" t="s">
        <v>50</v>
      </c>
      <c r="B3327">
        <v>1346</v>
      </c>
      <c r="C3327" t="s">
        <v>49</v>
      </c>
      <c r="D3327" s="1" t="s">
        <v>48</v>
      </c>
      <c r="E3327" s="1" t="s">
        <v>47</v>
      </c>
      <c r="F3327" s="1" t="s">
        <v>46</v>
      </c>
      <c r="H3327">
        <v>10</v>
      </c>
      <c r="I3327">
        <v>11</v>
      </c>
      <c r="J3327">
        <v>0</v>
      </c>
      <c r="K3327" t="s">
        <v>1</v>
      </c>
      <c r="L3327">
        <v>18185</v>
      </c>
      <c r="M3327">
        <v>41</v>
      </c>
      <c r="P3327" t="s">
        <v>0</v>
      </c>
    </row>
    <row r="3328" spans="1:16" x14ac:dyDescent="0.25">
      <c r="A3328" t="s">
        <v>45</v>
      </c>
      <c r="B3328">
        <v>1347</v>
      </c>
      <c r="C3328" t="s">
        <v>44</v>
      </c>
      <c r="D3328" s="1" t="s">
        <v>43</v>
      </c>
      <c r="E3328" s="1" t="s">
        <v>42</v>
      </c>
      <c r="H3328">
        <v>16</v>
      </c>
      <c r="I3328">
        <v>11</v>
      </c>
      <c r="J3328">
        <v>0</v>
      </c>
      <c r="K3328" t="s">
        <v>1</v>
      </c>
      <c r="L3328">
        <v>18003</v>
      </c>
      <c r="M3328">
        <v>41</v>
      </c>
      <c r="P3328" t="s">
        <v>0</v>
      </c>
    </row>
    <row r="3329" spans="1:16" x14ac:dyDescent="0.25">
      <c r="A3329" t="s">
        <v>25</v>
      </c>
      <c r="B3329">
        <v>1348</v>
      </c>
      <c r="C3329" t="s">
        <v>41</v>
      </c>
      <c r="D3329" s="1" t="s">
        <v>40</v>
      </c>
      <c r="E3329" s="1" t="s">
        <v>39</v>
      </c>
      <c r="G3329" s="1" t="s">
        <v>38</v>
      </c>
      <c r="H3329">
        <v>11</v>
      </c>
      <c r="I3329">
        <v>11</v>
      </c>
      <c r="J3329">
        <v>0</v>
      </c>
      <c r="K3329" t="s">
        <v>1</v>
      </c>
      <c r="L3329">
        <v>18455</v>
      </c>
      <c r="M3329">
        <v>41</v>
      </c>
      <c r="P3329" t="s">
        <v>0</v>
      </c>
    </row>
    <row r="3330" spans="1:16" x14ac:dyDescent="0.25">
      <c r="A3330" t="s">
        <v>25</v>
      </c>
      <c r="B3330">
        <v>1348</v>
      </c>
      <c r="C3330" t="s">
        <v>37</v>
      </c>
      <c r="D3330" s="1" t="s">
        <v>36</v>
      </c>
      <c r="E3330" s="1" t="s">
        <v>35</v>
      </c>
      <c r="G3330" s="1" t="s">
        <v>34</v>
      </c>
      <c r="H3330">
        <v>16</v>
      </c>
      <c r="I3330">
        <v>11</v>
      </c>
      <c r="J3330" t="s">
        <v>33</v>
      </c>
      <c r="K3330" t="s">
        <v>1</v>
      </c>
      <c r="L3330">
        <v>18417</v>
      </c>
      <c r="M3330">
        <v>41</v>
      </c>
      <c r="P3330" t="s">
        <v>0</v>
      </c>
    </row>
    <row r="3331" spans="1:16" x14ac:dyDescent="0.25">
      <c r="A3331" t="s">
        <v>25</v>
      </c>
      <c r="B3331">
        <v>1348</v>
      </c>
      <c r="C3331" t="s">
        <v>32</v>
      </c>
      <c r="D3331" s="1" t="s">
        <v>31</v>
      </c>
      <c r="E3331" s="1" t="s">
        <v>30</v>
      </c>
      <c r="H3331">
        <v>9</v>
      </c>
      <c r="I3331">
        <v>11</v>
      </c>
      <c r="J3331">
        <v>0</v>
      </c>
      <c r="K3331" t="s">
        <v>1</v>
      </c>
      <c r="L3331">
        <v>18602</v>
      </c>
      <c r="M3331">
        <v>41</v>
      </c>
      <c r="P3331" t="s">
        <v>0</v>
      </c>
    </row>
    <row r="3332" spans="1:16" x14ac:dyDescent="0.25">
      <c r="A3332" t="s">
        <v>25</v>
      </c>
      <c r="B3332">
        <v>1348</v>
      </c>
      <c r="C3332" t="s">
        <v>29</v>
      </c>
      <c r="D3332" s="1" t="s">
        <v>28</v>
      </c>
      <c r="E3332" s="1" t="s">
        <v>27</v>
      </c>
      <c r="G3332" s="1" t="s">
        <v>26</v>
      </c>
      <c r="H3332">
        <v>20</v>
      </c>
      <c r="I3332">
        <v>11</v>
      </c>
      <c r="J3332">
        <v>0</v>
      </c>
      <c r="K3332" t="s">
        <v>1</v>
      </c>
      <c r="L3332">
        <v>18428</v>
      </c>
      <c r="M3332">
        <v>41</v>
      </c>
      <c r="P3332" t="s">
        <v>0</v>
      </c>
    </row>
    <row r="3333" spans="1:16" x14ac:dyDescent="0.25">
      <c r="A3333" t="s">
        <v>25</v>
      </c>
      <c r="B3333">
        <v>1348</v>
      </c>
      <c r="C3333" t="s">
        <v>24</v>
      </c>
      <c r="D3333" s="1" t="s">
        <v>23</v>
      </c>
      <c r="E3333" s="1" t="s">
        <v>22</v>
      </c>
      <c r="H3333">
        <v>20</v>
      </c>
      <c r="I3333">
        <v>11</v>
      </c>
      <c r="J3333">
        <v>0</v>
      </c>
      <c r="K3333" t="s">
        <v>1</v>
      </c>
      <c r="L3333">
        <v>18427</v>
      </c>
      <c r="M3333">
        <v>41</v>
      </c>
      <c r="P3333" t="s">
        <v>0</v>
      </c>
    </row>
    <row r="3334" spans="1:16" x14ac:dyDescent="0.25">
      <c r="A3334" t="s">
        <v>18</v>
      </c>
      <c r="B3334">
        <v>1349</v>
      </c>
      <c r="C3334" t="s">
        <v>21</v>
      </c>
      <c r="D3334" s="1" t="s">
        <v>20</v>
      </c>
      <c r="E3334" s="1" t="s">
        <v>19</v>
      </c>
      <c r="H3334">
        <v>18</v>
      </c>
      <c r="I3334">
        <v>11</v>
      </c>
      <c r="J3334">
        <v>0</v>
      </c>
      <c r="K3334" t="s">
        <v>1</v>
      </c>
      <c r="L3334">
        <v>19041</v>
      </c>
      <c r="M3334">
        <v>41</v>
      </c>
      <c r="P3334" t="s">
        <v>0</v>
      </c>
    </row>
    <row r="3335" spans="1:16" x14ac:dyDescent="0.25">
      <c r="A3335" t="s">
        <v>18</v>
      </c>
      <c r="B3335">
        <v>1349</v>
      </c>
      <c r="C3335" t="s">
        <v>17</v>
      </c>
      <c r="D3335" s="1" t="s">
        <v>16</v>
      </c>
      <c r="E3335" s="1" t="s">
        <v>15</v>
      </c>
      <c r="H3335">
        <v>18</v>
      </c>
      <c r="I3335">
        <v>11</v>
      </c>
      <c r="J3335">
        <v>0</v>
      </c>
      <c r="K3335" t="s">
        <v>1</v>
      </c>
      <c r="L3335">
        <v>19042</v>
      </c>
      <c r="M3335">
        <v>41</v>
      </c>
      <c r="P3335" t="s">
        <v>0</v>
      </c>
    </row>
    <row r="3336" spans="1:16" x14ac:dyDescent="0.25">
      <c r="A3336" t="s">
        <v>14</v>
      </c>
      <c r="B3336">
        <v>1350</v>
      </c>
      <c r="C3336" t="s">
        <v>13</v>
      </c>
      <c r="D3336" s="1" t="s">
        <v>12</v>
      </c>
      <c r="E3336" s="1" t="s">
        <v>11</v>
      </c>
      <c r="H3336">
        <v>11</v>
      </c>
      <c r="I3336">
        <v>11</v>
      </c>
      <c r="J3336">
        <v>0</v>
      </c>
      <c r="K3336" t="s">
        <v>1</v>
      </c>
      <c r="L3336">
        <v>20576</v>
      </c>
      <c r="M3336">
        <v>42</v>
      </c>
      <c r="P3336" t="s">
        <v>0</v>
      </c>
    </row>
    <row r="3337" spans="1:16" x14ac:dyDescent="0.25">
      <c r="A3337" t="s">
        <v>10</v>
      </c>
      <c r="B3337">
        <v>1351</v>
      </c>
      <c r="C3337" t="s">
        <v>9</v>
      </c>
      <c r="D3337" s="1" t="s">
        <v>8</v>
      </c>
      <c r="E3337" s="1" t="s">
        <v>7</v>
      </c>
      <c r="H3337">
        <v>10</v>
      </c>
      <c r="I3337">
        <v>11</v>
      </c>
      <c r="J3337">
        <v>0</v>
      </c>
      <c r="K3337" t="s">
        <v>1</v>
      </c>
      <c r="L3337">
        <v>19122</v>
      </c>
      <c r="M3337">
        <v>41</v>
      </c>
      <c r="P3337" t="s">
        <v>0</v>
      </c>
    </row>
    <row r="3338" spans="1:16" x14ac:dyDescent="0.25">
      <c r="A3338" t="s">
        <v>6</v>
      </c>
      <c r="B3338">
        <v>1352</v>
      </c>
      <c r="C3338" t="s">
        <v>5</v>
      </c>
      <c r="D3338" s="1" t="s">
        <v>4</v>
      </c>
      <c r="E3338" s="1" t="s">
        <v>3</v>
      </c>
      <c r="H3338">
        <v>10</v>
      </c>
      <c r="I3338">
        <v>11</v>
      </c>
      <c r="J3338">
        <v>0</v>
      </c>
      <c r="K3338" t="s">
        <v>1</v>
      </c>
      <c r="L3338">
        <v>19232</v>
      </c>
      <c r="M3338">
        <v>41</v>
      </c>
      <c r="P3338" t="s">
        <v>0</v>
      </c>
    </row>
  </sheetData>
  <autoFilter ref="A1:Q3338" xr:uid="{5BEC1B4C-E57B-4A49-964F-0EF6628ED601}"/>
  <phoneticPr fontId="1" type="noConversion"/>
  <conditionalFormatting sqref="A4:B1586 D4:L1586 N1586:P1586 M1586:M1605 N1800:O1800">
    <cfRule type="expression" dxfId="9" priority="11">
      <formula>$C1048568&lt;&gt;""</formula>
    </cfRule>
  </conditionalFormatting>
  <conditionalFormatting sqref="A1587:B1589 D1587:L1589 N1587:P1589 A1601:B1602 D1601:L1602 N1601:P1602 A1606:B1618 D1606:P1618">
    <cfRule type="expression" dxfId="8" priority="12">
      <formula>$C1573&lt;&gt;""</formula>
    </cfRule>
  </conditionalFormatting>
  <conditionalFormatting sqref="A1590:B1600 D1590:L1600 N1590:P1600">
    <cfRule type="expression" dxfId="7" priority="13">
      <formula>$C1575&lt;&gt;""</formula>
    </cfRule>
  </conditionalFormatting>
  <conditionalFormatting sqref="A1603:B1605 D1603:L1605 N1603:P1605 D1619:P1636 A1619:B1638 D1637:O1638 P1637:P1863">
    <cfRule type="expression" dxfId="6" priority="10">
      <formula>$C1590&lt;&gt;""</formula>
    </cfRule>
  </conditionalFormatting>
  <conditionalFormatting sqref="A3339:C3343">
    <cfRule type="expression" dxfId="5" priority="1">
      <formula>$C3328&lt;&gt;""</formula>
    </cfRule>
  </conditionalFormatting>
  <conditionalFormatting sqref="A2:L3 C4:C2190">
    <cfRule type="expression" dxfId="4" priority="15">
      <formula>$C1048567&lt;&gt;""</formula>
    </cfRule>
  </conditionalFormatting>
  <conditionalFormatting sqref="I2:I3343">
    <cfRule type="cellIs" dxfId="3" priority="9" operator="greaterThan">
      <formula>11</formula>
    </cfRule>
  </conditionalFormatting>
  <conditionalFormatting sqref="J2:J3343">
    <cfRule type="cellIs" dxfId="2" priority="8" operator="greaterThan">
      <formula>0</formula>
    </cfRule>
  </conditionalFormatting>
  <conditionalFormatting sqref="M2:P1585">
    <cfRule type="expression" dxfId="1" priority="14">
      <formula>$C1048566&lt;&gt;""</formula>
    </cfRule>
  </conditionalFormatting>
  <conditionalFormatting sqref="Q1 A1:P3338 H3339:M3343 P3339:P3343">
    <cfRule type="expression" dxfId="0" priority="7">
      <formula>$C1048566&lt;&gt;""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Trung Hậu</dc:creator>
  <cp:lastModifiedBy>Lê Trung Hậu</cp:lastModifiedBy>
  <dcterms:created xsi:type="dcterms:W3CDTF">2025-07-23T06:59:23Z</dcterms:created>
  <dcterms:modified xsi:type="dcterms:W3CDTF">2025-07-27T04:21:42Z</dcterms:modified>
</cp:coreProperties>
</file>