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DataClass\SkillsPractice\Module2_StockAnalysis\"/>
    </mc:Choice>
  </mc:AlternateContent>
  <xr:revisionPtr revIDLastSave="0" documentId="13_ncr:1_{2B656ABF-831F-4EFF-881C-B3B47D362299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5" l="1"/>
  <c r="I11" i="5"/>
  <c r="H11" i="5"/>
  <c r="G11" i="5"/>
  <c r="F11" i="5"/>
  <c r="E11" i="5"/>
  <c r="D11" i="5"/>
  <c r="C11" i="5"/>
  <c r="B11" i="5"/>
  <c r="A11" i="5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<sst xmlns="http://schemas.openxmlformats.org/spreadsheetml/2006/main" count="12072" uniqueCount="527">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</sst>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8" sqref="A8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21" sqref="C20:C2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24F5D-CEBC-4C6B-A052-2666C81EFE74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6.44140625" bestFit="1" customWidth="1"/>
    <col min="3" max="3" width="12.66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BF1C0-E026-467C-A803-9B8C147B35C1}">
  <sheetPr codeName="Sheet4"/>
  <dimension ref="A1:C3"/>
  <sheetViews>
    <sheetView workbookViewId="0">
      <selection activeCell="A4" sqref="A4"/>
    </sheetView>
  </sheetViews>
  <sheetFormatPr defaultRowHeight="14.4" x14ac:dyDescent="0.3"/>
  <sheetData>
    <row r="1" spans="1:3" x14ac:dyDescent="0.3">
      <c r="A1" t="s">
        <v>526</v>
      </c>
    </row>
    <row r="3" spans="1:3" x14ac:dyDescent="0.3">
      <c r="A3" t="s">
        <v>0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283C3-004D-4D26-9049-33FB730DB26A}">
  <sheetPr codeName="Sheet5"/>
  <dimension ref="A1:J11"/>
  <sheetViews>
    <sheetView tabSelected="1" workbookViewId="0">
      <selection activeCell="J12" sqref="J12"/>
    </sheetView>
  </sheetViews>
  <sheetFormatPr defaultRowHeight="14.4" x14ac:dyDescent="0.3"/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 x14ac:dyDescent="0.3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</row>
    <row r="4" spans="1:10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</row>
    <row r="5" spans="1:10" x14ac:dyDescent="0.3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</row>
    <row r="6" spans="1:10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</row>
    <row r="7" spans="1:10" x14ac:dyDescent="0.3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</row>
    <row r="8" spans="1:10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</row>
    <row r="9" spans="1:10" x14ac:dyDescent="0.3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</row>
    <row r="10" spans="1:10" x14ac:dyDescent="0.3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  <row r="11" spans="1:10" x14ac:dyDescent="0.3">
      <c r="A11">
        <f>SUM(A1:A10)</f>
        <v>10</v>
      </c>
      <c r="B11">
        <f>SUM(B1:B10)</f>
        <v>20</v>
      </c>
      <c r="C11">
        <f>SUM(C1:C10)</f>
        <v>30</v>
      </c>
      <c r="D11">
        <f>SUM(D1:D10)</f>
        <v>40</v>
      </c>
      <c r="E11">
        <f>SUM(E1:E10)</f>
        <v>50</v>
      </c>
      <c r="F11">
        <f>SUM(F1:F10)</f>
        <v>60</v>
      </c>
      <c r="G11">
        <f>SUM(G1:G10)</f>
        <v>70</v>
      </c>
      <c r="H11">
        <f>SUM(H1:H10)</f>
        <v>80</v>
      </c>
      <c r="I11">
        <f>SUM(I1:I10)</f>
        <v>90</v>
      </c>
      <c r="J11">
        <f>SUM(J1:J10)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2019-05-02T20:23:55Z</dcterms:created>
  <dcterms:modified xsi:type="dcterms:W3CDTF">2022-10-10T23:50:51Z</dcterms:modified>
</cp:coreProperties>
</file>