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Fail</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2.4
▼ 2.4 — source_event_date áp dụng đúng dạng theo loại bảng
   • Lý do: csat_customer_sum_balance (dong 157):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Fail</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2.4
▼ 2.4 — source_event_date áp dụng đúng dạng theo loại bảng
   • Lý do: 2 satellite không có điều kiện source_event_date nào: csat_crb_balance (dong 82), csat_loans_payment_due (dong 357)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Fail</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2.4
▼ 2.4 — source_event_date áp dụng đúng dạng theo loại bảng
   • Lý do: csat_crb_balance (dong 605):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24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52" t="inlineStr">
        <is>
          <t>FAIL</t>
        </is>
      </c>
      <c r="G1007" s="48" t="inlineStr">
        <is>
          <t>Fail</t>
        </is>
      </c>
      <c r="H1007" s="50" t="inlineStr">
        <is>
          <t>csat_customer_sum_balance (dong 157): là bảng transaction nên phải dùng source_event_date = :DATADT, đang dùng &lt;=</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52" t="inlineStr">
        <is>
          <t>FAIL</t>
        </is>
      </c>
      <c r="G1382" s="48" t="inlineStr">
        <is>
          <t>Fail</t>
        </is>
      </c>
      <c r="H1382" s="50" t="inlineStr">
        <is>
          <t>2 satellite không có điều kiện source_event_date nào: csat_crb_balance (dong 82), csat_loans_payment_due (dong 357)</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24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52" t="inlineStr">
        <is>
          <t>FAIL</t>
        </is>
      </c>
      <c r="G1632" s="48" t="inlineStr">
        <is>
          <t>Fail</t>
        </is>
      </c>
      <c r="H1632" s="50" t="inlineStr">
        <is>
          <t>csat_crb_balance (dong 605): là bảng transaction nên phải dùng source_event_date = :DATADT, đang dùng &lt;=</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51" t="inlineStr">
        <is>
          <t>WARN</t>
        </is>
      </c>
      <c r="G1746" s="48" t="inlineStr">
        <is>
          <t>WARN</t>
        </is>
      </c>
      <c r="H1746" s="50" t="inlineStr">
        <is>
          <t>2/2 window function không có comment giải thích, ở dòng [256, 257]</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  )]</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  )]</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  )]</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  )]</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  )]</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  )]</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  )]</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  )]</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  )]</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  )]</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  )]</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  )]</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  )]</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51" t="inlineStr">
        <is>
          <t>WARN</t>
        </is>
      </c>
      <c r="G1965" s="48" t="inlineStr">
        <is>
          <t>WARN</t>
        </is>
      </c>
      <c r="H1965" s="50" t="inlineStr">
        <is>
          <t>bảng bị đọc lại ở nhiều khối SELECT, xét gom thành 1 CTE: DIM_CUSTOMER ở 2 khối</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  )]</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  )]</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  )]</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  )]</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  )]</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  )]</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  )]</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  )]</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  )]</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  )]</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  )]</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  )]</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  )]</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  )]</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  )]</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  )]</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  )]</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  )]</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  )]</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  )]</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  )]</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  )]</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  )]</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  )]</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  )]</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  )]</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  )]</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  )]</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  )]</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  )]</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  )]</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  )]</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  )]</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  )]</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  )]</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  )]</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  )]</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  )]</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  )]</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  )]</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  )]</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  )]</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  )]</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  )]</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  )]</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  )]</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  )]</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  )]</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  )]</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  )]</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  )]</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  )]</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  )]</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  )]</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  )]</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  )]</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  )]</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  )]</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  )]</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  )]</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  )]</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  )]</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  )]</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  )]</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  )]</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  )]</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  )]</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  )]</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  )]</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  )]</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  )]</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  )]</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  )]</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  )]</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  )]</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51" t="inlineStr">
        <is>
          <t>WARN</t>
        </is>
      </c>
      <c r="G2040" s="48" t="inlineStr">
        <is>
          <t>WARN</t>
        </is>
      </c>
      <c r="H2040" s="50" t="inlineStr">
        <is>
          <t>bảng bị đọc lại ở nhiều khối SELECT, xét gom thành 1 CTE: DIM_BRANCH ở 2 khối</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  )]</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  )]</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  )]</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  )]</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  )]</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  )]</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  )]</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  )]</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  )]</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  )]</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  )]</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  )]</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  )]</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  )]</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  )]</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  )]</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  )]</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  )]</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  )]</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  )]</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  )]</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  )]</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  )]</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  )]</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  )]</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51" t="inlineStr">
        <is>
          <t>WARN</t>
        </is>
      </c>
      <c r="G2065" s="48" t="inlineStr">
        <is>
          <t>WARN</t>
        </is>
      </c>
      <c r="H2065" s="50" t="inlineStr">
        <is>
          <t>bảng bị đọc lại ở nhiều khối SELECT, xét gom thành 1 CTE: DIM_DEPOSIT ở 2 khối</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  )]</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  )]</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  )]</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  )]</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  )]</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  )]</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  )]</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  )]</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  )]</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  )]</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  )]</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  )]</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  )]</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  )]</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  )]</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  )]</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  )]</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  )]</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  )]</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  )]</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  )]</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  )]</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  )]</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  )]</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  )]</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  )]</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  )]</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  )]</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  )]</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  )]</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  )]</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  )]</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  )]</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  )]</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  )]</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  )]</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  )]</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2026-08-12T03:58:35Z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