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24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52" t="inlineStr">
        <is>
          <t>FAIL</t>
        </is>
      </c>
      <c r="G1007" s="48" t="inlineStr">
        <is>
          <t>Fail</t>
        </is>
      </c>
      <c r="H1007" s="50" t="inlineStr">
        <is>
          <t>csat_customer_sum_balance (dong 157): là bảng transaction nên phải dùng source_event_date = :DATADT, đang dùng &lt;=</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52" t="inlineStr">
        <is>
          <t>FAIL</t>
        </is>
      </c>
      <c r="G1382" s="48" t="inlineStr">
        <is>
          <t>Fail</t>
        </is>
      </c>
      <c r="H1382" s="50" t="inlineStr">
        <is>
          <t>2 satellite không có điều kiện source_event_date nào: csat_crb_balance (dong 82), csat_loans_payment_due (dong 357)</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24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csat_crb_balance (dong 605): là bảng transaction nên phải dùng source_event_date = :DATADT, đang dùng &lt;=</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2026-08-12T07:24:33Z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