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7" t="inlineStr">
        <is>
          <t>Script bảng CB_OU_DIM ở đây đang khác bản chính trong 078. OCB_GOLD_TCKH_CB_OU_DIM_HOP.xlsx.</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7" t="inlineStr">
        <is>
          <t>Script bảng V_CDTK_DAILY_1 ở đây đang khác bản chính trong 048. OCB_GOLD_TCKH_V_CDTK_DAILY_1_QUANG.xlsx.</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7" t="inlineStr">
        <is>
          <t>Script bảng MUABAN_VON_DTL ở đây đang khác bản chính trong 042. OCB_GOLD_TCKH_MUABAN_VON_DTL_PHAT.xlsx.
Script bảng FTP_CONTRACT_HIST đang có 2 bản khác nhau ở 4 file, chưa rõ file nào là bản chính.</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7" t="inlineStr">
        <is>
          <t>Script bảng FTP_RATE_LIST_HIST đang có 2 bản khác nhau ở 3 file, chưa rõ file nào là bản chính.</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7" t="inlineStr">
        <is>
          <t>Script bảng BRANCH_LIST ở đây đang khác bản chính trong 039. OCB_GOLD_TCKH_BRANCH_LIST_HOP.xlsx.
Script bảng CB_OU_DIM ở đây đang khác bản chính trong 078. OCB_GOLD_TCKH_CB_OU_DIM_HOP.xlsx.</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BRANCH_LIST ở đây đang khác bản chính trong 039. OCB_GOLD_TCKH_BRANCH_LIST_HOP.xlsx.
Script bảng CB_OU_DIM ở đây đang khác bản chính trong 078. OCB_GOLD_TCKH_CB_OU_DIM_HOP.xlsx.
Script bảng T24_CRB ở đây đang khác bản chính trong 043. OCB_GOLD_TCKH_T24_CRB_PHAT.xlsx.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7" t="inlineStr">
        <is>
          <t>Script bảng CB_OU_DIM ở đây đang khác bản chính trong 078. OCB_GOLD_TCKH_CB_OU_DIM_HOP.xlsx.</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7" t="inlineStr">
        <is>
          <t>Script bảng CB_OU_DIM ở đây đang khác bản chính trong 078. OCB_GOLD_TCKH_CB_OU_DIM_HOP.xlsx.</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LOAN_SUMMARY_LIST ở đây đang khác bản chính trong 077. OCB_GOLD_TCKH_LOAN_SUMMARY_LIST_PHAT.xlsx (ô code ở đây còn bị Excel cắt mất đoạn cuối).</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LOAN_SUMMARY_LIST ở đây đang khác bản chính trong 077. OCB_GOLD_TCKH_LOAN_SUMMARY_LIST_PHAT.xlsx (ô code ở đây còn bị Excel cắt mất đoạn cuối).</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CB_OU_DIM ở đây đang khác bản chính trong 078. OCB_GOLD_TCKH_CB_OU_DIM_HOP.xlsx.
Script bảng LD_FTP_RATE ở đây đang khác bản chính trong 069. OCB_GOLD_TCKH_LD_FTP_RATE_PHAT.xlsx.
Script bảng FTP_CONTRACT_HIST đang có 2 bản khác nhau ở 4 file, chưa rõ file nào là bản chính.
Script bảng FTP_RATE_LIST_HIST đang có 2 bản khác nhau ở 3 file, chưa rõ file nào là bản chính.</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7" t="inlineStr">
        <is>
          <t>Script bảng BRANCH_LIST ở đây là bản chính; 2 file khác đang để bản khác: 029. OCB_GOLD_TCKH_V_SLNV_UPL_HOP.xlsx, 030. OCB_GOLD_TCKH_V_T24_CRB_FULLLIST_PHAT.xlsx.
Script bảng CB_OU_DIM ở đây đang khác bản chính trong 078. OCB_GOLD_TCKH_CB_OU_DIM_HOP.xlsx.</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c r="AG39" s="47" t="inlineStr">
        <is>
          <t>Script bảng MUABAN_VON_DTL ở đây là bản chính; 1 file khác đang để bản khác: 010. OCB_GOLD_TCKH_V_FTP_003_PHAT.xlsx.
Script bảng FTP_CONTRACT_HIST đang có 2 bản khác nhau ở 4 file, chưa rõ file nào là bản chính.</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7" t="inlineStr">
        <is>
          <t>Script bảng T24_CRB ở đây là bản chính; 1 file khác đang để bản khác: 030. OCB_GOLD_TCKH_V_T24_CRB_FULLLIST_PHAT.xlsx.</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LOAN_SUMMARY_LIST ở đây đang khác bản chính trong 077. OCB_GOLD_TCKH_LOAN_SUMMARY_LIST_PHAT.xlsx (ô code ở đây còn bị Excel cắt mất đoạn cuối).</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7" t="inlineStr">
        <is>
          <t>Script bảng V_CDTK_DAILY_1 ở đây là bản chính; 1 file khác đang để bản khác: 004. OCB_GOLD_TCKH_V_CDTK_DAILY_QUANG.xlsx.</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7" t="inlineStr">
        <is>
          <t>Script bảng CB_OU_DIM ở đây đang khác bản chính trong 078. OCB_GOLD_TCKH_CB_OU_DIM_HOP.xlsx.</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7" t="inlineStr">
        <is>
          <t>Script bảng CB_OU_DIM ở đây đang khác bản chính trong 078. OCB_GOLD_TCKH_CB_OU_DIM_HOP.xlsx.</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7" t="inlineStr">
        <is>
          <t>Script bảng CB_OU_DIM ở đây đang khác bản chính trong 078. OCB_GOLD_TCKH_CB_OU_DIM_HOP.xlsx.
Script bảng LD_FTP_RATE ở đây đang khác bản chính trong 069. OCB_GOLD_TCKH_LD_FTP_RATE_PHAT.xlsx.
Script bảng FTP_CONTRACT_HIST đang có 2 bản khác nhau ở 4 file, chưa rõ file nào là bản chính.
Script bảng FTP_RATE_LIST_HIST đang có 2 bản khác nhau ở 3 file, chưa rõ file nào là bản chính.</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7" t="inlineStr">
        <is>
          <t>Script bảng CB_OFCR_DIM ở đây là bản chính; 1 file khác đang để bản khác: 077. OCB_GOLD_TCKH_LOAN_SUMMARY_LIST_PHAT.xlsx.</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8" s="47" t="inlineStr">
        <is>
          <t>Script bảng RT_AR_DTL ở đây là bản chính; 1 file khác đang để bản khác: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2 file khác đang để bản khác: 036. OCB_GOLD_TCKH_V_TB_NIM_HOP.xlsx,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7" t="inlineStr">
        <is>
          <t>Script bảng CB_OFCR_DIM ở đây đang khác bản chính trong 063. OCB_GOLD_TCKH_CB_OFCR_DIM_HOP.xlsx.
Script bảng CB_OU_DIM ở đây đang khác bản chính trong 078. OCB_GOLD_TCKH_CB_OU_DIM_HOP.xlsx.
Script bảng LOAN_SUMMARY_LIST ở đây là bản chính; 3 file khác đang để bản khác: 034. OCB_GOLD_TCKH_V_TB_AR_DTL_BH_HOP.xlsx, 035. OCB_GOLD_TCKH_V_TB_AR_DTL_LNSCH_HOP.xlsx, 046. OCB_GOLD_TCKH_TB_AR_DTL_HOP.xlsx.
Script bảng RT_AR_DTL ở đây đang khác bản chính trong 065. OCB_GOLD_TCKH_RT_AR_DTL_HOP.xlsx.
Script bảng V_DATE_OF_WORK ở đây đang khác bản chính trong 079. OCB_GOLD_TCKH_V_DATE_OF_WORK_HOP.xlsx.</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7" t="inlineStr">
        <is>
          <t>Script bảng CB_OU_DIM ở đây là bản chính; 11 file khác đang để bản khác: 002. OCB_GOLD_TCKH_V_BRANCH_LIST_HOP.xlsx, 029. OCB_GOLD_TCKH_V_SLNV_UPL_HOP.xlsx, 030. OCB_GOLD_TCKH_V_T24_CRB_FULLLIST_PHAT.xlsx, 032. OCB_GOLD_TCKH_V_TB_AR_DTL_PHAT.xlsx, 033. OCB_GOLD_TCKH_V_TB_AR_DTL_BDH_PHAT.xlsx, 036. OCB_GOLD_TCKH_V_TB_NIM_HOP.xlsx, 039. OCB_GOLD_TCKH_BRANCH_LIST_HOP.xlsx, 059. OCB_GOLD_TCKH_V_TB_AR_DTL_1_PHAT.xlsx, 060. OCB_GOLD_TCKH_V_TB_AR_DTL_3_PHAT.xlsx, 061. OCB_GOLD_TCKH_V_TB_NIM_1_HOP.xlsx, 077. OCB_GOLD_TCKH_LOAN_SUMMARY_LIST_PHAT.xlsx.</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7" t="inlineStr">
        <is>
          <t>Script bảng V_DATE_OF_WORK ở đây là bản chính; 1 file khác đang để bản khác: 077. OCB_GOLD_TCKH_LOAN_SUMMARY_LIST_PHAT.xlsx.</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satellite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4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satellite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2" t="inlineStr">
        <is>
          <t>WARN</t>
        </is>
      </c>
      <c r="G286" s="49" t="inlineStr">
        <is>
          <t>WARN</t>
        </is>
      </c>
      <c r="H286" s="51" t="inlineStr">
        <is>
          <t>1 biểu thức tổng hợp chưa coalesce: shd_amount = SUM(shd_amount); khi đối soát với hệ thống cũ phải bọc NVL/ISNULL CẢ HAI phía để không lệch khi trừ (Checklist RVN-OCB #11)</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12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2 bảng link_* join trực tiếp mà chưa rút về current, sẽ nhân đôi số dòng: link_loans_limit (dong 470),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19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satellite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satellite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satellite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[4, 595],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satellite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3" t="inlineStr">
        <is>
          <t>FAIL</t>
        </is>
      </c>
      <c r="G923" s="49" t="inlineStr">
        <is>
          <t>Fail</t>
        </is>
      </c>
      <c r="H923" s="51" t="inlineStr">
        <is>
          <t>1 satellite dùng INNER JOIN, sẽ mất bản ghi Hub chưa có dòng satellite: sat_customer_information (dong 60)</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2" t="inlineStr">
        <is>
          <t>WARN</t>
        </is>
      </c>
      <c r="G924" s="49" t="inlineStr">
        <is>
          <t>WARN</t>
        </is>
      </c>
      <c r="H924" s="51" t="inlineStr">
        <is>
          <t>dùng lẫn cả biến môi trường và catalog cứng: ['ocb_datavault_pilotcloud_cleaned']</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5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3" t="inlineStr">
        <is>
          <t>FAIL</t>
        </is>
      </c>
      <c r="G926" s="49" t="inlineStr">
        <is>
          <t>Fail</t>
        </is>
      </c>
      <c r="H926" s="51" t="inlineStr">
        <is>
          <t>1 bảng sat_* đọc cột KHÔNG TỒN TẠI trong model thật: sat_app_product (dòng 70): ['productcode']</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satellite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satellite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TB_AR_BCN_DLT]</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TB_AR_BCN_DLT]</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TB_AR_BCN_DLT]</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TB_AR_BCN_DLT]</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TB_AR_BCN_DLT]</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satellite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TB_AR_BCN_DLT]</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TB_AR_BCN_DLT]</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TB_AR_BCN_DLT]</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TB_AR_BCN_DLT]</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TB_AR_BCN_DLT]</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TB_AR_BCN_DLT]</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TB_AR_BCN_DLT]</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TB_AR_BCN_DLT]</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TB_AR_BCN_DLT]</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TB_AR_BCN_DLT]</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TB_AR_BCN_DLT]</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TB_AR_BCN_DLT]</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TB_AR_BCN_DLT]</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TB_AR_BCN_DLT]</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TB_AR_BCN_DLT]</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TB_AR_BCN_DLT]</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TB_AR_BCN_DLT]</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TB_AR_BCN_DLT]</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TB_AR_BCN_DLT]</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TB_AR_BCN_DLT]</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3" t="inlineStr">
        <is>
          <t>FAIL</t>
        </is>
      </c>
      <c r="G1007" s="49" t="inlineStr">
        <is>
          <t>Fail</t>
        </is>
      </c>
      <c r="H1007" s="51" t="inlineStr">
        <is>
          <t>csat_customer_sum_balance (dong 157): là bảng transaction nên phải dùng source_event_date = :DATADT, đang dùng &lt;=</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1 satellite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satellite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satellite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3" t="inlineStr">
        <is>
          <t>FAIL</t>
        </is>
      </c>
      <c r="G1382" s="49" t="inlineStr">
        <is>
          <t>Fail</t>
        </is>
      </c>
      <c r="H1382" s="51" t="inlineStr">
        <is>
          <t>2 satellite không có điều kiện source_event_date nào: csat_crb_balance (dong 82), csat_loans_payment_due (dong 357)</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3 khối tổng hợp không thấy filter theo ngày/tham số: v_crb_stg, v_ar_int,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32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24 satellite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[4, 595],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satellite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19 satellite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satellite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8 satellite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3" t="inlineStr">
        <is>
          <t>FAIL</t>
        </is>
      </c>
      <c r="G1632" s="49" t="inlineStr">
        <is>
          <t>Fail</t>
        </is>
      </c>
      <c r="H1632" s="51" t="inlineStr">
        <is>
          <t>csat_crb_balance (dong 605): là bảng transaction nên phải dùng source_event_date = :DATADT, đang dùng &lt;=</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satellite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satellite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satellite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satellite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10 satellite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satellite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satellite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satellite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satellite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satellite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satellite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12 satellite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7 satellite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satellite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satellite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satellite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satellite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satellite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satellite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satellite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satellite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satellite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satellite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satellite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satellite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satellite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2026-08-12T07:38:35Z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