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7" t="inlineStr">
        <is>
          <t>Script bảng T24_CUSTOMER ở đây đang khác bản chính trong 044. OCB_GOLD_TCKH_T24_CUSTOMER_PHAT.xlsx.</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BRANCH_LIST ở đây đang khác bản chính trong 039. OCB_GOLD_TCKH_BRANCH_LIST_HOP.xlsx.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7" t="inlineStr">
        <is>
          <t>Script bảng T24_CUSTOMER ở đây đang khác bản chính trong 044. OCB_GOLD_TCKH_T24_CUSTOMER_PHAT.xlsx.</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HOLIDAY ở đây đang khác bản chính trong 041. OCB_GOLD_TCKH_HOLIDAY_BAOANH.xlsx.
Script bảng WORKING_DAY ở đây đang khác bản chính trong 062. OCB_GOLD_TCKH_WORKING_DAY_BAOANH.xlsx.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HOLIDAY ở đây đang khác bản chính trong 041. OCB_GOLD_TCKH_HOLIDAY_BAOANH.xlsx.
Script bảng WORKING_DAY ở đây đang khác bản chính trong 062. OCB_GOLD_TCKH_WORKING_DAY_BAOANH.xlsx.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HOLIDAY ở đây đang khác bản chính trong 041. OCB_GOLD_TCKH_HOLIDAY_BAOANH.xlsx.
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
Script bảng WORKING_DAY ở đây đang khác bản chính trong 062. OCB_GOLD_TCKH_WORKING_DAY_BAOANH.xlsx.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7" t="inlineStr">
        <is>
          <t>Script bảng BRANCH_LIST ở đây là bản chính; 1 file khác đang để bản khác: 030. OCB_GOLD_TCKH_V_T24_CRB_FULLLIST_PHAT.xlsx.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Fail</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1 tiêu chí — 2.4
▼ 2.4 — source_event_date áp dụng đúng dạng theo loại bảng
   • Lý do: 2 bảng không có điều kiện source_event_date nào: hub_balance (dong 850), hub_crb (dong 59)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597],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4 file khác đang để bản khác: 034. OCB_GOLD_TCKH_V_TB_AR_DTL_BH_HOP.xlsx, 035. OCB_GOLD_TCKH_V_TB_AR_DTL_LNSCH_HOP.xlsx, 036. OCB_GOLD_TCKH_V_TB_NIM_HOP.xlsx, 046. OCB_GOLD_TCKH_TB_AR_DTL_HOP.xlsx.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7" t="inlineStr">
        <is>
          <t>Script bảng T24_CUSTOMER ở đây là bản chính; 2 file khác đang để bản khác: 008. OCB_GOLD_TCKH_V_CUST_STATUS_BAOANH.xlsx, 031. OCB_GOLD_TCKH_V_T24_CUSTOMER_NEW_BAOANH.xlsx.</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1 bảng không có điều kiện source_event_date nào: hub_crb (dong 207)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HOLIDAY ở đây đang khác bản chính trong 041. OCB_GOLD_TCKH_HOLIDAY_BAOANH.xlsx.
Script bảng WORKING_DAY ở đây đang khác bản chính trong 062. OCB_GOLD_TCKH_WORKING_DAY_BAOANH.xlsx.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7" t="inlineStr">
        <is>
          <t>Script bảng V_FTP_INTEREST_RATE_NIM_ON ở đây là bản chính; 2 file khác đang để bản khác: 036. OCB_GOLD_TCKH_V_TB_NIM_HOP.xlsx, 061. OCB_GOLD_TCKH_V_TB_NIM_1_HOP.xlsx.</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4 file khác đang để bản khác: 034. OCB_GOLD_TCKH_V_TB_AR_DTL_BH_HOP.xlsx, 035. OCB_GOLD_TCKH_V_TB_AR_DTL_LNSCH_HOP.xlsx, 036. OCB_GOLD_TCKH_V_TB_NIM_HOP.xlsx, 046. OCB_GOLD_TCKH_TB_AR_DTL_HOP.xlsx.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bảng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3" t="inlineStr"/>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Fail</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FAIL: 1 tiêu chí — 2.4
▼ 2.4 — source_event_date áp dụng đúng dạng theo loại bảng
   • Lý do: 2 bảng không có điều kiện source_event_date nào: hub_balance (dong 864), hub_crb (dong 59)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611],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2 file khác đang để bản khác: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2 file khác đang để bản khác: 036. OCB_GOLD_TCKH_V_TB_NIM_HOP.xlsx, 061. OCB_GOLD_TCKH_V_TB_NIM_1_HOP.xlsx.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Fail</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1 tiêu chí — 2.4
▼ 2.4 — source_event_date áp dụng đúng dạng theo loại bảng
   • Lý do: hub_crb (dong 114):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Fail</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2.4
▼ 2.4 — source_event_date áp dụng đúng dạng theo loại bảng
   • Lý do: hub_crb (dong 78):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Fail</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2.4
▼ 2.4 — source_event_date áp dụng đúng dạng theo loại bảng
   • Lý do: hub_crb (dong 141):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Fail</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2.4
▼ 2.4 — source_event_date áp dụng đúng dạng theo loại bảng
   • Lý do: hub_teller (dong 65):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Fail</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FAIL: 1 tiêu chí — 2.4
▼ 2.4 — source_event_date áp dụng đúng dạng theo loại bảng
   • Lý do: hub_crb (dong 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Fail</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FAIL: 1 tiêu chí — 2.4
▼ 2.4 — source_event_date áp dụng đúng dạng theo loại bảng
   • Lý do: hub_giao_dich (dong 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Fail</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2.4
▼ 2.4 — source_event_date áp dụng đúng dạng theo loại bảng
   • Lý do: hub_giao_dich (dong 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Fail</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FAIL: 1 tiêu chí — 2.4
▼ 2.4 — source_event_date áp dụng đúng dạng theo loại bảng
   • Lý do: hub_giao_dich (dong 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Fail</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2.4
▼ 2.4 — source_event_date áp dụng đúng dạng theo loại bảng
   • Lý do: hub_pdtd_nhom_giao_dich (dong 166):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Fail</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FAIL: 1 tiêu chí — 2.4
▼ 2.4 — source_event_date áp dụng đúng dạng theo loại bảng
   • Lý do: hub_giao_dich (dong 9): là bảng transaction nên phải dùng source_event_date = :DATADT, đang dùng &lt;=
   • Lý do: hub_tsbd_tai_san (dong 19):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Fail</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2.4
▼ 2.4 — source_event_date áp dụng đúng dạng theo loại bảng
   • Lý do: hub_tsbd_giaodich_chinh (dong 20): là bảng transaction nên phải dùng source_event_date = :DATADT, đang dùng &lt;=
   • Lý do: hub_giao_dich (dong 36):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Fail</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FAIL: 1 tiêu chí — 2.4
▼ 2.4 — source_event_date áp dụng đúng dạng theo loại bảng
   • Lý do: hub_giao_dich (dong 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9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3" t="inlineStr">
        <is>
          <t>FAIL</t>
        </is>
      </c>
      <c r="G857" s="49" t="inlineStr">
        <is>
          <t>Fail</t>
        </is>
      </c>
      <c r="H857" s="51" t="inlineStr">
        <is>
          <t>2 bảng không có điều kiện source_event_date nào: hub_balance (dong 850), hub_crb (dong 59)</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[4, 597],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3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3" t="inlineStr">
        <is>
          <t>FAIL</t>
        </is>
      </c>
      <c r="G1007" s="49" t="inlineStr">
        <is>
          <t>Fail</t>
        </is>
      </c>
      <c r="H1007" s="51" t="inlineStr">
        <is>
          <t>1 bảng không có điều kiện source_event_date nào: hub_crb (dong 207)</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2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2 bảng không có điều kiện source_event_date nào: csat_crb_balance (dong 82), csat_loans_payment_due (dong 357)</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3 khối tổng hợp không thấy filter theo ngày/tham số: v_crb_stg, v_ar_int,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32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3" t="inlineStr">
        <is>
          <t>FAIL</t>
        </is>
      </c>
      <c r="G1407" s="49" t="inlineStr">
        <is>
          <t>Fail</t>
        </is>
      </c>
      <c r="H1407" s="51" t="inlineStr">
        <is>
          <t>2 bảng không có điều kiện source_event_date nào: hub_balance (dong 864), hub_crb (dong 59)</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[4, 611],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25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3" t="inlineStr">
        <is>
          <t>FAIL</t>
        </is>
      </c>
      <c r="G1632" s="49" t="inlineStr">
        <is>
          <t>Fail</t>
        </is>
      </c>
      <c r="H1632" s="51" t="inlineStr">
        <is>
          <t>csat_crb_balance (dong 605): là bảng transaction nên phải dùng source_event_date = :DATADT, đang dùng &lt;=</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3" t="inlineStr">
        <is>
          <t>FAIL</t>
        </is>
      </c>
      <c r="G1732" s="49" t="inlineStr">
        <is>
          <t>Fail</t>
        </is>
      </c>
      <c r="H1732" s="51" t="inlineStr">
        <is>
          <t>hub_crb (dong 114): là bảng transaction nên phải dùng source_event_date = :DATADT, đang dùng &lt;=</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3" t="inlineStr">
        <is>
          <t>FAIL</t>
        </is>
      </c>
      <c r="G1757" s="49" t="inlineStr">
        <is>
          <t>Fail</t>
        </is>
      </c>
      <c r="H1757" s="51" t="inlineStr">
        <is>
          <t>hub_crb (dong 78): là bảng transaction nên phải dùng source_event_date = :DATADT, đang dùng &lt;=</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3" t="inlineStr">
        <is>
          <t>FAIL</t>
        </is>
      </c>
      <c r="G1782" s="49" t="inlineStr">
        <is>
          <t>Fail</t>
        </is>
      </c>
      <c r="H1782" s="51" t="inlineStr">
        <is>
          <t>hub_crb (dong 141): là bảng transaction nên phải dùng source_event_date = :DATADT, đang dùng &lt;=</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11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3" t="inlineStr">
        <is>
          <t>FAIL</t>
        </is>
      </c>
      <c r="G1982" s="49" t="inlineStr">
        <is>
          <t>Fail</t>
        </is>
      </c>
      <c r="H1982" s="51" t="inlineStr">
        <is>
          <t>hub_teller (dong 65): là bảng transaction nên phải dùng source_event_date = :DATADT, đang dùng &lt;=</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8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3" t="inlineStr">
        <is>
          <t>FAIL</t>
        </is>
      </c>
      <c r="G2057" s="49" t="inlineStr">
        <is>
          <t>Fail</t>
        </is>
      </c>
      <c r="H2057" s="51" t="inlineStr">
        <is>
          <t>hub_crb (dong 7): là bảng transaction nên phải dùng source_event_date = :DATADT, đang dùng &lt;=</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6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3" t="inlineStr">
        <is>
          <t>FAIL</t>
        </is>
      </c>
      <c r="G2157" s="49" t="inlineStr">
        <is>
          <t>Fail</t>
        </is>
      </c>
      <c r="H2157" s="51" t="inlineStr">
        <is>
          <t>hub_giao_dich (dong 4): là bảng transaction nên phải dùng source_event_date = :DATADT, đang dùng &lt;=</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3" t="inlineStr">
        <is>
          <t>FAIL</t>
        </is>
      </c>
      <c r="G2182" s="49" t="inlineStr">
        <is>
          <t>Fail</t>
        </is>
      </c>
      <c r="H2182" s="51" t="inlineStr">
        <is>
          <t>hub_giao_dich (dong 4): là bảng transaction nên phải dùng source_event_date = :DATADT, đang dùng &lt;=</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3" t="inlineStr">
        <is>
          <t>FAIL</t>
        </is>
      </c>
      <c r="G2232" s="49" t="inlineStr">
        <is>
          <t>Fail</t>
        </is>
      </c>
      <c r="H2232" s="51" t="inlineStr">
        <is>
          <t>hub_giao_dich (dong 4): là bảng transaction nên phải dùng source_event_date = :DATADT, đang dùng &lt;=</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3" t="inlineStr">
        <is>
          <t>FAIL</t>
        </is>
      </c>
      <c r="G2257" s="49" t="inlineStr">
        <is>
          <t>Fail</t>
        </is>
      </c>
      <c r="H2257" s="51" t="inlineStr">
        <is>
          <t>hub_pdtd_nhom_giao_dich (dong 166): là bảng transaction nên phải dùng source_event_date = :DATADT, đang dùng &lt;=</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3" t="inlineStr">
        <is>
          <t>FAIL</t>
        </is>
      </c>
      <c r="G2307" s="49" t="inlineStr">
        <is>
          <t>Fail</t>
        </is>
      </c>
      <c r="H2307" s="51" t="inlineStr">
        <is>
          <t>hub_giao_dich (dong 9): là bảng transaction nên phải dùng source_event_date = :DATADT, đang dùng &lt;=; hub_tsbd_tai_san (dong 19): là bảng transaction nên phải dùng source_event_date = :DATADT, đang dùng &lt;=</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3" t="inlineStr">
        <is>
          <t>FAIL</t>
        </is>
      </c>
      <c r="G2332" s="49" t="inlineStr">
        <is>
          <t>Fail</t>
        </is>
      </c>
      <c r="H2332" s="51" t="inlineStr">
        <is>
          <t>hub_tsbd_giaodich_chinh (dong 20): là bảng transaction nên phải dùng source_event_date = :DATADT, đang dùng &lt;=; hub_giao_dich (dong 36): là bảng transaction nên phải dùng source_event_date = :DATADT, đang dùng &lt;=</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3" t="inlineStr">
        <is>
          <t>FAIL</t>
        </is>
      </c>
      <c r="G2357" s="49" t="inlineStr">
        <is>
          <t>Fail</t>
        </is>
      </c>
      <c r="H2357" s="51" t="inlineStr">
        <is>
          <t>hub_giao_dich (dong 7): là bảng transaction nên phải dùng source_event_date = :DATADT, đang dùng &lt;=</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2026-08-12T10:25:32Z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