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6 tiêu chí — 2.11, 3.2, 3.3, 3.4, 3.5,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3.5 — Ưu tiên MAX_BY + QUALIFY thay ROW_NUMBER() + WHERE rn = 1
   • 1 khối dùng MAX_BY độc lập cho &gt;5 cột (dòng 104, [6]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1/1 window function không có comment giải thích, ở dòng [68]</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5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'l',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14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1 block ROW_NUMBER≤5 cột dùng QUALIFY + có comment giải thích (dòng [69]) — miễn trừ vì cần lấy nguyên 1 dòng nhiều cột liên quan nhau, tách MAX_BY từng cột riêng sẽ ghép lệch giá trị giữa các cột</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2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1 bảng link_* join trực tiếp mà chưa rút về current, sẽ nhân đôi số dòng: link_loans_payment_due_by_date (dong 298)</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20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6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10 bảng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3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['h']</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cte_calendar x2,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7 bảng join trực tiếp mà không có filter riêng: gl_acct_dim (g), hub_accountbc_save (h), link_accountbc_save_account (la), link_accountbc_save_branch (lb), sat_accountbc_save (s),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2 CTE nặng dùng lại &gt;= 2 lần mà không có CACHE: cte_calendar,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104,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51" t="inlineStr">
        <is>
          <t>WARN</t>
        </is>
      </c>
      <c r="G1221" s="48" t="inlineStr">
        <is>
          <t>WARN</t>
        </is>
      </c>
      <c r="H1221" s="50" t="inlineStr">
        <is>
          <t>1/1 window function không có comment giải thích, ở dòng [68]</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9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16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33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22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bảng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27 bảng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2026-08-13T03:36:12Z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