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link_loans_payment_due_by_date (dong 298)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'l', 's']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WARN</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5 tiêu chí — 2.11, 3.2, 3.3, 3.4, 3.6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
▼ 3.6 — Không lạm dụng window function; có comment khi dùng
   • 2/2 window function không có comment giải thích, ở dòng [68, 127]</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bảng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 bảng transaction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5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bảng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'l',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14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1 bảng link_* join trực tiếp mà chưa rút về current, sẽ nhân đôi số dòng: link_loans_payment_due_by_date (dong 298)</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20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12 bảng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bảng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 bảng transaction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 bảng transaction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 bảng transaction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28 bảng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[562],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 bảng transaction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bảng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6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bảng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bảng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TB_AR_BCN_DTL]</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TB_AR_BCN_DTL]</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TB_AR_BCN_DTL]</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TB_AR_BCN_DTL]</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TB_AR_BCN_DTL]</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bảng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TB_AR_BCN_DTL]</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TB_AR_BCN_DTL]</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TB_AR_BCN_DTL]</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TB_AR_BCN_DTL]</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TB_AR_BCN_DTL]</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TB_AR_BCN_DTL]</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TB_AR_BCN_DTL]</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TB_AR_BCN_DTL]</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TB_AR_BCN_DTL]</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TB_AR_BCN_DTL]</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TB_AR_BCN_DTL]</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TB_AR_BCN_DTL]</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TB_AR_BCN_DTL]</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TB_AR_BCN_DTL]</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TB_AR_BCN_DTL]</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TB_AR_BCN_DTL]</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TB_AR_BCN_DTL]</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TB_AR_BCN_DTL]</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TB_AR_BCN_DTL]</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TB_AR_BCN_DTL]</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10 bảng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8" t="inlineStr">
        <is>
          <t>N-A</t>
        </is>
      </c>
      <c r="G1205" s="48" t="inlineStr">
        <is>
          <t>Pass</t>
        </is>
      </c>
      <c r="H1205" s="50" t="inlineStr">
        <is>
          <t>script không có bước lấy bản ghi mới nhất nào tính là bất nhất (không dùng, hoặc chỉ dùng ROW_NUMBER cho block &gt;5 cột - đã miễn trừ)</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3 bảng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['h']</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cte_calendar x2,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7 bảng join trực tiếp mà không có filter riêng: gl_acct_dim (g), hub_accountbc_save (h), link_accountbc_save_account (la), link_accountbc_save_branch (lb), sat_accountbc_save (s),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2 CTE nặng dùng lại &gt;= 2 lần mà không có CACHE: cte_calendar,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49" t="inlineStr">
        <is>
          <t>PASS</t>
        </is>
      </c>
      <c r="G1220" s="48" t="inlineStr">
        <is>
          <t>Pass</t>
        </is>
      </c>
      <c r="H1220" s="50" t="inlineStr">
        <is>
          <t>MAX_BY/ROW_NUMBER đang dùng đúng theo số cột (≤5 cột dùng MAX_BY, &gt;5 cột dùng ROW_NUMBER)</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51" t="inlineStr">
        <is>
          <t>WARN</t>
        </is>
      </c>
      <c r="G1221" s="48" t="inlineStr">
        <is>
          <t>WARN</t>
        </is>
      </c>
      <c r="H1221" s="50" t="inlineStr">
        <is>
          <t>2/2 window function không có comment giải thích, ở dòng [68, 127]</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9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 bảng transaction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bảng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bảng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16 bảng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1 khối tổng hợp không thấy filter theo ngày/tham số: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51" t="inlineStr">
        <is>
          <t>WARN</t>
        </is>
      </c>
      <c r="G1395" s="48" t="inlineStr">
        <is>
          <t>WARN</t>
        </is>
      </c>
      <c r="H1395" s="50"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33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28 bảng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[576],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bảng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 bảng transaction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37 bảng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bảng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9 bảng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 bảng transaction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22 bảng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bảng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 bảng transaction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bảng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bảng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bảng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13 bảng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bảng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bảng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bảng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bảng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bảng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bảng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27 bảng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11 bảng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bảng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bảng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bảng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bảng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bảng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bảng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bảng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bảng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bảng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bảng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bảng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bảng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bảng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2026-08-13T08:05:03Z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