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Pass</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Đạt toàn bộ tiêu chí.</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3.2, 3.3, 3.4, 3.5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Pass</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Pass</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Đạt toàn bộ tiêu chí.</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008. OCB_GOLD_TCKH_V_CUST_STATUS_BAOANH.xlsx: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008. OCB_GOLD_TCKH_V_CUST_STATUS_BAOANH.xlsx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49" t="inlineStr">
        <is>
          <t>PASS</t>
        </is>
      </c>
      <c r="G1127" s="48" t="inlineStr">
        <is>
          <t>Pass</t>
        </is>
      </c>
      <c r="H1127" s="50" t="inlineStr">
        <is>
          <t>workbook 052. OCB_GOLD_TCKH_V_FTP_RATE_PHAT.xlsx: thiết kế 7 field, SQL có 7 cột</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034. OCB_GOLD_TCKH_V_TB_AR_DTL_BH_HOP.xlsx: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034. OCB_GOLD_TCKH_V_TB_AR_DTL_BH_HOP.xlsx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23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9 bảng join trực tiếp mà không có filter riêng: hub_acnt_contract (cc), hub_acnt_contract (lac), hub_letter_of_credit (hlc), hub_loans (hln), hub_md_deal (hmd), ref_currency (rc), ref_t24_acct_group_condition (mini), sat_categ_entry_information (info)</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59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49" t="inlineStr">
        <is>
          <t>PASS</t>
        </is>
      </c>
      <c r="G1645" s="48" t="inlineStr">
        <is>
          <t>Pass</t>
        </is>
      </c>
      <c r="H1645" s="50" t="inlineStr">
        <is>
          <t>MAX_BY/ROW_NUMBER đang dùng đúng theo số cột (≤5 cột dùng MAX_BY, &gt;5 cột dùng ROW_NUMBER)</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670, 672, 785]</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083. OCB_GOLD_TTDL_GSTX_INTF_WRONG_DEP_Huy.xlsx: thiết kế 33 field, SQL có 33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GSTX_INTF_WRONG_DEP có workbook thiết kế: 083. OCB_GOLD_TTDL_GSTX_INTF_WRONG_DEP_Huy.xlsx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3 ROW_NUMBER không phải dạng lấy dòng mới nhất, đã có comment giải thích mục đích</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2026-08-11T14:54:41Z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