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40" ht="30" customHeight="1" s="36">
      <c r="A40" s="17" t="n">
        <v>43</v>
      </c>
      <c r="B40" s="44" t="inlineStr">
        <is>
          <t>TCKH.T24_CRB</t>
        </is>
      </c>
      <c r="C40" s="45" t="inlineStr">
        <is>
          <t>Batch 2</t>
        </is>
      </c>
      <c r="D40" s="45" t="inlineStr">
        <is>
          <t>PHAT</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2026-08-11</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row>
    <row r="53" ht="30" customHeight="1" s="36">
      <c r="A53" s="17" t="n">
        <v>60</v>
      </c>
      <c r="B53" s="44" t="inlineStr">
        <is>
          <t>TCKH.V_TB_AR_DTL_3</t>
        </is>
      </c>
      <c r="C53" s="45" t="inlineStr">
        <is>
          <t>Batch 2</t>
        </is>
      </c>
      <c r="D53" s="45" t="inlineStr">
        <is>
          <t>PHAT</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Fail</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3.1
▼ 3.1 — Không SELECT *
   • Lý do: có 1 lần SELECT * ở dòng [8]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2026-08-11</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2026-08-11</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row>
    <row r="69" ht="30" customHeight="1" s="36">
      <c r="A69" s="17" t="n">
        <v>78</v>
      </c>
      <c r="B69" s="44" t="inlineStr">
        <is>
          <t>TCKH.CB_OU_DIM</t>
        </is>
      </c>
      <c r="C69" s="45" t="inlineStr">
        <is>
          <t>Batch 2</t>
        </is>
      </c>
      <c r="D69" s="45" t="inlineStr">
        <is>
          <t>HOP</t>
        </is>
      </c>
      <c r="E69" s="45" t="inlineStr">
        <is>
          <t>2026-08-11</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82</v>
      </c>
      <c r="B73" s="44" t="inlineStr">
        <is>
          <t>GSTX.GSTX_INTF_NOT_UPLOADED_CIF</t>
        </is>
      </c>
      <c r="C73" s="45" t="inlineStr">
        <is>
          <t>Batch 2</t>
        </is>
      </c>
      <c r="D73" s="45" t="inlineStr">
        <is>
          <t>Huy</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2026-08-11</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2026-08-11</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2026-08-11</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2026-08-11</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2026-08-11</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2026-08-11</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2026-08-11</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2026-08-11</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2026-08-11</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2026-08-11</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2026-08-11</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2026-08-11</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2026-08-11</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2026-08-11</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23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8 satellite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52" t="inlineStr">
        <is>
          <t>FAIL</t>
        </is>
      </c>
      <c r="G1266" s="48" t="inlineStr">
        <is>
          <t>Fail</t>
        </is>
      </c>
      <c r="H1266" s="50" t="inlineStr">
        <is>
          <t>có 1 lần SELECT * ở dòng [8]</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14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23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20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49" t="inlineStr">
        <is>
          <t>PASS</t>
        </is>
      </c>
      <c r="G1746" s="48" t="inlineStr">
        <is>
          <t>Pass</t>
        </is>
      </c>
      <c r="H1746" s="50" t="inlineStr">
        <is>
          <t>2 window function đều có comment</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2026-08-11T15:12:38Z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