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85B29D44-BCDF-496C-A00D-9A9EF3C3AB08}" xr6:coauthVersionLast="47" xr6:coauthVersionMax="47" xr10:uidLastSave="{00000000-0000-0000-0000-000000000000}"/>
  <bookViews>
    <workbookView xWindow="-120" yWindow="-120" windowWidth="29040" windowHeight="15720" activeTab="1" xr2:uid="{2580A96F-55CA-4A6B-B46D-25C58BC92200}"/>
  </bookViews>
  <sheets>
    <sheet name="Profile" sheetId="2" r:id="rId1"/>
    <sheet name="Sheet1" sheetId="1" r:id="rId2"/>
    <sheet name="AFE_hidden_codesheet_49ddb8b8" sheetId="3" state="hidden" r:id="rId3"/>
  </sheets>
  <definedNames>
    <definedName name="Append_Arrays">_xlfn.LAMBDA(_xlpm.range1,_xlpm.range2,_xlop.range3,_xlop.range4,_xlop.range5,_xlop.range6,_xlop.range7,_xlop.range8,_xlop.range9,_xlop.range10,_xlfn.FILTERXML("&lt;x&gt;&lt;m&gt;"&amp;_xlfn.TEXTJOIN("&lt;/m&gt;&lt;m&gt;",,_xlpm.range1,_xlpm.range2,_xlpm.range3,_xlpm.range4,_xlpm.range5,_xlpm.range6,_xlpm.range7,_xlpm.range8,_xlpm.range9,_xlpm.range10)&amp;"&lt;/m&gt;&lt;/x&gt;","//m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<sst xmlns="http://schemas.openxmlformats.org/spreadsheetml/2006/main" count="8" uniqueCount="8">
  <si>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rows</t>
  </si>
  <si>
    <t>columns</t>
  </si>
  <si>
    <t>namespace</t>
  </si>
  <si>
    <t>name</t>
  </si>
  <si>
    <t>Workbook</t>
  </si>
  <si>
    <t>start</t>
  </si>
  <si>
    <t>code_0</t>
  </si>
  <si>
    <t>=LAMBDA(range1,range2,[range3],[range4],[range5],[range6],[range7],[range8],[range9],[range10],FILTERXML("&lt;x&gt;&lt;m&gt;"&amp;TEXTJOIN("&lt;/m&gt;&lt;m&gt;",,range1,range2,range3,range4,range5,range6,range7,range8,range9,range10)&amp;"&lt;/m&gt;&lt;/x&gt;","//m"))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</si>
</sst>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4F157-EA6B-4D9E-B6C7-C4910266C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7771485"/>
        </a:xfrm>
        <a:prstGeom prst="rect">
          <a:avLst/>
        </a:prstGeom>
      </xdr:spPr>
    </xdr:pic>
    <xdr:clientData/>
  </xdr:two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29293C-D155-47F3-ACFE-B1EC03AB05FD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D564A0-EAE9-4261-8740-C278A6D472B2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E7BFA-2EC9-450F-A5C3-B6DB8304FC3F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7E02FA-456A-45E0-905F-EF6B996B7A3F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3579EA-D690-4936-9112-601ED5A61B68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3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64C64C-68EE-4C1C-B16C-DE530C3052BF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3306-B4A3-4D7D-B58C-CE967DA790E1}">
  <sheetPr codeName="Sheet2"/>
  <dimension ref="A1:Y42"/>
  <sheetViews>
    <sheetView showGridLines="0" zoomScale="61" workbookViewId="0">
      <selection activeCell="T39" sqref="T39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2301-F2FE-4A03-9B93-14A23B3F24CB}">
  <sheetPr codeName="Sheet1"/>
  <dimension ref="B2:F10"/>
  <sheetViews>
    <sheetView tabSelected="1" zoomScale="190" zoomScaleNormal="190" workbookViewId="0">
      <selection activeCell="E2" sqref="E2"/>
    </sheetView>
  </sheetViews>
  <sheetFormatPr defaultRowHeight="15" x14ac:dyDescent="0.25"/>
  <sheetData>
    <row r="2" spans="2:6" x14ac:dyDescent="0.25">
      <c r="B2">
        <v>100</v>
      </c>
      <c r="C2">
        <v>100</v>
      </c>
      <c r="D2">
        <v>45</v>
      </c>
      <c r="F2" cm="1">
        <f t="array" ref="F2:F10">Append_Arrays(B2:B4,C2:C4,D2:D4)</f>
        <v>100</v>
      </c>
    </row>
    <row r="3" spans="2:6" x14ac:dyDescent="0.25">
      <c r="B3">
        <v>50</v>
      </c>
      <c r="C3">
        <v>200</v>
      </c>
      <c r="D3">
        <v>55</v>
      </c>
      <c r="F3">
        <v>50</v>
      </c>
    </row>
    <row r="4" spans="2:6" x14ac:dyDescent="0.25">
      <c r="B4">
        <v>30</v>
      </c>
      <c r="C4">
        <v>400</v>
      </c>
      <c r="D4">
        <v>65</v>
      </c>
      <c r="F4">
        <v>30</v>
      </c>
    </row>
    <row r="5" spans="2:6" x14ac:dyDescent="0.25">
      <c r="F5">
        <v>100</v>
      </c>
    </row>
    <row r="6" spans="2:6" x14ac:dyDescent="0.25">
      <c r="F6">
        <v>200</v>
      </c>
    </row>
    <row r="7" spans="2:6" x14ac:dyDescent="0.25">
      <c r="F7">
        <v>400</v>
      </c>
    </row>
    <row r="8" spans="2:6" x14ac:dyDescent="0.25">
      <c r="F8">
        <v>45</v>
      </c>
    </row>
    <row r="9" spans="2:6" x14ac:dyDescent="0.25">
      <c r="F9">
        <v>55</v>
      </c>
    </row>
    <row r="10" spans="2:6" x14ac:dyDescent="0.25">
      <c r="F10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20E-6ADB-4DB3-8B35-B350CC5C989E}">
  <dimension ref="A1:F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3</v>
      </c>
      <c r="B3">
        <v>6</v>
      </c>
      <c r="D3" t="s">
        <v>4</v>
      </c>
      <c r="E3">
        <v>0</v>
      </c>
      <c r="F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Sheet1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2021-12-29T09:52:30Z</dcterms:created>
  <dcterms:modified xsi:type="dcterms:W3CDTF">2022-02-27T08:20:12Z</dcterms:modified>
</cp:coreProperties>
</file>