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0" documentId="8_{3B22C0AA-21D8-44EB-BDB4-71E52FAD678B}" xr6:coauthVersionLast="47" xr6:coauthVersionMax="47" xr10:uidLastSave="{00000000-0000-0000-0000-000000000000}"/>
  <bookViews>
    <workbookView xWindow="-93" yWindow="-93" windowWidth="25786" windowHeight="13866" xr2:uid="{E8850683-F983-454E-A878-8FF887452DC2}"/>
  </bookViews>
  <sheets>
    <sheet name="Sheet1" sheetId="1" r:id="rId1"/>
    <sheet name="AFE_hidden_codesheet_49ddb8b8" sheetId="2" state="hidden" r:id="rId2"/>
  </sheets>
  <definedNames>
    <definedName name="Count_Errors">_xlfn.LAMBDA(_xlpm.my_range, SUM(--ISERROR(_xlpm.my_range)))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F9" i="1"/>
  <c r="F8" i="1"/>
  <c r="F7" i="1"/>
  <c r="F6" i="1"/>
  <c r="F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<sst xmlns="http://schemas.openxmlformats.org/spreadsheetml/2006/main" count="11" uniqueCount="11">
  <si>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</t>
  </si>
  <si>
    <t>b</t>
  </si>
  <si>
    <t>rows</t>
  </si>
  <si>
    <t>columns</t>
  </si>
  <si>
    <t>namespace</t>
  </si>
  <si>
    <t>name</t>
  </si>
  <si>
    <t>Workbook</t>
  </si>
  <si>
    <t>start</t>
  </si>
  <si>
    <t>code_0</t>
  </si>
  <si>
    <t>Count_Errors</t>
  </si>
  <si>
    <t>=LAMBDA(my_range, SUM(--ISERROR(my_range)))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</si>
</sst>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71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C886CC-D223-4A1A-B60F-87B01BC451B0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FA28-33F9-4098-BF35-4AF00E9E333B}">
  <dimension ref="C5:I9"/>
  <sheetViews>
    <sheetView tabSelected="1" workbookViewId="0">
      <selection activeCell="D6" sqref="D6"/>
    </sheetView>
  </sheetViews>
  <sheetFormatPr defaultRowHeight="14.35" x14ac:dyDescent="0.5"/>
  <sheetData>
    <row r="5" spans="3:9" x14ac:dyDescent="0.5">
      <c r="C5">
        <v>1</v>
      </c>
      <c r="D5">
        <v>4</v>
      </c>
      <c r="F5">
        <f>C5*D5</f>
        <v>4</v>
      </c>
      <c r="I5" cm="1">
        <f t="array" ref="I5">Count_Errors(F5:F9)</f>
        <v>2</v>
      </c>
    </row>
    <row r="6" spans="3:9" x14ac:dyDescent="0.5">
      <c r="C6">
        <v>2</v>
      </c>
      <c r="D6" t="s">
        <v>0</v>
      </c>
      <c r="F6" t="e">
        <f t="shared" ref="F6:F9" si="0">C6*D6</f>
        <v>#VALUE!</v>
      </c>
    </row>
    <row r="7" spans="3:9" x14ac:dyDescent="0.5">
      <c r="C7">
        <v>3</v>
      </c>
      <c r="D7">
        <v>6</v>
      </c>
      <c r="F7">
        <f t="shared" si="0"/>
        <v>18</v>
      </c>
    </row>
    <row r="8" spans="3:9" x14ac:dyDescent="0.5">
      <c r="C8">
        <v>2</v>
      </c>
      <c r="D8" t="s">
        <v>1</v>
      </c>
      <c r="F8" t="e">
        <f t="shared" si="0"/>
        <v>#VALUE!</v>
      </c>
    </row>
    <row r="9" spans="3:9" x14ac:dyDescent="0.5">
      <c r="C9">
        <v>3</v>
      </c>
      <c r="D9">
        <v>6</v>
      </c>
      <c r="F9">
        <f t="shared" si="0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503B-5827-4259-A231-BA4805E10465}">
  <dimension ref="A1:F4"/>
  <sheetViews>
    <sheetView workbookViewId="0"/>
  </sheetViews>
  <sheetFormatPr defaultRowHeight="14.35" x14ac:dyDescent="0.5"/>
  <sheetData>
    <row r="1" spans="1:6" x14ac:dyDescent="0.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</row>
    <row r="2" spans="1:6" x14ac:dyDescent="0.5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5">
      <c r="A3">
        <v>4</v>
      </c>
      <c r="B3">
        <v>6</v>
      </c>
      <c r="D3" t="s">
        <v>6</v>
      </c>
      <c r="E3">
        <v>0</v>
      </c>
      <c r="F3" s="1" t="s">
        <v>9</v>
      </c>
    </row>
    <row r="4" spans="1:6" x14ac:dyDescent="0.5"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2022-05-23T10:06:36Z</dcterms:created>
  <dcterms:modified xsi:type="dcterms:W3CDTF">2022-05-23T10:08:41Z</dcterms:modified>
</cp:coreProperties>
</file>