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9f1d2d8503ade58/Desktop/"/>
    </mc:Choice>
  </mc:AlternateContent>
  <xr:revisionPtr revIDLastSave="42" documentId="8_{E7ADFDCC-A386-4E62-9C21-02AFE8727552}" xr6:coauthVersionLast="47" xr6:coauthVersionMax="47" xr10:uidLastSave="{426B2062-7533-4137-B791-8B19A3598AE5}"/>
  <bookViews>
    <workbookView xWindow="-120" yWindow="-120" windowWidth="29040" windowHeight="15720" activeTab="1" xr2:uid="{62F6822C-8BF4-4DFC-B48F-6718E542FEEC}"/>
  </bookViews>
  <sheets>
    <sheet name="Profile" sheetId="3" r:id="rId1"/>
    <sheet name="Example" sheetId="1" r:id="rId2"/>
    <sheet name="AFE_hidden_codesheet_49ddb8b8" sheetId="2" state="hidden" r:id="rId3"/>
  </sheets>
  <functionGroups builtInGroupCount="19"/>
  <definedNames>
    <definedName name="_xlop.range10" hidden="1" xlm="1">#NAME?</definedName>
    <definedName name="_xlop.range3" hidden="1" xlm="1">#NAME?</definedName>
    <definedName name="_xlop.range4" hidden="1" xlm="1">#NAME?</definedName>
    <definedName name="_xlop.range5" hidden="1" xlm="1">#NAME?</definedName>
    <definedName name="_xlop.range6" hidden="1" xlm="1">#NAME?</definedName>
    <definedName name="_xlop.range7" hidden="1" xlm="1">#NAME?</definedName>
    <definedName name="_xlop.range8" hidden="1" xlm="1">#NAME?</definedName>
    <definedName name="_xlop.range9" hidden="1" xlm="1">#NAME?</definedName>
    <definedName name="_xlpm.chars" hidden="1" xlm="1">#NAME?</definedName>
    <definedName name="_xlpm.range1" hidden="1" xlm="1">#NAME?</definedName>
    <definedName name="_xlpm.range10" hidden="1" xlm="1">#NAME?</definedName>
    <definedName name="_xlpm.range2" hidden="1" xlm="1">#NAME?</definedName>
    <definedName name="_xlpm.range3" hidden="1" xlm="1">#NAME?</definedName>
    <definedName name="_xlpm.range4" hidden="1" xlm="1">#NAME?</definedName>
    <definedName name="_xlpm.range5" hidden="1" xlm="1">#NAME?</definedName>
    <definedName name="_xlpm.range6" hidden="1" xlm="1">#NAME?</definedName>
    <definedName name="_xlpm.range7" hidden="1" xlm="1">#NAME?</definedName>
    <definedName name="_xlpm.range8" hidden="1" xlm="1">#NAME?</definedName>
    <definedName name="_xlpm.range9" hidden="1" xlm="1">#NAME?</definedName>
    <definedName name="_xlpm.str" hidden="1" xlm="1">#NAME?</definedName>
    <definedName name="_xlpm.sub" hidden="1" xlm="1">#NAME?</definedName>
    <definedName name="RemoveChars">_xlfn.LAMBDA(_xlpm.str,_xlpm.chars,_xlpm.sub,   IF(_xlpm.chars="",_xlpm.str,     RemoveChars(       SUBSTITUTE(_xlpm.str,LEFT(_xlpm.chars),_xlpm.sub),       MID(_xlpm.chars,2,LEN(_xlpm.chars)-1),       _xlpm.sub     )   ) 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 a="1"/>
  <c r="C3" i="1" s="1"/>
  <c r="C8" i="1" a="1"/>
  <c r="C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<sst xmlns="http://schemas.openxmlformats.org/spreadsheetml/2006/main" count="17" uniqueCount="14">
  <si>
    <t>abc&amp;d#e$</t>
  </si>
  <si>
    <t>rows</t>
  </si>
  <si>
    <t>columns</t>
  </si>
  <si>
    <t>namespace</t>
  </si>
  <si>
    <t>name</t>
  </si>
  <si>
    <t>Workbook</t>
  </si>
  <si>
    <t>start</t>
  </si>
  <si>
    <t>code_0</t>
  </si>
  <si>
    <t/>
  </si>
  <si>
    <t>replacenew</t>
  </si>
  <si>
    <t>&amp;#$</t>
  </si>
  <si>
    <t>String</t>
  </si>
  <si>
    <t>Characters to remove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</si>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</sst>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c/havishmadhvapaty" TargetMode="External"/><Relationship Id="rId2" Type="http://schemas.openxmlformats.org/officeDocument/2006/relationships/hyperlink" Target="https://www.havishmconsulting.com/mega-bundle" TargetMode="External"/><Relationship Id="rId1" Type="http://schemas.openxmlformats.org/officeDocument/2006/relationships/image" Target="../media/image1.jpeg"/><Relationship Id="rId6" Type="http://schemas.openxmlformats.org/officeDocument/2006/relationships/hyperlink" Target="https://github.com/havishmad" TargetMode="External"/><Relationship Id="rId5" Type="http://schemas.openxmlformats.org/officeDocument/2006/relationships/hyperlink" Target="https://medium.com/@havish-madhvapaty" TargetMode="External"/><Relationship Id="rId4" Type="http://schemas.openxmlformats.org/officeDocument/2006/relationships/hyperlink" Target="https://www.havishmconsulting.com/sho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457200</xdr:colOff>
      <xdr:row>40</xdr:row>
      <xdr:rowOff>151485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40A0691-19F8-43A3-86D9-928192408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543800" cy="7771485"/>
        </a:xfrm>
        <a:prstGeom prst="rect">
          <a:avLst/>
        </a:prstGeom>
      </xdr:spPr>
    </xdr:pic>
    <xdr:clientData/>
  </xdr:twoCellAnchor>
  <xdr:twoCellAnchor>
    <xdr:from>
      <xdr:col>13</xdr:col>
      <xdr:colOff>273981</xdr:colOff>
      <xdr:row>0</xdr:row>
      <xdr:rowOff>145144</xdr:rowOff>
    </xdr:from>
    <xdr:to>
      <xdr:col>24</xdr:col>
      <xdr:colOff>116744</xdr:colOff>
      <xdr:row>5</xdr:row>
      <xdr:rowOff>138001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779698-FC8A-4D54-A02A-23F09F0BCFC7}"/>
            </a:ext>
          </a:extLst>
        </xdr:cNvPr>
        <xdr:cNvSpPr/>
      </xdr:nvSpPr>
      <xdr:spPr>
        <a:xfrm>
          <a:off x="7951131" y="145144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See Course Details: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https://www.havishmconsulting.com/mega-bundle </a:t>
          </a:r>
        </a:p>
      </xdr:txBody>
    </xdr:sp>
    <xdr:clientData/>
  </xdr:twoCellAnchor>
  <xdr:twoCellAnchor>
    <xdr:from>
      <xdr:col>13</xdr:col>
      <xdr:colOff>273981</xdr:colOff>
      <xdr:row>7</xdr:row>
      <xdr:rowOff>102776</xdr:rowOff>
    </xdr:from>
    <xdr:to>
      <xdr:col>24</xdr:col>
      <xdr:colOff>116744</xdr:colOff>
      <xdr:row>12</xdr:row>
      <xdr:rowOff>95633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06E1E5E-608A-4000-80CE-7691ABBD7CBC}"/>
            </a:ext>
          </a:extLst>
        </xdr:cNvPr>
        <xdr:cNvSpPr/>
      </xdr:nvSpPr>
      <xdr:spPr>
        <a:xfrm>
          <a:off x="7951131" y="1436276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YouTube: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https://www.youtube.com/c/havishmadhvapaty</a:t>
          </a:r>
        </a:p>
      </xdr:txBody>
    </xdr:sp>
    <xdr:clientData/>
  </xdr:twoCellAnchor>
  <xdr:twoCellAnchor>
    <xdr:from>
      <xdr:col>13</xdr:col>
      <xdr:colOff>273981</xdr:colOff>
      <xdr:row>14</xdr:row>
      <xdr:rowOff>60408</xdr:rowOff>
    </xdr:from>
    <xdr:to>
      <xdr:col>24</xdr:col>
      <xdr:colOff>116744</xdr:colOff>
      <xdr:row>19</xdr:row>
      <xdr:rowOff>53265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F28069-DDF4-4FDB-90BB-917CC99C5293}"/>
            </a:ext>
          </a:extLst>
        </xdr:cNvPr>
        <xdr:cNvSpPr/>
      </xdr:nvSpPr>
      <xdr:spPr>
        <a:xfrm>
          <a:off x="7951131" y="2727408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Buy from Shop: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https://www.havishmconsulting.com/shop</a:t>
          </a:r>
        </a:p>
      </xdr:txBody>
    </xdr:sp>
    <xdr:clientData/>
  </xdr:twoCellAnchor>
  <xdr:twoCellAnchor>
    <xdr:from>
      <xdr:col>13</xdr:col>
      <xdr:colOff>273981</xdr:colOff>
      <xdr:row>21</xdr:row>
      <xdr:rowOff>18040</xdr:rowOff>
    </xdr:from>
    <xdr:to>
      <xdr:col>24</xdr:col>
      <xdr:colOff>116744</xdr:colOff>
      <xdr:row>26</xdr:row>
      <xdr:rowOff>10897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8913EDF-4488-407B-98C9-9F36526430E2}"/>
            </a:ext>
          </a:extLst>
        </xdr:cNvPr>
        <xdr:cNvSpPr/>
      </xdr:nvSpPr>
      <xdr:spPr>
        <a:xfrm>
          <a:off x="7951131" y="4018540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Medium: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https://medium.com/@havish-madhvapaty</a:t>
          </a:r>
        </a:p>
      </xdr:txBody>
    </xdr:sp>
    <xdr:clientData/>
  </xdr:twoCellAnchor>
  <xdr:twoCellAnchor>
    <xdr:from>
      <xdr:col>13</xdr:col>
      <xdr:colOff>273981</xdr:colOff>
      <xdr:row>27</xdr:row>
      <xdr:rowOff>163050</xdr:rowOff>
    </xdr:from>
    <xdr:to>
      <xdr:col>24</xdr:col>
      <xdr:colOff>116744</xdr:colOff>
      <xdr:row>32</xdr:row>
      <xdr:rowOff>155906</xdr:rowOff>
    </xdr:to>
    <xdr:sp macro="" textlink="">
      <xdr:nvSpPr>
        <xdr:cNvPr id="7" name="Rectangle: Rounded Corner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47CEDCE-CE5C-4E5F-955F-A998D453E676}"/>
            </a:ext>
          </a:extLst>
        </xdr:cNvPr>
        <xdr:cNvSpPr/>
      </xdr:nvSpPr>
      <xdr:spPr>
        <a:xfrm>
          <a:off x="7951131" y="5306550"/>
          <a:ext cx="6338813" cy="945356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Github: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https://github.com/havishmad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97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0B7413D-2942-4B11-8D4D-C2E89C98CDBD}">
  <we:reference id="wa200003696" version="1.0.0.0" store="en-US" storeType="OMEX"/>
  <we:alternateReferences>
    <we:reference id="wa200003696" version="1.0.0.0" store="wa20000369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742AF-9B95-4592-8105-C4DDEBF26404}">
  <sheetPr codeName="Sheet1"/>
  <dimension ref="A1:Y42"/>
  <sheetViews>
    <sheetView showGridLines="0" zoomScale="61" workbookViewId="0">
      <selection activeCell="T39" sqref="T39"/>
    </sheetView>
  </sheetViews>
  <sheetFormatPr defaultColWidth="0" defaultRowHeight="15" customHeight="1" zeroHeight="1" x14ac:dyDescent="0.25"/>
  <cols>
    <col min="1" max="25" width="8.85546875" customWidth="1"/>
    <col min="26" max="16384" width="8.8554687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D08BA-9EC1-4424-AD9F-4196D0298015}">
  <sheetPr codeName="Sheet2"/>
  <dimension ref="A2:C9"/>
  <sheetViews>
    <sheetView tabSelected="1" zoomScale="175" zoomScaleNormal="175" workbookViewId="0">
      <selection activeCell="D5" sqref="D5"/>
    </sheetView>
  </sheetViews>
  <sheetFormatPr defaultRowHeight="15" x14ac:dyDescent="0.25"/>
  <cols>
    <col min="1" max="2" width="28.140625" customWidth="1"/>
    <col min="3" max="3" width="33.7109375" customWidth="1"/>
  </cols>
  <sheetData>
    <row r="2" spans="1:3" x14ac:dyDescent="0.25">
      <c r="C2" s="2" t="s">
        <v>13</v>
      </c>
    </row>
    <row r="3" spans="1:3" x14ac:dyDescent="0.25">
      <c r="A3" s="2" t="s">
        <v>11</v>
      </c>
      <c r="B3" s="5" t="s">
        <v>0</v>
      </c>
      <c r="C3" s="3" t="str" cm="1">
        <f t="array" ref="C3">RemoveChars(B3,B4,"")</f>
        <v>abcde</v>
      </c>
    </row>
    <row r="4" spans="1:3" x14ac:dyDescent="0.25">
      <c r="A4" s="2" t="s">
        <v>12</v>
      </c>
      <c r="B4" s="4" t="s">
        <v>10</v>
      </c>
    </row>
    <row r="8" spans="1:3" x14ac:dyDescent="0.25">
      <c r="B8" t="s">
        <v>0</v>
      </c>
      <c r="C8" t="str" cm="1">
        <f t="array" ref="C8">RemoveCharsVBA(B8,B9)</f>
        <v>abcde</v>
      </c>
    </row>
    <row r="9" spans="1:3" x14ac:dyDescent="0.25">
      <c r="B9" t="s">
        <v>10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52DA8-C86C-4ECE-A566-D16FF18385C1}">
  <sheetPr codeName="Sheet3"/>
  <dimension ref="A1:F4"/>
  <sheetViews>
    <sheetView workbookViewId="0"/>
  </sheetViews>
  <sheetFormatPr defaultRowHeight="15" x14ac:dyDescent="0.25"/>
  <sheetData>
    <row r="1" spans="1:6" x14ac:dyDescent="0.25">
      <c r="A1" t="s">
        <v>1</v>
      </c>
      <c r="B1" t="s">
        <v>2</v>
      </c>
      <c r="C1" t="s">
        <v>3</v>
      </c>
      <c r="D1" t="s">
        <v>4</v>
      </c>
      <c r="E1" t="s">
        <v>6</v>
      </c>
      <c r="F1" t="s">
        <v>7</v>
      </c>
    </row>
    <row r="2" spans="1:6" x14ac:dyDescent="0.25">
      <c r="A2">
        <v>1</v>
      </c>
      <c r="B2">
        <v>1</v>
      </c>
      <c r="C2">
        <v>2</v>
      </c>
      <c r="D2">
        <v>2</v>
      </c>
      <c r="E2">
        <v>2</v>
      </c>
      <c r="F2">
        <v>2</v>
      </c>
    </row>
    <row r="3" spans="1:6" x14ac:dyDescent="0.25">
      <c r="A3">
        <v>4</v>
      </c>
      <c r="B3">
        <v>6</v>
      </c>
      <c r="D3" t="s">
        <v>5</v>
      </c>
      <c r="E3">
        <v>0</v>
      </c>
      <c r="F3" s="1" t="s">
        <v>8</v>
      </c>
    </row>
    <row r="4" spans="1:6" x14ac:dyDescent="0.25">
      <c r="D4" t="s">
        <v>9</v>
      </c>
      <c r="E4">
        <v>1</v>
      </c>
      <c r="F4" s="1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Profile</vt:lpstr>
      <vt:lpstr>Example</vt:lpstr>
      <vt:lpstr>AFE_hidden_codesheet_49ddb8b8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Havish Madhvapaty</dc:creator>
  <cp:lastModifiedBy>Havish Madhvapaty</cp:lastModifiedBy>
  <dcterms:created xsi:type="dcterms:W3CDTF">2022-05-04T07:16:42Z</dcterms:created>
  <dcterms:modified xsi:type="dcterms:W3CDTF">2022-05-04T11:46:20Z</dcterms:modified>
</cp:coreProperties>
</file>