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8_{7C528D23-0C42-4CF2-9642-6EB1285E4485}" xr6:coauthVersionLast="47" xr6:coauthVersionMax="47" xr10:uidLastSave="{00000000-0000-0000-0000-000000000000}"/>
  <bookViews>
    <workbookView xWindow="-120" yWindow="-120" windowWidth="29040" windowHeight="15840" xr2:uid="{F22DB7DE-4436-477A-B541-679F4B47489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 a="1"/>
  <c r="C5" i="1" a="1"/>
  <c r="C4" i="1" a="1"/>
  <c r="C2" i="1" a="1"/>
  <c r="C4" i="1" l="1"/>
  <c r="C5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7FC3-B8C9-4B75-9395-9DC5F59C52F7}">
  <sheetPr codeName="Sheet1"/>
  <dimension ref="B2:C5"/>
  <sheetViews>
    <sheetView tabSelected="1" zoomScale="190" zoomScaleNormal="190" workbookViewId="0">
      <selection activeCell="B2" sqref="B2"/>
    </sheetView>
  </sheetViews>
  <sheetFormatPr defaultRowHeight="15" x14ac:dyDescent="0.25"/>
  <cols>
    <col min="2" max="2" width="39.28515625" bestFit="1" customWidth="1"/>
    <col min="3" max="3" width="41.7109375" customWidth="1"/>
  </cols>
  <sheetData>
    <row r="2" spans="2:3" x14ac:dyDescent="0.25">
      <c r="B2">
        <v>100</v>
      </c>
      <c r="C2" t="str" cm="1">
        <f t="array" ref="C2">CONVERT_TO_INR(B2)</f>
        <v>Rupees One Hundred  Only</v>
      </c>
    </row>
    <row r="3" spans="2:3" x14ac:dyDescent="0.25">
      <c r="B3">
        <v>1500</v>
      </c>
      <c r="C3" t="str" cm="1">
        <f t="array" ref="C3">CONVERT_TO_INR(B3)</f>
        <v>Rupees One Thousand Five Hundred  Only</v>
      </c>
    </row>
    <row r="4" spans="2:3" x14ac:dyDescent="0.25">
      <c r="B4">
        <v>1550</v>
      </c>
      <c r="C4" t="str" cm="1">
        <f t="array" ref="C4">CONVERT_TO_INR(B4)</f>
        <v>Rupees One Thousand Five Hundred Fifty  Only</v>
      </c>
    </row>
    <row r="5" spans="2:3" x14ac:dyDescent="0.25">
      <c r="B5">
        <v>100760</v>
      </c>
      <c r="C5" t="str" cm="1">
        <f t="array" ref="C5">CONVERT_TO_INR(B5)</f>
        <v>Rupees One Lac Seven Hundred Sixty 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2022-01-04T16:17:51Z</dcterms:created>
  <dcterms:modified xsi:type="dcterms:W3CDTF">2022-01-04T16:47:41Z</dcterms:modified>
</cp:coreProperties>
</file>